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1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<sst xmlns="http://schemas.openxmlformats.org/spreadsheetml/2006/main" count="6080" uniqueCount="87">
  <si>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</si>
  <si>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</si>
  <si>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</si>
  <si>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</si>
  <si>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</si>
  <si>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</si>
  <si>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</si>
  <si>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</si>
  <si>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</si>
  <si>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</si>
  <si>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</si>
  <si>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</si>
  <si>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</si>
  <si>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</si>
  <si>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</si>
  <si>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</si>
  <si>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</si>
  <si>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</si>
  <si>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</si>
  <si>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</si>
  <si>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</si>
  <si>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</si>
  <si>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</si>
  <si>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</si>
  <si>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</si>
  <si>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</si>
  <si>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</si>
  <si>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</si>
  <si>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</si>
  <si>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</si>
  <si>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</si>
  <si>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</si>
  <si>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</si>
  <si>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</si>
  <si>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</si>
  <si>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</si>
  <si>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</si>
  <si>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</si>
  <si>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</si>
  <si>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</si>
  <si>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</si>
  <si>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</si>
  <si>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</si>
  <si>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</si>
  <si>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</si>
  <si>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</si>
  <si>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</si>
  <si>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</si>
  <si>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</si>
  <si>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</si>
  <si>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</si>
  <si>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</si>
  <si>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</si>
  <si>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</si>
  <si>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</si>
  <si>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</si>
  <si>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</si>
  <si>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</si>
  <si>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</si>
  <si>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</si>
  <si>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</si>
  <si>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</si>
  <si>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</si>
  <si>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</si>
  <si>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</si>
  <si>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</si>
  <si>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</si>
  <si>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</si>
  <si>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</si>
  <si>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</si>
  <si>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</si>
  <si>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</si>
  <si>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</si>
  <si>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</si>
  <si>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</si>
  <si>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</si>
  <si>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</si>
  <si>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</si>
  <si>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</si>
  <si>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</si>
  <si>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</si>
  <si>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</si>
  <si>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</si>
  <si>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</si>
  <si>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T19</t>
  </si>
  <si>
    <t>T20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</si>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</sst>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73</v>
      </c>
      <c r="F1" s="6" t="s">
        <v>1</v>
      </c>
      <c r="G1" s="6" t="s">
        <v>72</v>
      </c>
      <c r="H1" s="6" t="s">
        <v>69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44</v>
      </c>
      <c r="N1" s="6" t="s">
        <v>45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19" x14ac:dyDescent="0.25">
      <c r="A2" s="6" t="s">
        <v>17</v>
      </c>
      <c r="B2" s="6">
        <v>1000</v>
      </c>
      <c r="C2" s="6" t="s">
        <v>46</v>
      </c>
      <c r="D2" s="2" t="s">
        <v>60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38</v>
      </c>
      <c r="R3" s="3" t="s">
        <v>8</v>
      </c>
      <c r="S3" s="9"/>
    </row>
    <row r="4" spans="1:1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38</v>
      </c>
      <c r="R4" s="3" t="s">
        <v>8</v>
      </c>
      <c r="S4" s="9"/>
    </row>
    <row r="5" spans="1:1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38</v>
      </c>
      <c r="R5" s="3" t="s">
        <v>8</v>
      </c>
      <c r="S5" s="9"/>
    </row>
    <row r="6" spans="1:1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38</v>
      </c>
      <c r="R6" s="3" t="s">
        <v>8</v>
      </c>
    </row>
    <row r="7" spans="1:1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38</v>
      </c>
      <c r="R7" s="3" t="s">
        <v>8</v>
      </c>
    </row>
    <row r="8" spans="1:19" x14ac:dyDescent="0.25">
      <c r="A8" s="6" t="s">
        <v>17</v>
      </c>
      <c r="B8" s="6">
        <v>1000</v>
      </c>
      <c r="C8" s="6" t="s">
        <v>46</v>
      </c>
      <c r="D8" s="2" t="s">
        <v>61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38</v>
      </c>
      <c r="R9" s="3" t="s">
        <v>8</v>
      </c>
    </row>
    <row r="10" spans="1:1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38</v>
      </c>
      <c r="R10" s="3" t="s">
        <v>8</v>
      </c>
    </row>
    <row r="11" spans="1:1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38</v>
      </c>
      <c r="R11" s="3" t="s">
        <v>8</v>
      </c>
    </row>
    <row r="12" spans="1:1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38</v>
      </c>
      <c r="R12" s="3" t="s">
        <v>8</v>
      </c>
    </row>
    <row r="13" spans="1:1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38</v>
      </c>
      <c r="R13" s="3" t="s">
        <v>8</v>
      </c>
    </row>
    <row r="14" spans="1:19" x14ac:dyDescent="0.25">
      <c r="A14" s="6" t="s">
        <v>18</v>
      </c>
      <c r="B14" s="6">
        <v>1000</v>
      </c>
      <c r="C14" s="6" t="s">
        <v>46</v>
      </c>
      <c r="D14" s="2" t="s">
        <v>60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18</v>
      </c>
      <c r="B20" s="6">
        <v>1000</v>
      </c>
      <c r="C20" s="6" t="s">
        <v>46</v>
      </c>
      <c r="D20" s="2" t="s">
        <v>61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19</v>
      </c>
      <c r="B26" s="6">
        <v>1000</v>
      </c>
      <c r="C26" s="6" t="s">
        <v>46</v>
      </c>
      <c r="D26" s="2" t="s">
        <v>60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43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43</v>
      </c>
      <c r="O27" s="3" t="s">
        <v>8</v>
      </c>
      <c r="P27" s="3" t="s">
        <v>10</v>
      </c>
      <c r="Q27" s="3" t="s">
        <v>38</v>
      </c>
      <c r="R27" s="3" t="s">
        <v>8</v>
      </c>
    </row>
    <row r="28" spans="1:1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43</v>
      </c>
      <c r="O28" s="3" t="s">
        <v>8</v>
      </c>
      <c r="P28" s="3" t="s">
        <v>10</v>
      </c>
      <c r="Q28" s="3" t="s">
        <v>38</v>
      </c>
      <c r="R28" s="3" t="s">
        <v>8</v>
      </c>
    </row>
    <row r="29" spans="1:1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38</v>
      </c>
      <c r="R29" s="3" t="s">
        <v>8</v>
      </c>
    </row>
    <row r="30" spans="1:1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38</v>
      </c>
      <c r="R30" s="3" t="s">
        <v>8</v>
      </c>
    </row>
    <row r="31" spans="1:1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38</v>
      </c>
      <c r="R31" s="3" t="s">
        <v>8</v>
      </c>
    </row>
    <row r="32" spans="1:18" x14ac:dyDescent="0.25">
      <c r="A32" s="6" t="s">
        <v>19</v>
      </c>
      <c r="B32" s="6">
        <v>1000</v>
      </c>
      <c r="C32" s="6" t="s">
        <v>46</v>
      </c>
      <c r="D32" s="2" t="s">
        <v>61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38</v>
      </c>
      <c r="R33" s="3" t="s">
        <v>8</v>
      </c>
    </row>
    <row r="34" spans="1:1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38</v>
      </c>
      <c r="R34" s="3" t="s">
        <v>8</v>
      </c>
    </row>
    <row r="35" spans="1:1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38</v>
      </c>
      <c r="R35" s="3" t="s">
        <v>8</v>
      </c>
    </row>
    <row r="36" spans="1:1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38</v>
      </c>
      <c r="R36" s="3" t="s">
        <v>8</v>
      </c>
    </row>
    <row r="37" spans="1:1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38</v>
      </c>
      <c r="R37" s="3" t="s">
        <v>8</v>
      </c>
    </row>
    <row r="38" spans="1:18" x14ac:dyDescent="0.25">
      <c r="A38" s="6" t="s">
        <v>20</v>
      </c>
      <c r="B38" s="6">
        <v>1000</v>
      </c>
      <c r="C38" s="6" t="s">
        <v>46</v>
      </c>
      <c r="D38" s="2" t="s">
        <v>60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43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43</v>
      </c>
      <c r="O39" s="3" t="s">
        <v>8</v>
      </c>
      <c r="P39" s="3" t="s">
        <v>10</v>
      </c>
      <c r="Q39" s="3" t="s">
        <v>38</v>
      </c>
      <c r="R39" s="3" t="s">
        <v>8</v>
      </c>
    </row>
    <row r="40" spans="1:1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43</v>
      </c>
      <c r="O40" s="3" t="s">
        <v>8</v>
      </c>
      <c r="P40" s="3" t="s">
        <v>10</v>
      </c>
      <c r="Q40" s="3" t="s">
        <v>38</v>
      </c>
      <c r="R40" s="3" t="s">
        <v>8</v>
      </c>
    </row>
    <row r="41" spans="1:1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43</v>
      </c>
      <c r="O41" s="3" t="s">
        <v>10</v>
      </c>
      <c r="P41" s="3" t="s">
        <v>8</v>
      </c>
      <c r="Q41" s="3" t="s">
        <v>38</v>
      </c>
      <c r="R41" s="3" t="s">
        <v>8</v>
      </c>
    </row>
    <row r="42" spans="1:1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38</v>
      </c>
      <c r="R42" s="3" t="s">
        <v>8</v>
      </c>
    </row>
    <row r="43" spans="1:1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38</v>
      </c>
      <c r="R43" s="3" t="s">
        <v>8</v>
      </c>
    </row>
    <row r="44" spans="1:18" x14ac:dyDescent="0.25">
      <c r="A44" s="6" t="s">
        <v>20</v>
      </c>
      <c r="B44" s="6">
        <v>1000</v>
      </c>
      <c r="C44" s="6" t="s">
        <v>46</v>
      </c>
      <c r="D44" s="2" t="s">
        <v>61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38</v>
      </c>
      <c r="R45" s="3" t="s">
        <v>8</v>
      </c>
    </row>
    <row r="46" spans="1:1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38</v>
      </c>
      <c r="R46" s="3" t="s">
        <v>8</v>
      </c>
    </row>
    <row r="47" spans="1:1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38</v>
      </c>
      <c r="R47" s="3" t="s">
        <v>8</v>
      </c>
    </row>
    <row r="48" spans="1:1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38</v>
      </c>
      <c r="R48" s="3" t="s">
        <v>8</v>
      </c>
    </row>
    <row r="49" spans="1:1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38</v>
      </c>
      <c r="R49" s="3" t="s">
        <v>8</v>
      </c>
    </row>
    <row r="50" spans="1:18" x14ac:dyDescent="0.25">
      <c r="A50" s="6" t="s">
        <v>21</v>
      </c>
      <c r="B50" s="6">
        <v>1000</v>
      </c>
      <c r="C50" s="6" t="s">
        <v>46</v>
      </c>
      <c r="D50" s="2" t="s">
        <v>60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43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43</v>
      </c>
      <c r="O51" s="3" t="s">
        <v>8</v>
      </c>
      <c r="P51" s="3" t="s">
        <v>10</v>
      </c>
      <c r="Q51" s="3" t="s">
        <v>38</v>
      </c>
      <c r="R51" s="3" t="s">
        <v>8</v>
      </c>
    </row>
    <row r="52" spans="1:1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43</v>
      </c>
      <c r="O52" s="3" t="s">
        <v>8</v>
      </c>
      <c r="P52" s="3" t="s">
        <v>10</v>
      </c>
      <c r="Q52" s="3" t="s">
        <v>38</v>
      </c>
      <c r="R52" s="3" t="s">
        <v>8</v>
      </c>
    </row>
    <row r="53" spans="1:1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43</v>
      </c>
      <c r="O53" s="3" t="s">
        <v>10</v>
      </c>
      <c r="P53" s="3" t="s">
        <v>8</v>
      </c>
      <c r="Q53" s="3" t="s">
        <v>38</v>
      </c>
      <c r="R53" s="3" t="s">
        <v>8</v>
      </c>
    </row>
    <row r="54" spans="1:1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38</v>
      </c>
      <c r="R54" s="3" t="s">
        <v>8</v>
      </c>
    </row>
    <row r="55" spans="1:1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38</v>
      </c>
      <c r="R55" s="3" t="s">
        <v>8</v>
      </c>
    </row>
    <row r="56" spans="1:18" x14ac:dyDescent="0.25">
      <c r="A56" s="6" t="s">
        <v>21</v>
      </c>
      <c r="B56" s="6">
        <v>1000</v>
      </c>
      <c r="C56" s="6" t="s">
        <v>46</v>
      </c>
      <c r="D56" s="2" t="s">
        <v>61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38</v>
      </c>
      <c r="R57" s="3" t="s">
        <v>8</v>
      </c>
    </row>
    <row r="58" spans="1:1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38</v>
      </c>
      <c r="R58" s="3" t="s">
        <v>8</v>
      </c>
    </row>
    <row r="59" spans="1:1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38</v>
      </c>
      <c r="R59" s="3" t="s">
        <v>8</v>
      </c>
    </row>
    <row r="60" spans="1:1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38</v>
      </c>
      <c r="R60" s="3" t="s">
        <v>8</v>
      </c>
    </row>
    <row r="61" spans="1:1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38</v>
      </c>
      <c r="R61" s="3" t="s">
        <v>8</v>
      </c>
    </row>
    <row r="62" spans="1:18" x14ac:dyDescent="0.25">
      <c r="A62" s="6" t="s">
        <v>31</v>
      </c>
      <c r="B62" s="6">
        <v>1000</v>
      </c>
      <c r="C62" s="6" t="s">
        <v>46</v>
      </c>
      <c r="D62" s="2" t="s">
        <v>60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43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43</v>
      </c>
      <c r="O63" s="3" t="s">
        <v>8</v>
      </c>
      <c r="P63" s="3" t="s">
        <v>10</v>
      </c>
      <c r="Q63" s="3" t="s">
        <v>38</v>
      </c>
      <c r="R63" s="3" t="s">
        <v>8</v>
      </c>
    </row>
    <row r="64" spans="1:1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43</v>
      </c>
      <c r="O64" s="3" t="s">
        <v>8</v>
      </c>
      <c r="P64" s="3" t="s">
        <v>10</v>
      </c>
      <c r="Q64" s="3" t="s">
        <v>38</v>
      </c>
      <c r="R64" s="3" t="s">
        <v>8</v>
      </c>
    </row>
    <row r="65" spans="1:1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43</v>
      </c>
      <c r="O65" s="3" t="s">
        <v>10</v>
      </c>
      <c r="P65" s="3" t="s">
        <v>8</v>
      </c>
      <c r="Q65" s="3" t="s">
        <v>38</v>
      </c>
      <c r="R65" s="3" t="s">
        <v>8</v>
      </c>
    </row>
    <row r="66" spans="1:1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38</v>
      </c>
      <c r="R66" s="3" t="s">
        <v>8</v>
      </c>
    </row>
    <row r="67" spans="1:1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38</v>
      </c>
      <c r="R67" s="3" t="s">
        <v>8</v>
      </c>
    </row>
    <row r="68" spans="1:18" x14ac:dyDescent="0.25">
      <c r="A68" s="6" t="s">
        <v>31</v>
      </c>
      <c r="B68" s="6">
        <v>1000</v>
      </c>
      <c r="C68" s="6" t="s">
        <v>46</v>
      </c>
      <c r="D68" s="2" t="s">
        <v>61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38</v>
      </c>
      <c r="R69" s="3" t="s">
        <v>8</v>
      </c>
    </row>
    <row r="70" spans="1:1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38</v>
      </c>
      <c r="R70" s="3" t="s">
        <v>8</v>
      </c>
    </row>
    <row r="71" spans="1:1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38</v>
      </c>
      <c r="R71" s="3" t="s">
        <v>8</v>
      </c>
    </row>
    <row r="72" spans="1:1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38</v>
      </c>
      <c r="R72" s="3" t="s">
        <v>8</v>
      </c>
    </row>
    <row r="73" spans="1:1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38</v>
      </c>
      <c r="R73" s="3" t="s">
        <v>8</v>
      </c>
    </row>
    <row r="74" spans="1:18" x14ac:dyDescent="0.25">
      <c r="A74" s="6" t="s">
        <v>22</v>
      </c>
      <c r="B74" s="6">
        <v>1000</v>
      </c>
      <c r="C74" s="6" t="s">
        <v>46</v>
      </c>
      <c r="D74" s="2" t="s">
        <v>60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43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43</v>
      </c>
      <c r="O75" s="3" t="s">
        <v>8</v>
      </c>
      <c r="P75" s="3" t="s">
        <v>10</v>
      </c>
      <c r="Q75" s="3" t="s">
        <v>38</v>
      </c>
      <c r="R75" s="3" t="s">
        <v>8</v>
      </c>
    </row>
    <row r="76" spans="1:1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43</v>
      </c>
      <c r="O76" s="3" t="s">
        <v>8</v>
      </c>
      <c r="P76" s="3" t="s">
        <v>10</v>
      </c>
      <c r="Q76" s="3" t="s">
        <v>38</v>
      </c>
      <c r="R76" s="3" t="s">
        <v>8</v>
      </c>
    </row>
    <row r="77" spans="1:1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43</v>
      </c>
      <c r="O77" s="3" t="s">
        <v>10</v>
      </c>
      <c r="P77" s="3" t="s">
        <v>8</v>
      </c>
      <c r="Q77" s="3" t="s">
        <v>38</v>
      </c>
      <c r="R77" s="3" t="s">
        <v>8</v>
      </c>
    </row>
    <row r="78" spans="1:1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38</v>
      </c>
      <c r="R78" s="3" t="s">
        <v>8</v>
      </c>
    </row>
    <row r="79" spans="1:1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38</v>
      </c>
      <c r="R79" s="3" t="s">
        <v>8</v>
      </c>
    </row>
    <row r="80" spans="1:18" x14ac:dyDescent="0.25">
      <c r="A80" s="6" t="s">
        <v>22</v>
      </c>
      <c r="B80" s="6">
        <v>1000</v>
      </c>
      <c r="C80" s="6" t="s">
        <v>46</v>
      </c>
      <c r="D80" s="2" t="s">
        <v>61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38</v>
      </c>
      <c r="R81" s="3" t="s">
        <v>8</v>
      </c>
    </row>
    <row r="82" spans="1:1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38</v>
      </c>
      <c r="R82" s="3" t="s">
        <v>8</v>
      </c>
    </row>
    <row r="83" spans="1:1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38</v>
      </c>
      <c r="R83" s="3" t="s">
        <v>8</v>
      </c>
    </row>
    <row r="84" spans="1:1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38</v>
      </c>
      <c r="R84" s="3" t="s">
        <v>8</v>
      </c>
    </row>
    <row r="85" spans="1:1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38</v>
      </c>
      <c r="R85" s="3" t="s">
        <v>8</v>
      </c>
    </row>
    <row r="86" spans="1:18" x14ac:dyDescent="0.25">
      <c r="A86" s="6" t="s">
        <v>23</v>
      </c>
      <c r="B86" s="6">
        <v>1000</v>
      </c>
      <c r="C86" s="6" t="s">
        <v>46</v>
      </c>
      <c r="D86" s="2" t="s">
        <v>60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43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43</v>
      </c>
      <c r="O87" s="3" t="s">
        <v>8</v>
      </c>
      <c r="P87" s="3" t="s">
        <v>10</v>
      </c>
      <c r="Q87" s="3" t="s">
        <v>38</v>
      </c>
      <c r="R87" s="3" t="s">
        <v>9</v>
      </c>
    </row>
    <row r="88" spans="1:1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43</v>
      </c>
      <c r="O88" s="3" t="s">
        <v>8</v>
      </c>
      <c r="P88" s="3" t="s">
        <v>10</v>
      </c>
      <c r="Q88" s="3" t="s">
        <v>38</v>
      </c>
      <c r="R88" s="3" t="s">
        <v>9</v>
      </c>
    </row>
    <row r="89" spans="1:1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38</v>
      </c>
      <c r="R89" s="3" t="s">
        <v>8</v>
      </c>
    </row>
    <row r="90" spans="1:1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38</v>
      </c>
      <c r="R90" s="3" t="s">
        <v>8</v>
      </c>
    </row>
    <row r="91" spans="1:1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38</v>
      </c>
      <c r="R91" s="3" t="s">
        <v>8</v>
      </c>
    </row>
    <row r="92" spans="1:18" x14ac:dyDescent="0.25">
      <c r="A92" s="6" t="s">
        <v>23</v>
      </c>
      <c r="B92" s="6">
        <v>1000</v>
      </c>
      <c r="C92" s="6" t="s">
        <v>46</v>
      </c>
      <c r="D92" s="2" t="s">
        <v>61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38</v>
      </c>
      <c r="R93" s="3" t="s">
        <v>9</v>
      </c>
    </row>
    <row r="94" spans="1:1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38</v>
      </c>
      <c r="R94" s="3" t="s">
        <v>9</v>
      </c>
    </row>
    <row r="95" spans="1:1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38</v>
      </c>
      <c r="R95" s="3" t="s">
        <v>8</v>
      </c>
    </row>
    <row r="96" spans="1:1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38</v>
      </c>
      <c r="R96" s="3" t="s">
        <v>8</v>
      </c>
    </row>
    <row r="97" spans="1:1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38</v>
      </c>
      <c r="R97" s="3" t="s">
        <v>8</v>
      </c>
    </row>
    <row r="98" spans="1:18" x14ac:dyDescent="0.25">
      <c r="A98" s="6" t="s">
        <v>24</v>
      </c>
      <c r="B98" s="6">
        <v>1000</v>
      </c>
      <c r="C98" s="6" t="s">
        <v>46</v>
      </c>
      <c r="D98" s="2" t="s">
        <v>60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43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43</v>
      </c>
      <c r="O99" s="3" t="s">
        <v>8</v>
      </c>
      <c r="P99" s="3" t="s">
        <v>10</v>
      </c>
      <c r="Q99" s="3" t="s">
        <v>38</v>
      </c>
      <c r="R99" s="3" t="s">
        <v>8</v>
      </c>
    </row>
    <row r="100" spans="1:1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43</v>
      </c>
      <c r="O100" s="3" t="s">
        <v>8</v>
      </c>
      <c r="P100" s="3" t="s">
        <v>10</v>
      </c>
      <c r="Q100" s="3" t="s">
        <v>38</v>
      </c>
      <c r="R100" s="3" t="s">
        <v>8</v>
      </c>
    </row>
    <row r="101" spans="1:1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38</v>
      </c>
      <c r="R101" s="3" t="s">
        <v>8</v>
      </c>
    </row>
    <row r="102" spans="1:1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38</v>
      </c>
      <c r="R102" s="3" t="s">
        <v>8</v>
      </c>
    </row>
    <row r="103" spans="1:1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38</v>
      </c>
      <c r="R103" s="3" t="s">
        <v>8</v>
      </c>
    </row>
    <row r="104" spans="1:18" x14ac:dyDescent="0.25">
      <c r="A104" s="6" t="s">
        <v>24</v>
      </c>
      <c r="B104" s="6">
        <v>1000</v>
      </c>
      <c r="C104" s="6" t="s">
        <v>46</v>
      </c>
      <c r="D104" s="2" t="s">
        <v>61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38</v>
      </c>
      <c r="R105" s="3" t="s">
        <v>8</v>
      </c>
    </row>
    <row r="106" spans="1:1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38</v>
      </c>
      <c r="R106" s="3" t="s">
        <v>8</v>
      </c>
    </row>
    <row r="107" spans="1:1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38</v>
      </c>
      <c r="R107" s="3" t="s">
        <v>8</v>
      </c>
    </row>
    <row r="108" spans="1:1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38</v>
      </c>
      <c r="R108" s="3" t="s">
        <v>8</v>
      </c>
    </row>
    <row r="109" spans="1:1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38</v>
      </c>
      <c r="R109" s="3" t="s">
        <v>8</v>
      </c>
    </row>
    <row r="110" spans="1:18" x14ac:dyDescent="0.25">
      <c r="A110" s="6" t="s">
        <v>25</v>
      </c>
      <c r="B110" s="6">
        <v>1000</v>
      </c>
      <c r="C110" s="6" t="s">
        <v>46</v>
      </c>
      <c r="D110" s="2" t="s">
        <v>60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43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43</v>
      </c>
      <c r="O111" s="3" t="s">
        <v>8</v>
      </c>
      <c r="P111" s="3" t="s">
        <v>10</v>
      </c>
      <c r="Q111" s="3" t="s">
        <v>38</v>
      </c>
      <c r="R111" s="3" t="s">
        <v>8</v>
      </c>
    </row>
    <row r="112" spans="1:1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43</v>
      </c>
      <c r="O112" s="3" t="s">
        <v>8</v>
      </c>
      <c r="P112" s="3" t="s">
        <v>10</v>
      </c>
      <c r="Q112" s="3" t="s">
        <v>38</v>
      </c>
      <c r="R112" s="3" t="s">
        <v>8</v>
      </c>
    </row>
    <row r="113" spans="1:1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38</v>
      </c>
      <c r="R113" s="3" t="s">
        <v>8</v>
      </c>
    </row>
    <row r="114" spans="1:1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38</v>
      </c>
      <c r="R114" s="3" t="s">
        <v>8</v>
      </c>
    </row>
    <row r="115" spans="1:1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38</v>
      </c>
      <c r="R115" s="3" t="s">
        <v>8</v>
      </c>
    </row>
    <row r="116" spans="1:18" x14ac:dyDescent="0.25">
      <c r="A116" s="6" t="s">
        <v>25</v>
      </c>
      <c r="B116" s="6">
        <v>1000</v>
      </c>
      <c r="C116" s="6" t="s">
        <v>46</v>
      </c>
      <c r="D116" s="2" t="s">
        <v>61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38</v>
      </c>
      <c r="R117" s="3" t="s">
        <v>8</v>
      </c>
    </row>
    <row r="118" spans="1:1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38</v>
      </c>
      <c r="R118" s="3" t="s">
        <v>8</v>
      </c>
    </row>
    <row r="119" spans="1:1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38</v>
      </c>
      <c r="R119" s="3" t="s">
        <v>8</v>
      </c>
    </row>
    <row r="120" spans="1:1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38</v>
      </c>
      <c r="R120" s="3" t="s">
        <v>8</v>
      </c>
    </row>
    <row r="121" spans="1:1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38</v>
      </c>
      <c r="R121" s="3" t="s">
        <v>8</v>
      </c>
    </row>
    <row r="122" spans="1:18" x14ac:dyDescent="0.25">
      <c r="A122" s="6" t="s">
        <v>26</v>
      </c>
      <c r="B122" s="6">
        <v>1000</v>
      </c>
      <c r="C122" s="6" t="s">
        <v>46</v>
      </c>
      <c r="D122" s="2" t="s">
        <v>60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43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43</v>
      </c>
      <c r="O123" s="3" t="s">
        <v>8</v>
      </c>
      <c r="P123" s="3" t="s">
        <v>10</v>
      </c>
      <c r="Q123" s="3" t="s">
        <v>38</v>
      </c>
      <c r="R123" s="3" t="s">
        <v>8</v>
      </c>
    </row>
    <row r="124" spans="1:1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43</v>
      </c>
      <c r="O124" s="3" t="s">
        <v>8</v>
      </c>
      <c r="P124" s="3" t="s">
        <v>10</v>
      </c>
      <c r="Q124" s="3" t="s">
        <v>38</v>
      </c>
      <c r="R124" s="3" t="s">
        <v>8</v>
      </c>
    </row>
    <row r="125" spans="1:1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38</v>
      </c>
      <c r="R125" s="3" t="s">
        <v>8</v>
      </c>
    </row>
    <row r="126" spans="1:1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38</v>
      </c>
      <c r="R126" s="3" t="s">
        <v>8</v>
      </c>
    </row>
    <row r="127" spans="1:1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38</v>
      </c>
      <c r="R127" s="3" t="s">
        <v>8</v>
      </c>
    </row>
    <row r="128" spans="1:18" x14ac:dyDescent="0.25">
      <c r="A128" s="6" t="s">
        <v>26</v>
      </c>
      <c r="B128" s="6">
        <v>1000</v>
      </c>
      <c r="C128" s="6" t="s">
        <v>46</v>
      </c>
      <c r="D128" s="2" t="s">
        <v>61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38</v>
      </c>
      <c r="R129" s="3" t="s">
        <v>8</v>
      </c>
    </row>
    <row r="130" spans="1:1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38</v>
      </c>
      <c r="R130" s="3" t="s">
        <v>8</v>
      </c>
    </row>
    <row r="131" spans="1:1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38</v>
      </c>
      <c r="R131" s="3" t="s">
        <v>8</v>
      </c>
    </row>
    <row r="132" spans="1:1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38</v>
      </c>
      <c r="R132" s="3" t="s">
        <v>8</v>
      </c>
    </row>
    <row r="133" spans="1:1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38</v>
      </c>
      <c r="R133" s="3" t="s">
        <v>8</v>
      </c>
    </row>
    <row r="134" spans="1:18" x14ac:dyDescent="0.25">
      <c r="A134" s="6" t="s">
        <v>27</v>
      </c>
      <c r="B134" s="6">
        <v>1000</v>
      </c>
      <c r="C134" s="6" t="s">
        <v>46</v>
      </c>
      <c r="D134" s="2" t="s">
        <v>60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43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43</v>
      </c>
      <c r="O135" s="3" t="s">
        <v>8</v>
      </c>
      <c r="P135" s="3" t="s">
        <v>8</v>
      </c>
      <c r="Q135" s="3" t="s">
        <v>38</v>
      </c>
      <c r="R135" s="3" t="s">
        <v>8</v>
      </c>
    </row>
    <row r="136" spans="1:1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43</v>
      </c>
      <c r="O136" s="3" t="s">
        <v>8</v>
      </c>
      <c r="P136" s="3" t="s">
        <v>8</v>
      </c>
      <c r="Q136" s="3" t="s">
        <v>38</v>
      </c>
      <c r="R136" s="3" t="s">
        <v>8</v>
      </c>
    </row>
    <row r="137" spans="1:1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38</v>
      </c>
      <c r="R137" s="3" t="s">
        <v>8</v>
      </c>
    </row>
    <row r="138" spans="1:1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38</v>
      </c>
      <c r="R138" s="3" t="s">
        <v>8</v>
      </c>
    </row>
    <row r="139" spans="1:1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38</v>
      </c>
      <c r="R139" s="3" t="s">
        <v>8</v>
      </c>
    </row>
    <row r="140" spans="1:18" x14ac:dyDescent="0.25">
      <c r="A140" s="6" t="s">
        <v>27</v>
      </c>
      <c r="B140" s="6">
        <v>1000</v>
      </c>
      <c r="C140" s="6" t="s">
        <v>46</v>
      </c>
      <c r="D140" s="2" t="s">
        <v>61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38</v>
      </c>
      <c r="R141" s="3" t="s">
        <v>8</v>
      </c>
    </row>
    <row r="142" spans="1:1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38</v>
      </c>
      <c r="R142" s="3" t="s">
        <v>8</v>
      </c>
    </row>
    <row r="143" spans="1:1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38</v>
      </c>
      <c r="R143" s="3" t="s">
        <v>8</v>
      </c>
    </row>
    <row r="144" spans="1:1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38</v>
      </c>
      <c r="R144" s="3" t="s">
        <v>8</v>
      </c>
    </row>
    <row r="145" spans="1:1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38</v>
      </c>
      <c r="R145" s="3" t="s">
        <v>8</v>
      </c>
    </row>
    <row r="146" spans="1:18" x14ac:dyDescent="0.25">
      <c r="A146" s="6" t="s">
        <v>28</v>
      </c>
      <c r="B146" s="6">
        <v>1000</v>
      </c>
      <c r="C146" s="6" t="s">
        <v>46</v>
      </c>
      <c r="D146" s="2" t="s">
        <v>60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43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43</v>
      </c>
      <c r="O147" s="3" t="s">
        <v>8</v>
      </c>
      <c r="P147" s="3" t="s">
        <v>10</v>
      </c>
      <c r="Q147" s="3" t="s">
        <v>38</v>
      </c>
      <c r="R147" s="3" t="s">
        <v>8</v>
      </c>
    </row>
    <row r="148" spans="1:1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43</v>
      </c>
      <c r="O148" s="3" t="s">
        <v>8</v>
      </c>
      <c r="P148" s="3" t="s">
        <v>10</v>
      </c>
      <c r="Q148" s="3" t="s">
        <v>38</v>
      </c>
      <c r="R148" s="3" t="s">
        <v>8</v>
      </c>
    </row>
    <row r="149" spans="1:1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38</v>
      </c>
      <c r="R149" s="3" t="s">
        <v>8</v>
      </c>
    </row>
    <row r="150" spans="1:1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38</v>
      </c>
      <c r="R150" s="3" t="s">
        <v>8</v>
      </c>
    </row>
    <row r="151" spans="1:1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38</v>
      </c>
      <c r="R151" s="3" t="s">
        <v>8</v>
      </c>
    </row>
    <row r="152" spans="1:18" x14ac:dyDescent="0.25">
      <c r="A152" s="6" t="s">
        <v>28</v>
      </c>
      <c r="B152" s="6">
        <v>1000</v>
      </c>
      <c r="C152" s="6" t="s">
        <v>46</v>
      </c>
      <c r="D152" s="2" t="s">
        <v>61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38</v>
      </c>
      <c r="R153" s="3" t="s">
        <v>8</v>
      </c>
    </row>
    <row r="154" spans="1:1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38</v>
      </c>
      <c r="R154" s="3" t="s">
        <v>8</v>
      </c>
    </row>
    <row r="155" spans="1:1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38</v>
      </c>
      <c r="R155" s="3" t="s">
        <v>8</v>
      </c>
    </row>
    <row r="156" spans="1:1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38</v>
      </c>
      <c r="R156" s="3" t="s">
        <v>8</v>
      </c>
    </row>
    <row r="157" spans="1:1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38</v>
      </c>
      <c r="R157" s="3" t="s">
        <v>8</v>
      </c>
    </row>
    <row r="158" spans="1:18" x14ac:dyDescent="0.25">
      <c r="A158" s="6" t="s">
        <v>29</v>
      </c>
      <c r="B158" s="6">
        <v>1000</v>
      </c>
      <c r="C158" s="6" t="s">
        <v>46</v>
      </c>
      <c r="D158" s="2" t="s">
        <v>60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43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43</v>
      </c>
      <c r="O159" s="3" t="s">
        <v>8</v>
      </c>
      <c r="P159" s="3" t="s">
        <v>8</v>
      </c>
      <c r="Q159" s="3" t="s">
        <v>38</v>
      </c>
      <c r="R159" s="3" t="s">
        <v>8</v>
      </c>
    </row>
    <row r="160" spans="1:1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43</v>
      </c>
      <c r="O160" s="3" t="s">
        <v>8</v>
      </c>
      <c r="P160" s="3" t="s">
        <v>8</v>
      </c>
      <c r="Q160" s="3" t="s">
        <v>38</v>
      </c>
      <c r="R160" s="3" t="s">
        <v>8</v>
      </c>
    </row>
    <row r="161" spans="1:1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43</v>
      </c>
      <c r="O161" s="3" t="s">
        <v>8</v>
      </c>
      <c r="P161" s="3" t="s">
        <v>8</v>
      </c>
      <c r="Q161" s="3" t="s">
        <v>38</v>
      </c>
      <c r="R161" s="3" t="s">
        <v>8</v>
      </c>
    </row>
    <row r="162" spans="1:1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38</v>
      </c>
      <c r="R162" s="3" t="s">
        <v>8</v>
      </c>
    </row>
    <row r="163" spans="1:1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38</v>
      </c>
      <c r="R163" s="3" t="s">
        <v>8</v>
      </c>
    </row>
    <row r="164" spans="1:18" x14ac:dyDescent="0.25">
      <c r="A164" s="6" t="s">
        <v>29</v>
      </c>
      <c r="B164" s="6">
        <v>1000</v>
      </c>
      <c r="C164" s="6" t="s">
        <v>46</v>
      </c>
      <c r="D164" s="2" t="s">
        <v>61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38</v>
      </c>
      <c r="R165" s="3" t="s">
        <v>8</v>
      </c>
    </row>
    <row r="166" spans="1:1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38</v>
      </c>
      <c r="R166" s="3" t="s">
        <v>8</v>
      </c>
    </row>
    <row r="167" spans="1:1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38</v>
      </c>
      <c r="R167" s="3" t="s">
        <v>8</v>
      </c>
    </row>
    <row r="168" spans="1:1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38</v>
      </c>
      <c r="R168" s="3" t="s">
        <v>8</v>
      </c>
    </row>
    <row r="169" spans="1:1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38</v>
      </c>
      <c r="R169" s="3" t="s">
        <v>8</v>
      </c>
    </row>
    <row r="170" spans="1:18" x14ac:dyDescent="0.25">
      <c r="A170" s="6" t="s">
        <v>30</v>
      </c>
      <c r="B170" s="6">
        <v>1000</v>
      </c>
      <c r="C170" s="6" t="s">
        <v>46</v>
      </c>
      <c r="D170" s="2" t="s">
        <v>60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43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43</v>
      </c>
      <c r="O171" s="3" t="s">
        <v>8</v>
      </c>
      <c r="P171" s="3" t="s">
        <v>8</v>
      </c>
      <c r="Q171" s="3" t="s">
        <v>38</v>
      </c>
      <c r="R171" s="3" t="s">
        <v>8</v>
      </c>
    </row>
    <row r="172" spans="1:1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43</v>
      </c>
      <c r="O172" s="3" t="s">
        <v>8</v>
      </c>
      <c r="P172" s="3" t="s">
        <v>8</v>
      </c>
      <c r="Q172" s="3" t="s">
        <v>38</v>
      </c>
      <c r="R172" s="3" t="s">
        <v>8</v>
      </c>
    </row>
    <row r="173" spans="1:1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38</v>
      </c>
      <c r="R173" s="3" t="s">
        <v>8</v>
      </c>
    </row>
    <row r="174" spans="1:1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38</v>
      </c>
      <c r="R174" s="3" t="s">
        <v>8</v>
      </c>
    </row>
    <row r="175" spans="1:1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38</v>
      </c>
      <c r="R175" s="3" t="s">
        <v>8</v>
      </c>
    </row>
    <row r="176" spans="1:18" x14ac:dyDescent="0.25">
      <c r="A176" s="6" t="s">
        <v>30</v>
      </c>
      <c r="B176" s="6">
        <v>1000</v>
      </c>
      <c r="C176" s="6" t="s">
        <v>46</v>
      </c>
      <c r="D176" s="2" t="s">
        <v>61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38</v>
      </c>
      <c r="R177" s="3" t="s">
        <v>8</v>
      </c>
    </row>
    <row r="178" spans="1:1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38</v>
      </c>
      <c r="R178" s="3" t="s">
        <v>8</v>
      </c>
    </row>
    <row r="179" spans="1:1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38</v>
      </c>
      <c r="R179" s="3" t="s">
        <v>8</v>
      </c>
    </row>
    <row r="180" spans="1:1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38</v>
      </c>
      <c r="R180" s="3" t="s">
        <v>8</v>
      </c>
    </row>
    <row r="181" spans="1:1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38</v>
      </c>
      <c r="R181" s="3" t="s">
        <v>8</v>
      </c>
    </row>
    <row r="182" spans="1:18" x14ac:dyDescent="0.25">
      <c r="A182" s="6" t="s">
        <v>40</v>
      </c>
      <c r="B182" s="6">
        <v>1000</v>
      </c>
      <c r="C182" s="6" t="s">
        <v>46</v>
      </c>
      <c r="D182" s="2" t="s">
        <v>60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43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43</v>
      </c>
      <c r="O183" s="3" t="s">
        <v>8</v>
      </c>
      <c r="P183" s="3" t="s">
        <v>10</v>
      </c>
      <c r="Q183" s="3" t="s">
        <v>38</v>
      </c>
      <c r="R183" s="3" t="s">
        <v>8</v>
      </c>
    </row>
    <row r="184" spans="1:1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43</v>
      </c>
      <c r="O184" s="3" t="s">
        <v>8</v>
      </c>
      <c r="P184" s="3" t="s">
        <v>10</v>
      </c>
      <c r="Q184" s="3" t="s">
        <v>38</v>
      </c>
      <c r="R184" s="3" t="s">
        <v>8</v>
      </c>
    </row>
    <row r="185" spans="1:1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43</v>
      </c>
      <c r="O185" s="3" t="s">
        <v>10</v>
      </c>
      <c r="P185" s="3" t="s">
        <v>8</v>
      </c>
      <c r="Q185" s="3" t="s">
        <v>38</v>
      </c>
      <c r="R185" s="3" t="s">
        <v>8</v>
      </c>
    </row>
    <row r="186" spans="1:1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38</v>
      </c>
      <c r="R186" s="3" t="s">
        <v>8</v>
      </c>
    </row>
    <row r="187" spans="1:1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38</v>
      </c>
      <c r="R187" s="3" t="s">
        <v>8</v>
      </c>
    </row>
    <row r="188" spans="1:18" x14ac:dyDescent="0.25">
      <c r="A188" s="6" t="s">
        <v>40</v>
      </c>
      <c r="B188" s="6">
        <v>1000</v>
      </c>
      <c r="C188" s="6" t="s">
        <v>46</v>
      </c>
      <c r="D188" s="2" t="s">
        <v>61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38</v>
      </c>
      <c r="R189" s="3" t="s">
        <v>8</v>
      </c>
    </row>
    <row r="190" spans="1:1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38</v>
      </c>
      <c r="R190" s="3" t="s">
        <v>8</v>
      </c>
    </row>
    <row r="191" spans="1:1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38</v>
      </c>
      <c r="R191" s="3" t="s">
        <v>8</v>
      </c>
    </row>
    <row r="192" spans="1:1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38</v>
      </c>
      <c r="R192" s="3" t="s">
        <v>8</v>
      </c>
    </row>
    <row r="193" spans="1:1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38</v>
      </c>
      <c r="R193" s="3" t="s">
        <v>8</v>
      </c>
    </row>
    <row r="194" spans="1:18" x14ac:dyDescent="0.25">
      <c r="A194" s="6" t="s">
        <v>41</v>
      </c>
      <c r="B194" s="6">
        <v>1000</v>
      </c>
      <c r="C194" s="6" t="s">
        <v>46</v>
      </c>
      <c r="D194" s="2" t="s">
        <v>60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43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43</v>
      </c>
      <c r="O195" s="3" t="s">
        <v>8</v>
      </c>
      <c r="P195" s="3" t="s">
        <v>10</v>
      </c>
      <c r="Q195" s="3" t="s">
        <v>38</v>
      </c>
      <c r="R195" s="3" t="s">
        <v>8</v>
      </c>
    </row>
    <row r="196" spans="1:1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43</v>
      </c>
      <c r="O196" s="3" t="s">
        <v>8</v>
      </c>
      <c r="P196" s="3" t="s">
        <v>10</v>
      </c>
      <c r="Q196" s="3" t="s">
        <v>38</v>
      </c>
      <c r="R196" s="3" t="s">
        <v>8</v>
      </c>
    </row>
    <row r="197" spans="1:1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38</v>
      </c>
      <c r="R197" s="3" t="s">
        <v>8</v>
      </c>
    </row>
    <row r="198" spans="1:1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38</v>
      </c>
      <c r="R198" s="3" t="s">
        <v>8</v>
      </c>
    </row>
    <row r="199" spans="1:1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38</v>
      </c>
      <c r="R199" s="3" t="s">
        <v>8</v>
      </c>
    </row>
    <row r="200" spans="1:18" x14ac:dyDescent="0.25">
      <c r="A200" s="6" t="s">
        <v>41</v>
      </c>
      <c r="B200" s="6">
        <v>1000</v>
      </c>
      <c r="C200" s="6" t="s">
        <v>46</v>
      </c>
      <c r="D200" s="2" t="s">
        <v>61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38</v>
      </c>
      <c r="R201" s="3" t="s">
        <v>8</v>
      </c>
    </row>
    <row r="202" spans="1:1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38</v>
      </c>
      <c r="R202" s="3" t="s">
        <v>8</v>
      </c>
    </row>
    <row r="203" spans="1:1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38</v>
      </c>
      <c r="R203" s="3" t="s">
        <v>8</v>
      </c>
    </row>
    <row r="204" spans="1:1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38</v>
      </c>
      <c r="R204" s="3" t="s">
        <v>8</v>
      </c>
    </row>
    <row r="205" spans="1:1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38</v>
      </c>
      <c r="R205" s="3" t="s">
        <v>8</v>
      </c>
    </row>
    <row r="206" spans="1:18" x14ac:dyDescent="0.25">
      <c r="A206" s="6" t="s">
        <v>42</v>
      </c>
      <c r="B206" s="6">
        <v>1000</v>
      </c>
      <c r="C206" s="6" t="s">
        <v>46</v>
      </c>
      <c r="D206" s="2" t="s">
        <v>60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43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43</v>
      </c>
      <c r="O207" s="3" t="s">
        <v>8</v>
      </c>
      <c r="P207" s="3" t="s">
        <v>10</v>
      </c>
      <c r="Q207" s="3" t="s">
        <v>38</v>
      </c>
      <c r="R207" s="3" t="s">
        <v>8</v>
      </c>
    </row>
    <row r="208" spans="1:1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43</v>
      </c>
      <c r="O208" s="3" t="s">
        <v>8</v>
      </c>
      <c r="P208" s="3" t="s">
        <v>10</v>
      </c>
      <c r="Q208" s="3" t="s">
        <v>38</v>
      </c>
      <c r="R208" s="3" t="s">
        <v>8</v>
      </c>
    </row>
    <row r="209" spans="1:1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38</v>
      </c>
      <c r="R209" s="3" t="s">
        <v>8</v>
      </c>
    </row>
    <row r="210" spans="1:1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38</v>
      </c>
      <c r="R210" s="3" t="s">
        <v>8</v>
      </c>
    </row>
    <row r="211" spans="1:1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38</v>
      </c>
      <c r="R211" s="3" t="s">
        <v>8</v>
      </c>
    </row>
    <row r="212" spans="1:18" x14ac:dyDescent="0.25">
      <c r="A212" s="6" t="s">
        <v>42</v>
      </c>
      <c r="B212" s="6">
        <v>1000</v>
      </c>
      <c r="C212" s="6" t="s">
        <v>46</v>
      </c>
      <c r="D212" s="2" t="s">
        <v>61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38</v>
      </c>
      <c r="R213" s="3" t="s">
        <v>8</v>
      </c>
    </row>
    <row r="214" spans="1:1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38</v>
      </c>
      <c r="R214" s="3" t="s">
        <v>8</v>
      </c>
    </row>
    <row r="215" spans="1:1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38</v>
      </c>
      <c r="R215" s="3" t="s">
        <v>8</v>
      </c>
    </row>
    <row r="216" spans="1:1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38</v>
      </c>
      <c r="R216" s="3" t="s">
        <v>8</v>
      </c>
    </row>
    <row r="217" spans="1:1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38</v>
      </c>
      <c r="R217" s="3" t="s">
        <v>8</v>
      </c>
    </row>
    <row r="218" spans="1:18" x14ac:dyDescent="0.25">
      <c r="A218" s="6" t="s">
        <v>74</v>
      </c>
      <c r="B218" s="6">
        <v>1000</v>
      </c>
      <c r="C218" s="6" t="s">
        <v>46</v>
      </c>
      <c r="D218" s="2" t="s">
        <v>60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43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43</v>
      </c>
      <c r="O219" s="3" t="s">
        <v>8</v>
      </c>
      <c r="P219" s="3" t="s">
        <v>10</v>
      </c>
      <c r="Q219" s="3" t="s">
        <v>38</v>
      </c>
      <c r="R219" s="3" t="s">
        <v>8</v>
      </c>
    </row>
    <row r="220" spans="1:1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43</v>
      </c>
      <c r="O220" s="3" t="s">
        <v>8</v>
      </c>
      <c r="P220" s="3" t="s">
        <v>10</v>
      </c>
      <c r="Q220" s="3" t="s">
        <v>38</v>
      </c>
      <c r="R220" s="3" t="s">
        <v>8</v>
      </c>
    </row>
    <row r="221" spans="1:1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38</v>
      </c>
      <c r="R221" s="3" t="s">
        <v>8</v>
      </c>
    </row>
    <row r="222" spans="1:1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38</v>
      </c>
      <c r="R222" s="3" t="s">
        <v>8</v>
      </c>
    </row>
    <row r="223" spans="1:1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38</v>
      </c>
      <c r="R223" s="3" t="s">
        <v>8</v>
      </c>
    </row>
    <row r="224" spans="1:18" x14ac:dyDescent="0.25">
      <c r="A224" s="6" t="s">
        <v>74</v>
      </c>
      <c r="B224" s="6">
        <v>1000</v>
      </c>
      <c r="C224" s="6" t="s">
        <v>46</v>
      </c>
      <c r="D224" s="2" t="s">
        <v>61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38</v>
      </c>
      <c r="R225" s="3" t="s">
        <v>8</v>
      </c>
    </row>
    <row r="226" spans="1:1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38</v>
      </c>
      <c r="R226" s="3" t="s">
        <v>8</v>
      </c>
    </row>
    <row r="227" spans="1:1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38</v>
      </c>
      <c r="R227" s="3" t="s">
        <v>8</v>
      </c>
    </row>
    <row r="228" spans="1:1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38</v>
      </c>
      <c r="R228" s="3" t="s">
        <v>8</v>
      </c>
    </row>
    <row r="229" spans="1:1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38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workbookViewId="0">
      <selection activeCell="K224" sqref="K224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8</v>
      </c>
      <c r="G2" s="3" t="s">
        <v>9</v>
      </c>
      <c r="H2" s="3" t="s">
        <v>86</v>
      </c>
    </row>
    <row r="3" spans="1:8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8</v>
      </c>
      <c r="G3" s="3" t="s">
        <v>9</v>
      </c>
      <c r="H3" s="3" t="s">
        <v>86</v>
      </c>
    </row>
    <row r="4" spans="1:8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8</v>
      </c>
      <c r="G4" s="3" t="s">
        <v>9</v>
      </c>
      <c r="H4" s="3" t="s">
        <v>86</v>
      </c>
    </row>
    <row r="5" spans="1:8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8</v>
      </c>
      <c r="G5" s="3" t="s">
        <v>9</v>
      </c>
      <c r="H5" s="3" t="s">
        <v>86</v>
      </c>
    </row>
    <row r="6" spans="1:8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7</v>
      </c>
      <c r="F6" s="3" t="s">
        <v>7</v>
      </c>
      <c r="G6" s="3" t="s">
        <v>9</v>
      </c>
      <c r="H6" s="3" t="s">
        <v>86</v>
      </c>
    </row>
    <row r="7" spans="1:8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7</v>
      </c>
      <c r="F7" s="3" t="s">
        <v>7</v>
      </c>
      <c r="G7" s="3" t="s">
        <v>9</v>
      </c>
      <c r="H7" s="3" t="s">
        <v>86</v>
      </c>
    </row>
    <row r="8" spans="1:8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8</v>
      </c>
      <c r="G8" s="3" t="s">
        <v>9</v>
      </c>
      <c r="H8" s="3" t="s">
        <v>86</v>
      </c>
    </row>
    <row r="9" spans="1:8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8</v>
      </c>
      <c r="G9" s="3" t="s">
        <v>9</v>
      </c>
      <c r="H9" s="3" t="s">
        <v>86</v>
      </c>
    </row>
    <row r="10" spans="1:8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8</v>
      </c>
      <c r="G10" s="3" t="s">
        <v>9</v>
      </c>
      <c r="H10" s="3" t="s">
        <v>86</v>
      </c>
    </row>
    <row r="11" spans="1:8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8</v>
      </c>
      <c r="G11" s="3" t="s">
        <v>9</v>
      </c>
      <c r="H11" s="3" t="s">
        <v>86</v>
      </c>
    </row>
    <row r="12" spans="1:8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7</v>
      </c>
      <c r="F12" s="3" t="s">
        <v>7</v>
      </c>
      <c r="G12" s="3" t="s">
        <v>9</v>
      </c>
      <c r="H12" s="3" t="s">
        <v>86</v>
      </c>
    </row>
    <row r="13" spans="1:8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7</v>
      </c>
      <c r="F13" s="3" t="s">
        <v>7</v>
      </c>
      <c r="G13" s="3" t="s">
        <v>9</v>
      </c>
      <c r="H13" s="3" t="s">
        <v>86</v>
      </c>
    </row>
    <row r="14" spans="1:8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8</v>
      </c>
      <c r="G14" s="3" t="s">
        <v>9</v>
      </c>
      <c r="H14" s="3" t="s">
        <v>86</v>
      </c>
    </row>
    <row r="15" spans="1:8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8</v>
      </c>
      <c r="G15" s="3" t="s">
        <v>9</v>
      </c>
      <c r="H15" s="3" t="s">
        <v>86</v>
      </c>
    </row>
    <row r="16" spans="1:8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8</v>
      </c>
      <c r="G16" s="3" t="s">
        <v>9</v>
      </c>
      <c r="H16" s="3" t="s">
        <v>86</v>
      </c>
    </row>
    <row r="17" spans="1: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8</v>
      </c>
      <c r="G17" s="3" t="s">
        <v>9</v>
      </c>
      <c r="H17" s="3" t="s">
        <v>86</v>
      </c>
    </row>
    <row r="18" spans="1: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7</v>
      </c>
      <c r="F18" s="3" t="s">
        <v>7</v>
      </c>
      <c r="G18" s="3" t="s">
        <v>9</v>
      </c>
      <c r="H18" s="3" t="s">
        <v>86</v>
      </c>
    </row>
    <row r="19" spans="1: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7</v>
      </c>
      <c r="F19" s="3" t="s">
        <v>7</v>
      </c>
      <c r="G19" s="3" t="s">
        <v>9</v>
      </c>
      <c r="H19" s="3" t="s">
        <v>86</v>
      </c>
    </row>
    <row r="20" spans="1:8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8</v>
      </c>
      <c r="G20" s="3" t="s">
        <v>9</v>
      </c>
      <c r="H20" s="3" t="s">
        <v>86</v>
      </c>
    </row>
    <row r="21" spans="1: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8</v>
      </c>
      <c r="G21" s="3" t="s">
        <v>9</v>
      </c>
      <c r="H21" s="3" t="s">
        <v>86</v>
      </c>
    </row>
    <row r="22" spans="1: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8</v>
      </c>
      <c r="G22" s="3" t="s">
        <v>9</v>
      </c>
      <c r="H22" s="3" t="s">
        <v>86</v>
      </c>
    </row>
    <row r="23" spans="1: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8</v>
      </c>
      <c r="G23" s="3" t="s">
        <v>9</v>
      </c>
      <c r="H23" s="3" t="s">
        <v>86</v>
      </c>
    </row>
    <row r="24" spans="1: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7</v>
      </c>
      <c r="F24" s="3" t="s">
        <v>7</v>
      </c>
      <c r="G24" s="3" t="s">
        <v>84</v>
      </c>
      <c r="H24" s="3" t="s">
        <v>86</v>
      </c>
    </row>
    <row r="25" spans="1: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7</v>
      </c>
      <c r="F25" s="3" t="s">
        <v>7</v>
      </c>
      <c r="G25" s="3" t="s">
        <v>84</v>
      </c>
      <c r="H25" s="3" t="s">
        <v>86</v>
      </c>
    </row>
    <row r="26" spans="1:8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8</v>
      </c>
      <c r="G26" s="3" t="s">
        <v>9</v>
      </c>
      <c r="H26" s="3" t="s">
        <v>86</v>
      </c>
    </row>
    <row r="27" spans="1: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8</v>
      </c>
      <c r="G27" s="3" t="s">
        <v>85</v>
      </c>
      <c r="H27" s="3" t="s">
        <v>86</v>
      </c>
    </row>
    <row r="28" spans="1: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8</v>
      </c>
      <c r="G28" s="3" t="s">
        <v>85</v>
      </c>
      <c r="H28" s="3" t="s">
        <v>86</v>
      </c>
    </row>
    <row r="29" spans="1: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8</v>
      </c>
      <c r="G29" s="3" t="s">
        <v>85</v>
      </c>
      <c r="H29" s="3" t="s">
        <v>86</v>
      </c>
    </row>
    <row r="30" spans="1: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10</v>
      </c>
      <c r="G30" s="3" t="s">
        <v>85</v>
      </c>
      <c r="H30" s="3" t="s">
        <v>86</v>
      </c>
    </row>
    <row r="31" spans="1: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10</v>
      </c>
      <c r="G31" s="3" t="s">
        <v>85</v>
      </c>
      <c r="H31" s="3" t="s">
        <v>86</v>
      </c>
    </row>
    <row r="32" spans="1:8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8</v>
      </c>
      <c r="G32" s="3" t="s">
        <v>85</v>
      </c>
      <c r="H32" s="3" t="s">
        <v>86</v>
      </c>
    </row>
    <row r="33" spans="1: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8</v>
      </c>
      <c r="G33" s="3" t="s">
        <v>85</v>
      </c>
      <c r="H33" s="3" t="s">
        <v>86</v>
      </c>
    </row>
    <row r="34" spans="1: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8</v>
      </c>
      <c r="G34" s="3" t="s">
        <v>85</v>
      </c>
      <c r="H34" s="3" t="s">
        <v>86</v>
      </c>
    </row>
    <row r="35" spans="1: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8</v>
      </c>
      <c r="G35" s="3" t="s">
        <v>85</v>
      </c>
      <c r="H35" s="3" t="s">
        <v>86</v>
      </c>
    </row>
    <row r="36" spans="1: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10</v>
      </c>
      <c r="G36" s="3" t="s">
        <v>85</v>
      </c>
      <c r="H36" s="3" t="s">
        <v>86</v>
      </c>
    </row>
    <row r="37" spans="1: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10</v>
      </c>
      <c r="G37" s="3" t="s">
        <v>85</v>
      </c>
      <c r="H37" s="3" t="s">
        <v>86</v>
      </c>
    </row>
    <row r="38" spans="1:8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8</v>
      </c>
      <c r="G38" s="3" t="s">
        <v>9</v>
      </c>
      <c r="H38" s="3" t="s">
        <v>86</v>
      </c>
    </row>
    <row r="39" spans="1: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8</v>
      </c>
      <c r="G39" s="3" t="s">
        <v>84</v>
      </c>
      <c r="H39" s="3" t="s">
        <v>86</v>
      </c>
    </row>
    <row r="40" spans="1: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8</v>
      </c>
      <c r="G40" s="3" t="s">
        <v>84</v>
      </c>
      <c r="H40" s="3" t="s">
        <v>86</v>
      </c>
    </row>
    <row r="41" spans="1: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8</v>
      </c>
      <c r="G41" s="3" t="s">
        <v>84</v>
      </c>
      <c r="H41" s="3" t="s">
        <v>86</v>
      </c>
    </row>
    <row r="42" spans="1: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7</v>
      </c>
      <c r="F42" s="3" t="s">
        <v>7</v>
      </c>
      <c r="G42" s="3" t="s">
        <v>84</v>
      </c>
      <c r="H42" s="3" t="s">
        <v>86</v>
      </c>
    </row>
    <row r="43" spans="1: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84</v>
      </c>
      <c r="H43" s="3" t="s">
        <v>86</v>
      </c>
    </row>
    <row r="44" spans="1:8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8</v>
      </c>
      <c r="G44" s="3" t="s">
        <v>84</v>
      </c>
      <c r="H44" s="3" t="s">
        <v>86</v>
      </c>
    </row>
    <row r="45" spans="1: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8</v>
      </c>
      <c r="G45" s="3" t="s">
        <v>84</v>
      </c>
      <c r="H45" s="3" t="s">
        <v>86</v>
      </c>
    </row>
    <row r="46" spans="1: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8</v>
      </c>
      <c r="G46" s="3" t="s">
        <v>84</v>
      </c>
      <c r="H46" s="3" t="s">
        <v>86</v>
      </c>
    </row>
    <row r="47" spans="1: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8</v>
      </c>
      <c r="G47" s="3" t="s">
        <v>84</v>
      </c>
      <c r="H47" s="3" t="s">
        <v>86</v>
      </c>
    </row>
    <row r="48" spans="1: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7</v>
      </c>
      <c r="F48" s="3" t="s">
        <v>7</v>
      </c>
      <c r="G48" s="3" t="s">
        <v>84</v>
      </c>
      <c r="H48" s="3" t="s">
        <v>86</v>
      </c>
    </row>
    <row r="49" spans="1: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84</v>
      </c>
      <c r="H49" s="3" t="s">
        <v>86</v>
      </c>
    </row>
    <row r="50" spans="1:8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8</v>
      </c>
      <c r="G50" s="3" t="s">
        <v>9</v>
      </c>
      <c r="H50" s="3" t="s">
        <v>86</v>
      </c>
    </row>
    <row r="51" spans="1: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8</v>
      </c>
      <c r="G51" s="3" t="s">
        <v>85</v>
      </c>
      <c r="H51" s="3" t="s">
        <v>86</v>
      </c>
    </row>
    <row r="52" spans="1: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8</v>
      </c>
      <c r="G52" s="3" t="s">
        <v>85</v>
      </c>
      <c r="H52" s="3" t="s">
        <v>86</v>
      </c>
    </row>
    <row r="53" spans="1: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8</v>
      </c>
      <c r="G53" s="3" t="s">
        <v>85</v>
      </c>
      <c r="H53" s="3" t="s">
        <v>86</v>
      </c>
    </row>
    <row r="54" spans="1: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85</v>
      </c>
      <c r="H54" s="3" t="s">
        <v>86</v>
      </c>
    </row>
    <row r="55" spans="1: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85</v>
      </c>
      <c r="H55" s="3" t="s">
        <v>86</v>
      </c>
    </row>
    <row r="56" spans="1:8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8</v>
      </c>
      <c r="F56" s="3" t="s">
        <v>8</v>
      </c>
      <c r="G56" s="3" t="s">
        <v>85</v>
      </c>
      <c r="H56" s="3" t="s">
        <v>86</v>
      </c>
    </row>
    <row r="57" spans="1: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8</v>
      </c>
      <c r="F57" s="3" t="s">
        <v>8</v>
      </c>
      <c r="G57" s="3" t="s">
        <v>85</v>
      </c>
      <c r="H57" s="3" t="s">
        <v>86</v>
      </c>
    </row>
    <row r="58" spans="1: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8</v>
      </c>
      <c r="F58" s="3" t="s">
        <v>8</v>
      </c>
      <c r="G58" s="3" t="s">
        <v>85</v>
      </c>
      <c r="H58" s="3" t="s">
        <v>86</v>
      </c>
    </row>
    <row r="59" spans="1: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8</v>
      </c>
      <c r="F59" s="3" t="s">
        <v>8</v>
      </c>
      <c r="G59" s="3" t="s">
        <v>85</v>
      </c>
      <c r="H59" s="3" t="s">
        <v>86</v>
      </c>
    </row>
    <row r="60" spans="1: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85</v>
      </c>
      <c r="H60" s="3" t="s">
        <v>86</v>
      </c>
    </row>
    <row r="61" spans="1: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85</v>
      </c>
      <c r="H61" s="3" t="s">
        <v>86</v>
      </c>
    </row>
    <row r="62" spans="1:8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8</v>
      </c>
      <c r="G62" s="3" t="s">
        <v>9</v>
      </c>
      <c r="H62" s="3" t="s">
        <v>86</v>
      </c>
    </row>
    <row r="63" spans="1: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8</v>
      </c>
      <c r="G63" s="3" t="s">
        <v>85</v>
      </c>
      <c r="H63" s="3" t="s">
        <v>86</v>
      </c>
    </row>
    <row r="64" spans="1: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8</v>
      </c>
      <c r="G64" s="3" t="s">
        <v>85</v>
      </c>
      <c r="H64" s="3" t="s">
        <v>86</v>
      </c>
    </row>
    <row r="65" spans="1: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8</v>
      </c>
      <c r="G65" s="3" t="s">
        <v>85</v>
      </c>
      <c r="H65" s="3" t="s">
        <v>86</v>
      </c>
    </row>
    <row r="66" spans="1: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85</v>
      </c>
      <c r="H66" s="3" t="s">
        <v>86</v>
      </c>
    </row>
    <row r="67" spans="1: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85</v>
      </c>
      <c r="H67" s="3" t="s">
        <v>86</v>
      </c>
    </row>
    <row r="68" spans="1:8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8</v>
      </c>
      <c r="F68" s="3" t="s">
        <v>8</v>
      </c>
      <c r="G68" s="3" t="s">
        <v>85</v>
      </c>
      <c r="H68" s="3" t="s">
        <v>86</v>
      </c>
    </row>
    <row r="69" spans="1: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8</v>
      </c>
      <c r="F69" s="3" t="s">
        <v>8</v>
      </c>
      <c r="G69" s="3" t="s">
        <v>85</v>
      </c>
      <c r="H69" s="3" t="s">
        <v>86</v>
      </c>
    </row>
    <row r="70" spans="1: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8</v>
      </c>
      <c r="F70" s="3" t="s">
        <v>8</v>
      </c>
      <c r="G70" s="3" t="s">
        <v>85</v>
      </c>
      <c r="H70" s="3" t="s">
        <v>86</v>
      </c>
    </row>
    <row r="71" spans="1: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8</v>
      </c>
      <c r="F71" s="3" t="s">
        <v>8</v>
      </c>
      <c r="G71" s="3" t="s">
        <v>85</v>
      </c>
      <c r="H71" s="3" t="s">
        <v>86</v>
      </c>
    </row>
    <row r="72" spans="1: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85</v>
      </c>
      <c r="H72" s="3" t="s">
        <v>86</v>
      </c>
    </row>
    <row r="73" spans="1: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85</v>
      </c>
      <c r="H73" s="3" t="s">
        <v>86</v>
      </c>
    </row>
    <row r="74" spans="1:8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8</v>
      </c>
      <c r="G74" s="3" t="s">
        <v>9</v>
      </c>
      <c r="H74" s="3" t="s">
        <v>86</v>
      </c>
    </row>
    <row r="75" spans="1: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8</v>
      </c>
      <c r="G75" s="3" t="s">
        <v>84</v>
      </c>
      <c r="H75" s="3" t="s">
        <v>86</v>
      </c>
    </row>
    <row r="76" spans="1: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8</v>
      </c>
      <c r="G76" s="3" t="s">
        <v>84</v>
      </c>
      <c r="H76" s="3" t="s">
        <v>86</v>
      </c>
    </row>
    <row r="77" spans="1: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8</v>
      </c>
      <c r="G77" s="3" t="s">
        <v>84</v>
      </c>
      <c r="H77" s="3" t="s">
        <v>86</v>
      </c>
    </row>
    <row r="78" spans="1: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7</v>
      </c>
      <c r="F78" s="3" t="s">
        <v>7</v>
      </c>
      <c r="G78" s="3" t="s">
        <v>84</v>
      </c>
      <c r="H78" s="3" t="s">
        <v>86</v>
      </c>
    </row>
    <row r="79" spans="1: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7</v>
      </c>
      <c r="F79" s="3" t="s">
        <v>7</v>
      </c>
      <c r="G79" s="3" t="s">
        <v>84</v>
      </c>
      <c r="H79" s="3" t="s">
        <v>86</v>
      </c>
    </row>
    <row r="80" spans="1:8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8</v>
      </c>
      <c r="F80" s="3" t="s">
        <v>8</v>
      </c>
      <c r="G80" s="3" t="s">
        <v>84</v>
      </c>
      <c r="H80" s="3" t="s">
        <v>86</v>
      </c>
    </row>
    <row r="81" spans="1: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8</v>
      </c>
      <c r="F81" s="3" t="s">
        <v>8</v>
      </c>
      <c r="G81" s="3" t="s">
        <v>84</v>
      </c>
      <c r="H81" s="3" t="s">
        <v>86</v>
      </c>
    </row>
    <row r="82" spans="1: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8</v>
      </c>
      <c r="F82" s="3" t="s">
        <v>8</v>
      </c>
      <c r="G82" s="3" t="s">
        <v>84</v>
      </c>
      <c r="H82" s="3" t="s">
        <v>86</v>
      </c>
    </row>
    <row r="83" spans="1: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8</v>
      </c>
      <c r="F83" s="3" t="s">
        <v>8</v>
      </c>
      <c r="G83" s="3" t="s">
        <v>84</v>
      </c>
      <c r="H83" s="3" t="s">
        <v>86</v>
      </c>
    </row>
    <row r="84" spans="1: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7</v>
      </c>
      <c r="F84" s="3" t="s">
        <v>7</v>
      </c>
      <c r="G84" s="3" t="s">
        <v>84</v>
      </c>
      <c r="H84" s="3" t="s">
        <v>86</v>
      </c>
    </row>
    <row r="85" spans="1: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7</v>
      </c>
      <c r="F85" s="3" t="s">
        <v>7</v>
      </c>
      <c r="G85" s="3" t="s">
        <v>84</v>
      </c>
      <c r="H85" s="3" t="s">
        <v>86</v>
      </c>
    </row>
    <row r="86" spans="1:8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8</v>
      </c>
      <c r="G86" s="3" t="s">
        <v>84</v>
      </c>
      <c r="H86" s="3" t="s">
        <v>86</v>
      </c>
    </row>
    <row r="87" spans="1: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8</v>
      </c>
      <c r="G87" s="3" t="s">
        <v>84</v>
      </c>
      <c r="H87" s="3" t="s">
        <v>86</v>
      </c>
    </row>
    <row r="88" spans="1: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8</v>
      </c>
      <c r="G88" s="3" t="s">
        <v>84</v>
      </c>
      <c r="H88" s="3" t="s">
        <v>86</v>
      </c>
    </row>
    <row r="89" spans="1: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8</v>
      </c>
      <c r="G89" s="3" t="s">
        <v>84</v>
      </c>
      <c r="H89" s="3" t="s">
        <v>86</v>
      </c>
    </row>
    <row r="90" spans="1: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84</v>
      </c>
      <c r="H90" s="3" t="s">
        <v>86</v>
      </c>
    </row>
    <row r="91" spans="1: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84</v>
      </c>
      <c r="H91" s="3" t="s">
        <v>86</v>
      </c>
    </row>
    <row r="92" spans="1:8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8</v>
      </c>
      <c r="G92" s="3" t="s">
        <v>84</v>
      </c>
      <c r="H92" s="3" t="s">
        <v>86</v>
      </c>
    </row>
    <row r="93" spans="1: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8</v>
      </c>
      <c r="G93" s="3" t="s">
        <v>84</v>
      </c>
      <c r="H93" s="3" t="s">
        <v>86</v>
      </c>
    </row>
    <row r="94" spans="1: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8</v>
      </c>
      <c r="G94" s="3" t="s">
        <v>84</v>
      </c>
      <c r="H94" s="3" t="s">
        <v>86</v>
      </c>
    </row>
    <row r="95" spans="1: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8</v>
      </c>
      <c r="G95" s="3" t="s">
        <v>84</v>
      </c>
      <c r="H95" s="3" t="s">
        <v>86</v>
      </c>
    </row>
    <row r="96" spans="1: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84</v>
      </c>
      <c r="H96" s="3" t="s">
        <v>86</v>
      </c>
    </row>
    <row r="97" spans="1: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84</v>
      </c>
      <c r="H97" s="3" t="s">
        <v>86</v>
      </c>
    </row>
    <row r="98" spans="1:8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8</v>
      </c>
      <c r="G98" s="3" t="s">
        <v>9</v>
      </c>
      <c r="H98" s="3" t="s">
        <v>86</v>
      </c>
    </row>
    <row r="99" spans="1: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8</v>
      </c>
      <c r="G99" s="3" t="s">
        <v>84</v>
      </c>
      <c r="H99" s="3" t="s">
        <v>86</v>
      </c>
    </row>
    <row r="100" spans="1: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8</v>
      </c>
      <c r="G100" s="3" t="s">
        <v>84</v>
      </c>
      <c r="H100" s="3" t="s">
        <v>86</v>
      </c>
    </row>
    <row r="101" spans="1: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8</v>
      </c>
      <c r="G101" s="3" t="s">
        <v>84</v>
      </c>
      <c r="H101" s="3" t="s">
        <v>86</v>
      </c>
    </row>
    <row r="102" spans="1: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84</v>
      </c>
      <c r="H102" s="3" t="s">
        <v>86</v>
      </c>
    </row>
    <row r="103" spans="1: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84</v>
      </c>
      <c r="H103" s="3" t="s">
        <v>86</v>
      </c>
    </row>
    <row r="104" spans="1:8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8</v>
      </c>
      <c r="G104" s="3" t="s">
        <v>84</v>
      </c>
      <c r="H104" s="3" t="s">
        <v>86</v>
      </c>
    </row>
    <row r="105" spans="1: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8</v>
      </c>
      <c r="G105" s="3" t="s">
        <v>84</v>
      </c>
      <c r="H105" s="3" t="s">
        <v>86</v>
      </c>
    </row>
    <row r="106" spans="1: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8</v>
      </c>
      <c r="G106" s="3" t="s">
        <v>84</v>
      </c>
      <c r="H106" s="3" t="s">
        <v>86</v>
      </c>
    </row>
    <row r="107" spans="1: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84</v>
      </c>
      <c r="H107" s="3" t="s">
        <v>86</v>
      </c>
    </row>
    <row r="108" spans="1: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84</v>
      </c>
      <c r="H108" s="3" t="s">
        <v>86</v>
      </c>
    </row>
    <row r="109" spans="1: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84</v>
      </c>
      <c r="H109" s="3" t="s">
        <v>86</v>
      </c>
    </row>
    <row r="110" spans="1:8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8</v>
      </c>
      <c r="G110" s="3" t="s">
        <v>9</v>
      </c>
      <c r="H110" s="3" t="s">
        <v>86</v>
      </c>
    </row>
    <row r="111" spans="1: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8</v>
      </c>
      <c r="G111" s="3" t="s">
        <v>84</v>
      </c>
      <c r="H111" s="3" t="s">
        <v>86</v>
      </c>
    </row>
    <row r="112" spans="1: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8</v>
      </c>
      <c r="G112" s="3" t="s">
        <v>84</v>
      </c>
      <c r="H112" s="3" t="s">
        <v>86</v>
      </c>
    </row>
    <row r="113" spans="1: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8</v>
      </c>
      <c r="G113" s="3" t="s">
        <v>84</v>
      </c>
      <c r="H113" s="3" t="s">
        <v>86</v>
      </c>
    </row>
    <row r="114" spans="1: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84</v>
      </c>
      <c r="H114" s="3" t="s">
        <v>86</v>
      </c>
    </row>
    <row r="115" spans="1: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84</v>
      </c>
      <c r="H115" s="3" t="s">
        <v>86</v>
      </c>
    </row>
    <row r="116" spans="1:8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8</v>
      </c>
      <c r="G116" s="3" t="s">
        <v>84</v>
      </c>
      <c r="H116" s="3" t="s">
        <v>86</v>
      </c>
    </row>
    <row r="117" spans="1: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8</v>
      </c>
      <c r="G117" s="3" t="s">
        <v>84</v>
      </c>
      <c r="H117" s="3" t="s">
        <v>86</v>
      </c>
    </row>
    <row r="118" spans="1: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8</v>
      </c>
      <c r="G118" s="3" t="s">
        <v>84</v>
      </c>
      <c r="H118" s="3" t="s">
        <v>86</v>
      </c>
    </row>
    <row r="119" spans="1: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84</v>
      </c>
      <c r="H119" s="3" t="s">
        <v>86</v>
      </c>
    </row>
    <row r="120" spans="1: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84</v>
      </c>
      <c r="H120" s="3" t="s">
        <v>86</v>
      </c>
    </row>
    <row r="121" spans="1: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84</v>
      </c>
      <c r="H121" s="3" t="s">
        <v>86</v>
      </c>
    </row>
    <row r="122" spans="1:8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8</v>
      </c>
      <c r="G122" s="3" t="s">
        <v>9</v>
      </c>
      <c r="H122" s="3" t="s">
        <v>86</v>
      </c>
    </row>
    <row r="123" spans="1: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8</v>
      </c>
      <c r="G123" s="3" t="s">
        <v>84</v>
      </c>
      <c r="H123" s="3" t="s">
        <v>86</v>
      </c>
    </row>
    <row r="124" spans="1: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84</v>
      </c>
      <c r="H124" s="3" t="s">
        <v>86</v>
      </c>
    </row>
    <row r="125" spans="1: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84</v>
      </c>
      <c r="H125" s="3" t="s">
        <v>86</v>
      </c>
    </row>
    <row r="126" spans="1: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84</v>
      </c>
      <c r="H126" s="3" t="s">
        <v>86</v>
      </c>
    </row>
    <row r="127" spans="1: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84</v>
      </c>
      <c r="H127" s="3" t="s">
        <v>86</v>
      </c>
    </row>
    <row r="128" spans="1:8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84</v>
      </c>
      <c r="H128" s="3" t="s">
        <v>86</v>
      </c>
    </row>
    <row r="129" spans="1: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84</v>
      </c>
      <c r="H129" s="3" t="s">
        <v>86</v>
      </c>
    </row>
    <row r="130" spans="1: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84</v>
      </c>
      <c r="H130" s="3" t="s">
        <v>86</v>
      </c>
    </row>
    <row r="131" spans="1: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84</v>
      </c>
      <c r="H131" s="3" t="s">
        <v>86</v>
      </c>
    </row>
    <row r="132" spans="1: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84</v>
      </c>
      <c r="H132" s="3" t="s">
        <v>86</v>
      </c>
    </row>
    <row r="133" spans="1: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84</v>
      </c>
      <c r="H133" s="3" t="s">
        <v>86</v>
      </c>
    </row>
    <row r="134" spans="1:8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8</v>
      </c>
      <c r="G134" s="3" t="s">
        <v>9</v>
      </c>
      <c r="H134" s="3" t="s">
        <v>86</v>
      </c>
    </row>
    <row r="135" spans="1: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8</v>
      </c>
      <c r="G135" s="3" t="s">
        <v>9</v>
      </c>
      <c r="H135" s="3" t="s">
        <v>86</v>
      </c>
    </row>
    <row r="136" spans="1: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8</v>
      </c>
      <c r="G136" s="3" t="s">
        <v>9</v>
      </c>
      <c r="H136" s="3" t="s">
        <v>86</v>
      </c>
    </row>
    <row r="137" spans="1: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8</v>
      </c>
      <c r="G137" s="3" t="s">
        <v>9</v>
      </c>
      <c r="H137" s="3" t="s">
        <v>86</v>
      </c>
    </row>
    <row r="138" spans="1: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7</v>
      </c>
      <c r="F138" s="3" t="s">
        <v>7</v>
      </c>
      <c r="G138" s="3" t="s">
        <v>9</v>
      </c>
      <c r="H138" s="3" t="s">
        <v>86</v>
      </c>
    </row>
    <row r="139" spans="1: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7</v>
      </c>
      <c r="F139" s="3" t="s">
        <v>7</v>
      </c>
      <c r="G139" s="3" t="s">
        <v>9</v>
      </c>
      <c r="H139" s="3" t="s">
        <v>86</v>
      </c>
    </row>
    <row r="140" spans="1:8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8</v>
      </c>
      <c r="G140" s="3" t="s">
        <v>9</v>
      </c>
      <c r="H140" s="3" t="s">
        <v>86</v>
      </c>
    </row>
    <row r="141" spans="1: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8</v>
      </c>
      <c r="G141" s="3" t="s">
        <v>9</v>
      </c>
      <c r="H141" s="3" t="s">
        <v>86</v>
      </c>
    </row>
    <row r="142" spans="1: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8</v>
      </c>
      <c r="G142" s="3" t="s">
        <v>9</v>
      </c>
      <c r="H142" s="3" t="s">
        <v>86</v>
      </c>
    </row>
    <row r="143" spans="1: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8</v>
      </c>
      <c r="G143" s="3" t="s">
        <v>9</v>
      </c>
      <c r="H143" s="3" t="s">
        <v>86</v>
      </c>
    </row>
    <row r="144" spans="1: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7</v>
      </c>
      <c r="F144" s="3" t="s">
        <v>7</v>
      </c>
      <c r="G144" s="3" t="s">
        <v>9</v>
      </c>
      <c r="H144" s="3" t="s">
        <v>86</v>
      </c>
    </row>
    <row r="145" spans="1: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7</v>
      </c>
      <c r="F145" s="3" t="s">
        <v>7</v>
      </c>
      <c r="G145" s="3" t="s">
        <v>9</v>
      </c>
      <c r="H145" s="3" t="s">
        <v>86</v>
      </c>
    </row>
    <row r="146" spans="1:8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9</v>
      </c>
      <c r="G146" s="3" t="s">
        <v>84</v>
      </c>
      <c r="H146" s="3" t="s">
        <v>86</v>
      </c>
    </row>
    <row r="147" spans="1: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9</v>
      </c>
      <c r="G147" s="3" t="s">
        <v>84</v>
      </c>
      <c r="H147" s="3" t="s">
        <v>86</v>
      </c>
    </row>
    <row r="148" spans="1: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9</v>
      </c>
      <c r="G148" s="3" t="s">
        <v>84</v>
      </c>
      <c r="H148" s="3" t="s">
        <v>86</v>
      </c>
    </row>
    <row r="149" spans="1: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9</v>
      </c>
      <c r="G149" s="3" t="s">
        <v>84</v>
      </c>
      <c r="H149" s="3" t="s">
        <v>86</v>
      </c>
    </row>
    <row r="150" spans="1: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9</v>
      </c>
      <c r="G150" s="3" t="s">
        <v>84</v>
      </c>
      <c r="H150" s="3" t="s">
        <v>86</v>
      </c>
    </row>
    <row r="151" spans="1: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9</v>
      </c>
      <c r="G151" s="3" t="s">
        <v>84</v>
      </c>
      <c r="H151" s="3" t="s">
        <v>86</v>
      </c>
    </row>
    <row r="152" spans="1:8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9</v>
      </c>
      <c r="G152" s="3" t="s">
        <v>84</v>
      </c>
      <c r="H152" s="3" t="s">
        <v>86</v>
      </c>
    </row>
    <row r="153" spans="1: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9</v>
      </c>
      <c r="G153" s="3" t="s">
        <v>84</v>
      </c>
      <c r="H153" s="3" t="s">
        <v>86</v>
      </c>
    </row>
    <row r="154" spans="1: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9</v>
      </c>
      <c r="G154" s="3" t="s">
        <v>84</v>
      </c>
      <c r="H154" s="3" t="s">
        <v>86</v>
      </c>
    </row>
    <row r="155" spans="1: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9</v>
      </c>
      <c r="G155" s="3" t="s">
        <v>84</v>
      </c>
      <c r="H155" s="3" t="s">
        <v>86</v>
      </c>
    </row>
    <row r="156" spans="1: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9</v>
      </c>
      <c r="G156" s="3" t="s">
        <v>84</v>
      </c>
      <c r="H156" s="3" t="s">
        <v>86</v>
      </c>
    </row>
    <row r="157" spans="1: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9</v>
      </c>
      <c r="G157" s="3" t="s">
        <v>84</v>
      </c>
      <c r="H157" s="3" t="s">
        <v>86</v>
      </c>
    </row>
    <row r="158" spans="1:8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86</v>
      </c>
    </row>
    <row r="159" spans="1: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86</v>
      </c>
    </row>
    <row r="160" spans="1: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86</v>
      </c>
    </row>
    <row r="161" spans="1: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86</v>
      </c>
    </row>
    <row r="162" spans="1: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86</v>
      </c>
    </row>
    <row r="163" spans="1: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86</v>
      </c>
    </row>
    <row r="164" spans="1:8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86</v>
      </c>
    </row>
    <row r="165" spans="1: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86</v>
      </c>
    </row>
    <row r="166" spans="1: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86</v>
      </c>
    </row>
    <row r="167" spans="1: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86</v>
      </c>
    </row>
    <row r="168" spans="1: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86</v>
      </c>
    </row>
    <row r="169" spans="1: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86</v>
      </c>
    </row>
    <row r="170" spans="1:8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9</v>
      </c>
      <c r="G170" s="3" t="s">
        <v>84</v>
      </c>
      <c r="H170" s="3" t="s">
        <v>86</v>
      </c>
    </row>
    <row r="171" spans="1: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9</v>
      </c>
      <c r="G171" s="3" t="s">
        <v>84</v>
      </c>
      <c r="H171" s="3" t="s">
        <v>86</v>
      </c>
    </row>
    <row r="172" spans="1: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9</v>
      </c>
      <c r="G172" s="3" t="s">
        <v>84</v>
      </c>
      <c r="H172" s="3" t="s">
        <v>86</v>
      </c>
    </row>
    <row r="173" spans="1: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9</v>
      </c>
      <c r="G173" s="3" t="s">
        <v>84</v>
      </c>
      <c r="H173" s="3" t="s">
        <v>86</v>
      </c>
    </row>
    <row r="174" spans="1: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9</v>
      </c>
      <c r="G174" s="3" t="s">
        <v>84</v>
      </c>
      <c r="H174" s="3" t="s">
        <v>86</v>
      </c>
    </row>
    <row r="175" spans="1: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9</v>
      </c>
      <c r="G175" s="3" t="s">
        <v>84</v>
      </c>
      <c r="H175" s="3" t="s">
        <v>86</v>
      </c>
    </row>
    <row r="176" spans="1:8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9</v>
      </c>
      <c r="G176" s="3" t="s">
        <v>84</v>
      </c>
      <c r="H176" s="3" t="s">
        <v>86</v>
      </c>
    </row>
    <row r="177" spans="1: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9</v>
      </c>
      <c r="G177" s="3" t="s">
        <v>84</v>
      </c>
      <c r="H177" s="3" t="s">
        <v>86</v>
      </c>
    </row>
    <row r="178" spans="1: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9</v>
      </c>
      <c r="G178" s="3" t="s">
        <v>84</v>
      </c>
      <c r="H178" s="3" t="s">
        <v>86</v>
      </c>
    </row>
    <row r="179" spans="1: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9</v>
      </c>
      <c r="G179" s="3" t="s">
        <v>84</v>
      </c>
      <c r="H179" s="3" t="s">
        <v>86</v>
      </c>
    </row>
    <row r="180" spans="1: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9</v>
      </c>
      <c r="G180" s="3" t="s">
        <v>84</v>
      </c>
      <c r="H180" s="3" t="s">
        <v>86</v>
      </c>
    </row>
    <row r="181" spans="1: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9</v>
      </c>
      <c r="G181" s="3" t="s">
        <v>84</v>
      </c>
      <c r="H181" s="3" t="s">
        <v>86</v>
      </c>
    </row>
    <row r="182" spans="1:8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">
        <v>8</v>
      </c>
      <c r="F182" s="3" t="s">
        <v>8</v>
      </c>
      <c r="G182" s="3" t="str">
        <f>G98</f>
        <v>T0</v>
      </c>
      <c r="H182" s="3" t="s">
        <v>86</v>
      </c>
    </row>
    <row r="183" spans="1: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">
        <v>8</v>
      </c>
      <c r="F183" s="3" t="s">
        <v>8</v>
      </c>
      <c r="G183" s="3" t="str">
        <f t="shared" ref="G183:G193" si="0">G99</f>
        <v>T19</v>
      </c>
      <c r="H183" s="3" t="s">
        <v>86</v>
      </c>
    </row>
    <row r="184" spans="1: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">
        <v>8</v>
      </c>
      <c r="F184" s="3" t="s">
        <v>8</v>
      </c>
      <c r="G184" s="3" t="str">
        <f t="shared" si="0"/>
        <v>T19</v>
      </c>
      <c r="H184" s="3" t="s">
        <v>86</v>
      </c>
    </row>
    <row r="185" spans="1: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">
        <v>8</v>
      </c>
      <c r="F185" s="3" t="s">
        <v>8</v>
      </c>
      <c r="G185" s="3" t="str">
        <f t="shared" si="0"/>
        <v>T19</v>
      </c>
      <c r="H185" s="3" t="s">
        <v>86</v>
      </c>
    </row>
    <row r="186" spans="1: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">
        <v>7</v>
      </c>
      <c r="F186" s="3" t="s">
        <v>7</v>
      </c>
      <c r="G186" s="3" t="str">
        <f t="shared" si="0"/>
        <v>T19</v>
      </c>
      <c r="H186" s="3" t="s">
        <v>86</v>
      </c>
    </row>
    <row r="187" spans="1: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">
        <v>7</v>
      </c>
      <c r="F187" s="3" t="s">
        <v>7</v>
      </c>
      <c r="G187" s="3" t="str">
        <f t="shared" si="0"/>
        <v>T19</v>
      </c>
      <c r="H187" s="3" t="s">
        <v>86</v>
      </c>
    </row>
    <row r="188" spans="1:8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T19</v>
      </c>
      <c r="H188" s="3" t="s">
        <v>86</v>
      </c>
    </row>
    <row r="189" spans="1: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1"/>
        <v>T1</v>
      </c>
      <c r="F189" s="3" t="str">
        <f t="shared" si="2"/>
        <v>T1</v>
      </c>
      <c r="G189" s="3" t="str">
        <f t="shared" si="0"/>
        <v>T19</v>
      </c>
      <c r="H189" s="3" t="s">
        <v>86</v>
      </c>
    </row>
    <row r="190" spans="1: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1"/>
        <v>T1</v>
      </c>
      <c r="F190" s="3" t="str">
        <f t="shared" si="2"/>
        <v>T1</v>
      </c>
      <c r="G190" s="3" t="str">
        <f t="shared" si="0"/>
        <v>T19</v>
      </c>
      <c r="H190" s="3" t="s">
        <v>86</v>
      </c>
    </row>
    <row r="191" spans="1: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1"/>
        <v>T1</v>
      </c>
      <c r="F191" s="3" t="str">
        <f t="shared" si="2"/>
        <v>T1</v>
      </c>
      <c r="G191" s="3" t="str">
        <f t="shared" si="0"/>
        <v>T19</v>
      </c>
      <c r="H191" s="3" t="s">
        <v>86</v>
      </c>
    </row>
    <row r="192" spans="1: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1"/>
        <v>T3</v>
      </c>
      <c r="F192" s="3" t="str">
        <f t="shared" si="2"/>
        <v>T3</v>
      </c>
      <c r="G192" s="3" t="str">
        <f t="shared" si="0"/>
        <v>T19</v>
      </c>
      <c r="H192" s="3" t="s">
        <v>86</v>
      </c>
    </row>
    <row r="193" spans="1: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1"/>
        <v>T3</v>
      </c>
      <c r="F193" s="3" t="str">
        <f t="shared" si="2"/>
        <v>T3</v>
      </c>
      <c r="G193" s="3" t="str">
        <f t="shared" si="0"/>
        <v>T19</v>
      </c>
      <c r="H193" s="3" t="s">
        <v>86</v>
      </c>
    </row>
    <row r="194" spans="1:8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8</v>
      </c>
      <c r="G194" s="3" t="s">
        <v>9</v>
      </c>
      <c r="H194" s="3" t="s">
        <v>86</v>
      </c>
    </row>
    <row r="195" spans="1: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8</v>
      </c>
      <c r="G195" s="3" t="s">
        <v>84</v>
      </c>
      <c r="H195" s="3" t="s">
        <v>86</v>
      </c>
    </row>
    <row r="196" spans="1: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8</v>
      </c>
      <c r="G196" s="3" t="s">
        <v>84</v>
      </c>
      <c r="H196" s="3" t="s">
        <v>86</v>
      </c>
    </row>
    <row r="197" spans="1: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8</v>
      </c>
      <c r="G197" s="3" t="s">
        <v>84</v>
      </c>
      <c r="H197" s="3" t="s">
        <v>86</v>
      </c>
    </row>
    <row r="198" spans="1: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84</v>
      </c>
      <c r="H198" s="3" t="s">
        <v>86</v>
      </c>
    </row>
    <row r="199" spans="1: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84</v>
      </c>
      <c r="H199" s="3" t="s">
        <v>86</v>
      </c>
    </row>
    <row r="200" spans="1:8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8</v>
      </c>
      <c r="G200" s="3" t="s">
        <v>84</v>
      </c>
      <c r="H200" s="3" t="s">
        <v>86</v>
      </c>
    </row>
    <row r="201" spans="1: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8</v>
      </c>
      <c r="G201" s="3" t="s">
        <v>84</v>
      </c>
      <c r="H201" s="3" t="s">
        <v>86</v>
      </c>
    </row>
    <row r="202" spans="1: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8</v>
      </c>
      <c r="G202" s="3" t="s">
        <v>84</v>
      </c>
      <c r="H202" s="3" t="s">
        <v>86</v>
      </c>
    </row>
    <row r="203" spans="1: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84</v>
      </c>
      <c r="H203" s="3" t="s">
        <v>86</v>
      </c>
    </row>
    <row r="204" spans="1: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84</v>
      </c>
      <c r="H204" s="3" t="s">
        <v>86</v>
      </c>
    </row>
    <row r="205" spans="1: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84</v>
      </c>
      <c r="H205" s="3" t="s">
        <v>86</v>
      </c>
    </row>
    <row r="206" spans="1:8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8</v>
      </c>
      <c r="G206" s="3" t="s">
        <v>9</v>
      </c>
      <c r="H206" s="3" t="s">
        <v>86</v>
      </c>
    </row>
    <row r="207" spans="1: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8</v>
      </c>
      <c r="G207" s="3" t="s">
        <v>84</v>
      </c>
      <c r="H207" s="3" t="s">
        <v>86</v>
      </c>
    </row>
    <row r="208" spans="1: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8</v>
      </c>
      <c r="G208" s="3" t="s">
        <v>84</v>
      </c>
      <c r="H208" s="3" t="s">
        <v>86</v>
      </c>
    </row>
    <row r="209" spans="1: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8</v>
      </c>
      <c r="G209" s="3" t="s">
        <v>84</v>
      </c>
      <c r="H209" s="3" t="s">
        <v>86</v>
      </c>
    </row>
    <row r="210" spans="1: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84</v>
      </c>
      <c r="H210" s="3" t="s">
        <v>86</v>
      </c>
    </row>
    <row r="211" spans="1: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84</v>
      </c>
      <c r="H211" s="3" t="s">
        <v>86</v>
      </c>
    </row>
    <row r="212" spans="1:8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8</v>
      </c>
      <c r="G212" s="3" t="s">
        <v>84</v>
      </c>
      <c r="H212" s="3" t="s">
        <v>86</v>
      </c>
    </row>
    <row r="213" spans="1: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8</v>
      </c>
      <c r="G213" s="3" t="s">
        <v>84</v>
      </c>
      <c r="H213" s="3" t="s">
        <v>86</v>
      </c>
    </row>
    <row r="214" spans="1: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8</v>
      </c>
      <c r="G214" s="3" t="s">
        <v>84</v>
      </c>
      <c r="H214" s="3" t="s">
        <v>86</v>
      </c>
    </row>
    <row r="215" spans="1: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84</v>
      </c>
      <c r="H215" s="3" t="s">
        <v>86</v>
      </c>
    </row>
    <row r="216" spans="1: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84</v>
      </c>
      <c r="H216" s="3" t="s">
        <v>86</v>
      </c>
    </row>
    <row r="217" spans="1: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84</v>
      </c>
      <c r="H217" s="3" t="s">
        <v>86</v>
      </c>
    </row>
    <row r="218" spans="1:8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8</v>
      </c>
      <c r="G218" s="3" t="s">
        <v>9</v>
      </c>
      <c r="H218" s="3" t="s">
        <v>86</v>
      </c>
    </row>
    <row r="219" spans="1: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8</v>
      </c>
      <c r="G219" s="3" t="s">
        <v>84</v>
      </c>
      <c r="H219" s="3" t="s">
        <v>86</v>
      </c>
    </row>
    <row r="220" spans="1: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8</v>
      </c>
      <c r="G220" s="3" t="s">
        <v>84</v>
      </c>
      <c r="H220" s="3" t="s">
        <v>86</v>
      </c>
    </row>
    <row r="221" spans="1: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8</v>
      </c>
      <c r="G221" s="3" t="s">
        <v>84</v>
      </c>
      <c r="H221" s="3" t="s">
        <v>86</v>
      </c>
    </row>
    <row r="222" spans="1: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84</v>
      </c>
      <c r="H222" s="3" t="s">
        <v>86</v>
      </c>
    </row>
    <row r="223" spans="1: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84</v>
      </c>
      <c r="H223" s="3" t="s">
        <v>86</v>
      </c>
    </row>
    <row r="224" spans="1:8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8</v>
      </c>
      <c r="G224" s="3" t="s">
        <v>84</v>
      </c>
      <c r="H224" s="3" t="s">
        <v>86</v>
      </c>
    </row>
    <row r="225" spans="1: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8</v>
      </c>
      <c r="G225" s="3" t="s">
        <v>84</v>
      </c>
      <c r="H225" s="3" t="s">
        <v>86</v>
      </c>
    </row>
    <row r="226" spans="1: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8</v>
      </c>
      <c r="G226" s="3" t="s">
        <v>84</v>
      </c>
      <c r="H226" s="3" t="s">
        <v>86</v>
      </c>
    </row>
    <row r="227" spans="1: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84</v>
      </c>
      <c r="H227" s="3" t="s">
        <v>86</v>
      </c>
    </row>
    <row r="228" spans="1: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84</v>
      </c>
      <c r="H228" s="3" t="s">
        <v>86</v>
      </c>
    </row>
    <row r="229" spans="1: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84</v>
      </c>
      <c r="H229" s="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16</v>
      </c>
      <c r="C1" s="6" t="s">
        <v>12</v>
      </c>
      <c r="D1" s="6" t="s">
        <v>33</v>
      </c>
      <c r="E1" s="6" t="s">
        <v>34</v>
      </c>
      <c r="F1" s="6" t="s">
        <v>81</v>
      </c>
      <c r="G1" s="6" t="s">
        <v>82</v>
      </c>
      <c r="H1" s="6" t="s">
        <v>83</v>
      </c>
    </row>
    <row r="2" spans="1:8" x14ac:dyDescent="0.25">
      <c r="A2" s="6" t="s">
        <v>17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18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19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20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21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31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22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23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24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25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26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27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28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29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30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40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41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42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74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76</v>
      </c>
      <c r="C1" s="6" t="s">
        <v>80</v>
      </c>
      <c r="D1" s="6" t="s">
        <v>79</v>
      </c>
      <c r="E1" s="6" t="s">
        <v>13</v>
      </c>
      <c r="F1" s="6" t="s">
        <v>14</v>
      </c>
      <c r="G1" s="6" t="s">
        <v>15</v>
      </c>
      <c r="H1" s="6" t="s">
        <v>32</v>
      </c>
      <c r="I1" s="6" t="s">
        <v>77</v>
      </c>
      <c r="J1" s="6" t="s">
        <v>78</v>
      </c>
      <c r="K1" s="6" t="s">
        <v>71</v>
      </c>
      <c r="L1" s="6" t="s">
        <v>64</v>
      </c>
      <c r="M1" s="6" t="s">
        <v>75</v>
      </c>
    </row>
    <row r="2" spans="1:13" x14ac:dyDescent="0.25">
      <c r="A2" s="6" t="s">
        <v>17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18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19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20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21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31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22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23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24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25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26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27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28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29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30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40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41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42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74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2019-11-04T10:00:50Z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