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4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<sst xmlns="http://schemas.openxmlformats.org/spreadsheetml/2006/main" count="607" uniqueCount="76">
  <si>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</si>
  <si>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</si>
  <si>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</si>
  <si>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</si>
  <si>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</si>
  <si>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</si>
  <si>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</si>
  <si>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</si>
  <si>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</si>
  <si>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</si>
  <si>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</si>
  <si>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</si>
  <si>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</si>
  <si>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</si>
  <si>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</si>
  <si>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</si>
  <si>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</si>
  <si>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</si>
  <si>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</si>
  <si>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</si>
  <si>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</si>
  <si>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</si>
  <si>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</si>
  <si>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</si>
  <si>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</si>
  <si>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</si>
  <si>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</si>
  <si>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</si>
  <si>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</si>
  <si>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</si>
  <si>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</si>
  <si>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</si>
  <si>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</si>
  <si>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</si>
  <si>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</si>
  <si>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</si>
  <si>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</si>
  <si>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</si>
  <si>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</si>
  <si>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</si>
  <si>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</si>
  <si>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</si>
  <si>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</si>
  <si>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</si>
  <si>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</si>
  <si>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</si>
  <si>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</si>
  <si>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</si>
  <si>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</si>
  <si>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</si>
  <si>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</si>
  <si>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</si>
  <si>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</si>
  <si>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</si>
  <si>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</si>
  <si>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</si>
  <si>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</si>
  <si>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</si>
  <si>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</si>
  <si>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</si>
  <si>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</si>
  <si>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</si>
  <si>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</si>
  <si>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</si>
  <si>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</si>
  <si>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</si>
  <si>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</si>
  <si>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</si>
  <si>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</si>
  <si>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</si>
  <si>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</si>
  <si>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</si>
  <si>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</si>
  <si>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</si>
  <si>
    <t>Qcpro_Wm2</t>
  </si>
  <si>
    <t>Occ_m2pax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</si>
</sst>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73</v>
      </c>
      <c r="F1" s="6" t="s">
        <v>1</v>
      </c>
      <c r="G1" s="6" t="s">
        <v>72</v>
      </c>
      <c r="H1" s="6" t="s">
        <v>67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42</v>
      </c>
      <c r="N1" s="6" t="s">
        <v>43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20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50</v>
      </c>
      <c r="N2" s="3" t="s">
        <v>54</v>
      </c>
      <c r="O2" s="3" t="s">
        <v>55</v>
      </c>
      <c r="P2" s="3" t="s">
        <v>51</v>
      </c>
      <c r="Q2" s="3" t="s">
        <v>55</v>
      </c>
      <c r="R2" s="3" t="s">
        <v>49</v>
      </c>
      <c r="T2" s="11"/>
    </row>
    <row r="3" spans="1:20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50</v>
      </c>
      <c r="N3" s="3" t="s">
        <v>54</v>
      </c>
      <c r="O3" s="3" t="s">
        <v>55</v>
      </c>
      <c r="P3" s="3" t="s">
        <v>51</v>
      </c>
      <c r="Q3" s="3" t="s">
        <v>55</v>
      </c>
      <c r="R3" s="3" t="s">
        <v>49</v>
      </c>
    </row>
    <row r="4" spans="1:20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50</v>
      </c>
      <c r="N4" s="3" t="s">
        <v>49</v>
      </c>
      <c r="O4" s="3" t="s">
        <v>57</v>
      </c>
      <c r="P4" s="3" t="s">
        <v>51</v>
      </c>
      <c r="Q4" s="3" t="s">
        <v>51</v>
      </c>
      <c r="R4" s="3" t="s">
        <v>49</v>
      </c>
    </row>
    <row r="5" spans="1:20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50</v>
      </c>
      <c r="N5" s="3" t="s">
        <v>49</v>
      </c>
      <c r="O5" s="3" t="s">
        <v>57</v>
      </c>
      <c r="P5" s="3" t="s">
        <v>51</v>
      </c>
      <c r="Q5" s="3" t="s">
        <v>51</v>
      </c>
      <c r="R5" s="3" t="s">
        <v>49</v>
      </c>
    </row>
    <row r="6" spans="1:20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50</v>
      </c>
      <c r="N6" s="3" t="s">
        <v>49</v>
      </c>
      <c r="O6" s="3" t="s">
        <v>57</v>
      </c>
      <c r="P6" s="3" t="s">
        <v>51</v>
      </c>
      <c r="Q6" s="3" t="s">
        <v>51</v>
      </c>
      <c r="R6" s="3" t="s">
        <v>49</v>
      </c>
    </row>
    <row r="7" spans="1:20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50</v>
      </c>
      <c r="N7" s="3" t="s">
        <v>49</v>
      </c>
      <c r="O7" s="3" t="s">
        <v>57</v>
      </c>
      <c r="P7" s="3" t="s">
        <v>51</v>
      </c>
      <c r="Q7" s="3" t="s">
        <v>51</v>
      </c>
      <c r="R7" s="3" t="s">
        <v>49</v>
      </c>
    </row>
    <row r="8" spans="1:20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50</v>
      </c>
      <c r="N8" s="3" t="s">
        <v>49</v>
      </c>
      <c r="O8" s="3" t="s">
        <v>57</v>
      </c>
      <c r="P8" s="3" t="s">
        <v>51</v>
      </c>
      <c r="Q8" s="3" t="s">
        <v>51</v>
      </c>
      <c r="R8" s="3" t="s">
        <v>49</v>
      </c>
    </row>
    <row r="9" spans="1:20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50</v>
      </c>
      <c r="N9" s="3" t="s">
        <v>49</v>
      </c>
      <c r="O9" s="3" t="s">
        <v>57</v>
      </c>
      <c r="P9" s="3" t="s">
        <v>51</v>
      </c>
      <c r="Q9" s="3" t="s">
        <v>51</v>
      </c>
      <c r="R9" s="3" t="s">
        <v>49</v>
      </c>
    </row>
    <row r="10" spans="1:20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50</v>
      </c>
      <c r="N10" s="3" t="s">
        <v>49</v>
      </c>
      <c r="O10" s="3" t="s">
        <v>57</v>
      </c>
      <c r="P10" s="3" t="s">
        <v>51</v>
      </c>
      <c r="Q10" s="3" t="s">
        <v>51</v>
      </c>
      <c r="R10" s="3" t="s">
        <v>49</v>
      </c>
    </row>
    <row r="11" spans="1:20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50</v>
      </c>
      <c r="N11" s="3" t="s">
        <v>49</v>
      </c>
      <c r="O11" s="3" t="s">
        <v>56</v>
      </c>
      <c r="P11" s="3" t="s">
        <v>51</v>
      </c>
      <c r="Q11" s="3" t="s">
        <v>51</v>
      </c>
      <c r="R11" s="3" t="s">
        <v>49</v>
      </c>
    </row>
    <row r="12" spans="1:20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50</v>
      </c>
      <c r="N12" s="3" t="s">
        <v>49</v>
      </c>
      <c r="O12" s="3" t="s">
        <v>57</v>
      </c>
      <c r="P12" s="3" t="s">
        <v>51</v>
      </c>
      <c r="Q12" s="3" t="s">
        <v>51</v>
      </c>
      <c r="R12" s="3" t="s">
        <v>49</v>
      </c>
    </row>
    <row r="13" spans="1:20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50</v>
      </c>
      <c r="N13" s="3" t="s">
        <v>49</v>
      </c>
      <c r="O13" s="3" t="s">
        <v>56</v>
      </c>
      <c r="P13" s="3" t="s">
        <v>51</v>
      </c>
      <c r="Q13" s="3" t="s">
        <v>51</v>
      </c>
      <c r="R13" s="3" t="s">
        <v>49</v>
      </c>
    </row>
    <row r="14" spans="1:20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50</v>
      </c>
      <c r="N14" s="3" t="s">
        <v>49</v>
      </c>
      <c r="O14" s="3" t="s">
        <v>57</v>
      </c>
      <c r="P14" s="3" t="s">
        <v>51</v>
      </c>
      <c r="Q14" s="3" t="s">
        <v>55</v>
      </c>
      <c r="R14" s="3" t="s">
        <v>53</v>
      </c>
    </row>
    <row r="15" spans="1:20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50</v>
      </c>
      <c r="N15" s="3" t="s">
        <v>49</v>
      </c>
      <c r="O15" s="3" t="s">
        <v>57</v>
      </c>
      <c r="P15" s="3" t="s">
        <v>51</v>
      </c>
      <c r="Q15" s="3" t="s">
        <v>51</v>
      </c>
      <c r="R15" s="3" t="s">
        <v>49</v>
      </c>
    </row>
    <row r="16" spans="1:20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50</v>
      </c>
      <c r="N16" s="3" t="s">
        <v>52</v>
      </c>
      <c r="O16" s="3" t="s">
        <v>49</v>
      </c>
      <c r="P16" s="3" t="s">
        <v>51</v>
      </c>
      <c r="Q16" s="3" t="s">
        <v>55</v>
      </c>
      <c r="R16" s="3" t="s">
        <v>53</v>
      </c>
    </row>
    <row r="17" spans="1:1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50</v>
      </c>
      <c r="N17" s="3" t="s">
        <v>49</v>
      </c>
      <c r="O17" s="3" t="s">
        <v>49</v>
      </c>
      <c r="P17" s="3" t="s">
        <v>51</v>
      </c>
      <c r="Q17" s="3" t="s">
        <v>51</v>
      </c>
      <c r="R17" s="3" t="s">
        <v>49</v>
      </c>
    </row>
    <row r="18" spans="1:1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50</v>
      </c>
      <c r="N18" s="3" t="s">
        <v>49</v>
      </c>
      <c r="O18" s="3" t="s">
        <v>56</v>
      </c>
      <c r="P18" s="3" t="s">
        <v>51</v>
      </c>
      <c r="Q18" s="3" t="s">
        <v>51</v>
      </c>
      <c r="R18" s="3" t="s">
        <v>49</v>
      </c>
    </row>
    <row r="19" spans="1:1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50</v>
      </c>
      <c r="N19" s="3" t="s">
        <v>49</v>
      </c>
      <c r="O19" s="3" t="s">
        <v>56</v>
      </c>
      <c r="P19" s="3" t="s">
        <v>51</v>
      </c>
      <c r="Q19" s="3" t="s">
        <v>51</v>
      </c>
      <c r="R19" s="3" t="s">
        <v>49</v>
      </c>
    </row>
    <row r="20" spans="1:1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50</v>
      </c>
      <c r="N20" s="3" t="s">
        <v>49</v>
      </c>
      <c r="O20" s="3" t="s">
        <v>56</v>
      </c>
      <c r="P20" s="3" t="s">
        <v>51</v>
      </c>
      <c r="Q20" s="3" t="s">
        <v>51</v>
      </c>
      <c r="R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Q11" sqref="Q11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85" zoomScaleNormal="85" zoomScalePageLayoutView="85" workbookViewId="0">
      <selection activeCell="U22" sqref="U22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75</v>
      </c>
      <c r="C1" s="6" t="s">
        <v>13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32</v>
      </c>
      <c r="I1" s="6" t="s">
        <v>15</v>
      </c>
      <c r="J1" s="6" t="s">
        <v>16</v>
      </c>
      <c r="K1" s="6" t="s">
        <v>71</v>
      </c>
      <c r="L1" s="6" t="s">
        <v>64</v>
      </c>
      <c r="M1" s="6" t="s">
        <v>74</v>
      </c>
    </row>
    <row r="2" spans="1:13" x14ac:dyDescent="0.25">
      <c r="A2" s="6" t="s">
        <v>17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18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19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20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21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31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22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23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66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24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25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26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27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28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29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30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39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40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41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2019-10-09T07:55:37Z</dcterms:modified>
</cp:coreProperties>
</file>