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ropbox/CEA2/batch/sg_test/inputs/technology/components/"/>
    </mc:Choice>
  </mc:AlternateContent>
  <xr:revisionPtr revIDLastSave="0" documentId="13_ncr:1_{FB605B09-8411-EA49-93D5-D6B83410A153}" xr6:coauthVersionLast="47" xr6:coauthVersionMax="47" xr10:uidLastSave="{00000000-0000-0000-0000-000000000000}"/>
  <bookViews>
    <workbookView xWindow="7920" yWindow="6880" windowWidth="29460" windowHeight="18880" tabRatio="993" firstSheet="3" activeTab="10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<sst xmlns="http://schemas.openxmlformats.org/spreadsheetml/2006/main" count="908" uniqueCount="237">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</sst>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D23" sqref="D23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236</v>
      </c>
    </row>
    <row r="2" spans="1:15" x14ac:dyDescent="0.2">
      <c r="A2" s="1" t="s">
        <v>235</v>
      </c>
      <c r="B2" s="2" t="s">
        <v>234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235</v>
      </c>
      <c r="B3" s="2" t="s">
        <v>234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2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2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2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2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2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2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2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2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2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2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2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2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2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2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2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2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2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2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2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2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0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32" x14ac:dyDescent="0.2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32" x14ac:dyDescent="0.2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32" x14ac:dyDescent="0.2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32" x14ac:dyDescent="0.2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32" x14ac:dyDescent="0.2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32" x14ac:dyDescent="0.2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2">
      <c r="A8" s="16" t="s">
        <v>183</v>
      </c>
      <c r="B8" s="43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2">
      <c r="A9" s="16" t="s">
        <v>183</v>
      </c>
      <c r="B9" s="43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2">
      <c r="A10" s="16" t="s">
        <v>184</v>
      </c>
      <c r="B10" s="43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2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A5" sqref="A5:XFD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2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2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2">
      <c r="C5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6" t="s">
        <v>0</v>
      </c>
      <c r="B1" s="36" t="s">
        <v>1</v>
      </c>
      <c r="C1" s="1" t="s">
        <v>232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2">
      <c r="A2" s="1" t="s">
        <v>126</v>
      </c>
      <c r="B2" s="44" t="s">
        <v>64</v>
      </c>
      <c r="C2" s="45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">
      <c r="A3" s="1" t="s">
        <v>125</v>
      </c>
      <c r="B3" s="46" t="s">
        <v>65</v>
      </c>
      <c r="C3" s="43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">
      <c r="A4" s="1" t="s">
        <v>125</v>
      </c>
      <c r="B4" s="46" t="s">
        <v>65</v>
      </c>
      <c r="C4" s="43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">
      <c r="A5" s="1" t="s">
        <v>125</v>
      </c>
      <c r="B5" s="46" t="s">
        <v>65</v>
      </c>
      <c r="C5" s="43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">
      <c r="A6" s="1" t="s">
        <v>125</v>
      </c>
      <c r="B6" s="46" t="s">
        <v>65</v>
      </c>
      <c r="C6" s="43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">
      <c r="A7" s="1" t="s">
        <v>125</v>
      </c>
      <c r="B7" s="46" t="s">
        <v>65</v>
      </c>
      <c r="C7" s="43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Y25" sqref="Y25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2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2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2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Zhongming Shi</cp:lastModifiedBy>
  <dcterms:created xsi:type="dcterms:W3CDTF">2021-09-30T08:03:11Z</dcterms:created>
  <dcterms:modified xsi:type="dcterms:W3CDTF">2024-04-30T13:41:56Z</dcterms:modified>
  <cp:category/>
</cp:coreProperties>
</file>