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SIN\archetypes\"/>
    </mc:Choice>
  </mc:AlternateContent>
  <bookViews>
    <workbookView xWindow="0" yWindow="465" windowWidth="38400" windowHeight="22020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<sst xmlns="http://schemas.openxmlformats.org/spreadsheetml/2006/main" count="603" uniqueCount="72">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</sst>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O20" sqref="O20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5" width="7.140625" style="4" customWidth="1"/>
    <col min="6" max="6" width="10.28515625" style="4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28515625" style="4" bestFit="1" customWidth="1"/>
    <col min="17" max="16384" width="9.140625" style="1"/>
  </cols>
  <sheetData>
    <row r="1" spans="1:1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1</v>
      </c>
      <c r="F1" s="6" t="s">
        <v>67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42</v>
      </c>
      <c r="L1" s="6" t="s">
        <v>43</v>
      </c>
      <c r="M1" s="6" t="s">
        <v>35</v>
      </c>
      <c r="N1" s="6" t="s">
        <v>37</v>
      </c>
      <c r="O1" s="6" t="s">
        <v>36</v>
      </c>
      <c r="P1" s="6" t="s">
        <v>6</v>
      </c>
    </row>
    <row r="2" spans="1:1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>
        <v>0.25</v>
      </c>
      <c r="F2" s="3">
        <v>0</v>
      </c>
      <c r="G2" s="3">
        <v>0.28999999999999998</v>
      </c>
      <c r="H2" s="3">
        <v>0.28999999999999998</v>
      </c>
      <c r="I2" s="3">
        <v>0.28999999999999998</v>
      </c>
      <c r="J2" s="3">
        <v>0.28999999999999998</v>
      </c>
      <c r="K2" s="3" t="s">
        <v>50</v>
      </c>
      <c r="L2" s="3" t="s">
        <v>54</v>
      </c>
      <c r="M2" s="3" t="s">
        <v>55</v>
      </c>
      <c r="N2" s="3" t="s">
        <v>51</v>
      </c>
      <c r="O2" s="3" t="s">
        <v>55</v>
      </c>
      <c r="P2" s="3" t="s">
        <v>49</v>
      </c>
      <c r="R2" s="11"/>
    </row>
    <row r="3" spans="1:1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>
        <v>0.25</v>
      </c>
      <c r="F3" s="3">
        <v>0</v>
      </c>
      <c r="G3" s="3">
        <v>0.28999999999999998</v>
      </c>
      <c r="H3" s="3">
        <v>0.28999999999999998</v>
      </c>
      <c r="I3" s="3">
        <v>0.28999999999999998</v>
      </c>
      <c r="J3" s="3">
        <v>0.28999999999999998</v>
      </c>
      <c r="K3" s="3" t="s">
        <v>50</v>
      </c>
      <c r="L3" s="3" t="s">
        <v>54</v>
      </c>
      <c r="M3" s="3" t="s">
        <v>55</v>
      </c>
      <c r="N3" s="3" t="s">
        <v>51</v>
      </c>
      <c r="O3" s="3" t="s">
        <v>55</v>
      </c>
      <c r="P3" s="3" t="s">
        <v>49</v>
      </c>
    </row>
    <row r="4" spans="1:1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>
        <v>0.84</v>
      </c>
      <c r="F4" s="3">
        <v>0</v>
      </c>
      <c r="G4" s="3">
        <v>0.35</v>
      </c>
      <c r="H4" s="3">
        <v>0.35</v>
      </c>
      <c r="I4" s="3">
        <v>0.35</v>
      </c>
      <c r="J4" s="3">
        <v>0.35</v>
      </c>
      <c r="K4" s="3" t="s">
        <v>50</v>
      </c>
      <c r="L4" s="3" t="s">
        <v>49</v>
      </c>
      <c r="M4" s="3" t="s">
        <v>57</v>
      </c>
      <c r="N4" s="3" t="s">
        <v>51</v>
      </c>
      <c r="O4" s="3" t="s">
        <v>51</v>
      </c>
      <c r="P4" s="3" t="s">
        <v>49</v>
      </c>
    </row>
    <row r="5" spans="1:1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>
        <v>0.84</v>
      </c>
      <c r="F5" s="3">
        <v>0</v>
      </c>
      <c r="G5" s="3">
        <v>0.35</v>
      </c>
      <c r="H5" s="3">
        <v>0.35</v>
      </c>
      <c r="I5" s="3">
        <v>0.35</v>
      </c>
      <c r="J5" s="3">
        <v>0.35</v>
      </c>
      <c r="K5" s="3" t="s">
        <v>50</v>
      </c>
      <c r="L5" s="3" t="s">
        <v>49</v>
      </c>
      <c r="M5" s="3" t="s">
        <v>57</v>
      </c>
      <c r="N5" s="3" t="s">
        <v>51</v>
      </c>
      <c r="O5" s="3" t="s">
        <v>51</v>
      </c>
      <c r="P5" s="3" t="s">
        <v>49</v>
      </c>
    </row>
    <row r="6" spans="1:1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>
        <v>0.84</v>
      </c>
      <c r="F6" s="3">
        <v>0</v>
      </c>
      <c r="G6" s="3">
        <v>0.35</v>
      </c>
      <c r="H6" s="3">
        <v>0.35</v>
      </c>
      <c r="I6" s="3">
        <v>0.35</v>
      </c>
      <c r="J6" s="3">
        <v>0.35</v>
      </c>
      <c r="K6" s="3" t="s">
        <v>50</v>
      </c>
      <c r="L6" s="3" t="s">
        <v>49</v>
      </c>
      <c r="M6" s="3" t="s">
        <v>57</v>
      </c>
      <c r="N6" s="3" t="s">
        <v>51</v>
      </c>
      <c r="O6" s="3" t="s">
        <v>51</v>
      </c>
      <c r="P6" s="3" t="s">
        <v>49</v>
      </c>
    </row>
    <row r="7" spans="1:1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 t="s">
        <v>50</v>
      </c>
      <c r="L7" s="3" t="s">
        <v>49</v>
      </c>
      <c r="M7" s="3" t="s">
        <v>57</v>
      </c>
      <c r="N7" s="3" t="s">
        <v>51</v>
      </c>
      <c r="O7" s="3" t="s">
        <v>51</v>
      </c>
      <c r="P7" s="3" t="s">
        <v>49</v>
      </c>
    </row>
    <row r="8" spans="1:1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>
        <v>0.84</v>
      </c>
      <c r="F8" s="3">
        <v>0</v>
      </c>
      <c r="G8" s="3">
        <v>0.35</v>
      </c>
      <c r="H8" s="3">
        <v>0.35</v>
      </c>
      <c r="I8" s="3">
        <v>0.35</v>
      </c>
      <c r="J8" s="3">
        <v>0.35</v>
      </c>
      <c r="K8" s="3" t="s">
        <v>50</v>
      </c>
      <c r="L8" s="3" t="s">
        <v>49</v>
      </c>
      <c r="M8" s="3" t="s">
        <v>57</v>
      </c>
      <c r="N8" s="3" t="s">
        <v>51</v>
      </c>
      <c r="O8" s="3" t="s">
        <v>51</v>
      </c>
      <c r="P8" s="3" t="s">
        <v>49</v>
      </c>
    </row>
    <row r="9" spans="1:1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>
        <v>0.7</v>
      </c>
      <c r="F9" s="3">
        <v>0</v>
      </c>
      <c r="G9" s="3">
        <v>0.1</v>
      </c>
      <c r="H9" s="3">
        <v>0.1</v>
      </c>
      <c r="I9" s="3">
        <v>0.1</v>
      </c>
      <c r="J9" s="3">
        <v>0.1</v>
      </c>
      <c r="K9" s="3" t="s">
        <v>50</v>
      </c>
      <c r="L9" s="3" t="s">
        <v>49</v>
      </c>
      <c r="M9" s="3" t="s">
        <v>57</v>
      </c>
      <c r="N9" s="3" t="s">
        <v>51</v>
      </c>
      <c r="O9" s="3" t="s">
        <v>51</v>
      </c>
      <c r="P9" s="3" t="s">
        <v>49</v>
      </c>
    </row>
    <row r="10" spans="1:18" x14ac:dyDescent="0.25">
      <c r="A10" s="6" t="s">
        <v>66</v>
      </c>
      <c r="B10" s="6" t="s">
        <v>59</v>
      </c>
      <c r="C10" s="6" t="s">
        <v>58</v>
      </c>
      <c r="D10" s="2" t="s">
        <v>46</v>
      </c>
      <c r="E10" s="3">
        <v>0.67</v>
      </c>
      <c r="F10" s="3">
        <v>0</v>
      </c>
      <c r="G10" s="3">
        <v>0.35</v>
      </c>
      <c r="H10" s="3">
        <v>0.35</v>
      </c>
      <c r="I10" s="3">
        <v>0.35</v>
      </c>
      <c r="J10" s="3">
        <v>0.35</v>
      </c>
      <c r="K10" s="3" t="s">
        <v>50</v>
      </c>
      <c r="L10" s="3" t="s">
        <v>49</v>
      </c>
      <c r="M10" s="3" t="s">
        <v>57</v>
      </c>
      <c r="N10" s="3" t="s">
        <v>51</v>
      </c>
      <c r="O10" s="3" t="s">
        <v>51</v>
      </c>
      <c r="P10" s="3" t="s">
        <v>49</v>
      </c>
    </row>
    <row r="11" spans="1:1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>
        <v>0.67</v>
      </c>
      <c r="F11" s="3">
        <v>0</v>
      </c>
      <c r="G11" s="3">
        <v>0.35</v>
      </c>
      <c r="H11" s="3">
        <v>0.35</v>
      </c>
      <c r="I11" s="3">
        <v>0.35</v>
      </c>
      <c r="J11" s="3">
        <v>0.35</v>
      </c>
      <c r="K11" s="3" t="s">
        <v>50</v>
      </c>
      <c r="L11" s="3" t="s">
        <v>49</v>
      </c>
      <c r="M11" s="3" t="s">
        <v>56</v>
      </c>
      <c r="N11" s="3" t="s">
        <v>51</v>
      </c>
      <c r="O11" s="3" t="s">
        <v>51</v>
      </c>
      <c r="P11" s="3" t="s">
        <v>49</v>
      </c>
    </row>
    <row r="12" spans="1:1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>
        <v>0.84</v>
      </c>
      <c r="F12" s="3">
        <v>0</v>
      </c>
      <c r="G12" s="3">
        <v>0.35</v>
      </c>
      <c r="H12" s="3">
        <v>0.35</v>
      </c>
      <c r="I12" s="3">
        <v>0.35</v>
      </c>
      <c r="J12" s="3">
        <v>0.35</v>
      </c>
      <c r="K12" s="3" t="s">
        <v>50</v>
      </c>
      <c r="L12" s="3" t="s">
        <v>49</v>
      </c>
      <c r="M12" s="3" t="s">
        <v>57</v>
      </c>
      <c r="N12" s="3" t="s">
        <v>51</v>
      </c>
      <c r="O12" s="3" t="s">
        <v>51</v>
      </c>
      <c r="P12" s="3" t="s">
        <v>49</v>
      </c>
    </row>
    <row r="13" spans="1:1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>
        <v>0.67</v>
      </c>
      <c r="F13" s="3">
        <v>0</v>
      </c>
      <c r="G13" s="3">
        <v>0.35</v>
      </c>
      <c r="H13" s="3">
        <v>0.35</v>
      </c>
      <c r="I13" s="3">
        <v>0.35</v>
      </c>
      <c r="J13" s="3">
        <v>0.35</v>
      </c>
      <c r="K13" s="3" t="s">
        <v>50</v>
      </c>
      <c r="L13" s="3" t="s">
        <v>49</v>
      </c>
      <c r="M13" s="3" t="s">
        <v>56</v>
      </c>
      <c r="N13" s="3" t="s">
        <v>51</v>
      </c>
      <c r="O13" s="3" t="s">
        <v>51</v>
      </c>
      <c r="P13" s="3" t="s">
        <v>49</v>
      </c>
    </row>
    <row r="14" spans="1:1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>
        <v>0</v>
      </c>
      <c r="F14" s="3">
        <v>0</v>
      </c>
      <c r="G14" s="3">
        <v>0.35</v>
      </c>
      <c r="H14" s="3">
        <v>0.35</v>
      </c>
      <c r="I14" s="3">
        <v>0.35</v>
      </c>
      <c r="J14" s="3">
        <v>0.35</v>
      </c>
      <c r="K14" s="3" t="s">
        <v>50</v>
      </c>
      <c r="L14" s="3" t="s">
        <v>49</v>
      </c>
      <c r="M14" s="3" t="s">
        <v>57</v>
      </c>
      <c r="N14" s="3" t="s">
        <v>51</v>
      </c>
      <c r="O14" s="3" t="s">
        <v>55</v>
      </c>
      <c r="P14" s="3" t="s">
        <v>53</v>
      </c>
    </row>
    <row r="15" spans="1:1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 t="s">
        <v>50</v>
      </c>
      <c r="L15" s="3" t="s">
        <v>49</v>
      </c>
      <c r="M15" s="3" t="s">
        <v>57</v>
      </c>
      <c r="N15" s="3" t="s">
        <v>51</v>
      </c>
      <c r="O15" s="3" t="s">
        <v>51</v>
      </c>
      <c r="P15" s="3" t="s">
        <v>49</v>
      </c>
    </row>
    <row r="16" spans="1:1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>
        <v>0</v>
      </c>
      <c r="F16" s="3">
        <v>1</v>
      </c>
      <c r="G16" s="3">
        <v>0.5</v>
      </c>
      <c r="H16" s="3">
        <v>0.5</v>
      </c>
      <c r="I16" s="3">
        <v>0.5</v>
      </c>
      <c r="J16" s="3">
        <v>0.5</v>
      </c>
      <c r="K16" s="3" t="s">
        <v>50</v>
      </c>
      <c r="L16" s="3" t="s">
        <v>52</v>
      </c>
      <c r="M16" s="3" t="s">
        <v>49</v>
      </c>
      <c r="N16" s="3" t="s">
        <v>51</v>
      </c>
      <c r="O16" s="3" t="s">
        <v>55</v>
      </c>
      <c r="P16" s="3" t="s">
        <v>53</v>
      </c>
    </row>
    <row r="17" spans="1:16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50</v>
      </c>
      <c r="L17" s="3" t="s">
        <v>49</v>
      </c>
      <c r="M17" s="3" t="s">
        <v>49</v>
      </c>
      <c r="N17" s="3" t="s">
        <v>51</v>
      </c>
      <c r="O17" s="3" t="s">
        <v>51</v>
      </c>
      <c r="P17" s="3" t="s">
        <v>49</v>
      </c>
    </row>
    <row r="18" spans="1:16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>
        <v>0.67</v>
      </c>
      <c r="F18" s="3">
        <v>0</v>
      </c>
      <c r="G18" s="3">
        <v>0.35</v>
      </c>
      <c r="H18" s="3">
        <v>0.35</v>
      </c>
      <c r="I18" s="3">
        <v>0.35</v>
      </c>
      <c r="J18" s="3">
        <v>0.35</v>
      </c>
      <c r="K18" s="3" t="s">
        <v>50</v>
      </c>
      <c r="L18" s="3" t="s">
        <v>49</v>
      </c>
      <c r="M18" s="3" t="s">
        <v>56</v>
      </c>
      <c r="N18" s="3" t="s">
        <v>51</v>
      </c>
      <c r="O18" s="3" t="s">
        <v>51</v>
      </c>
      <c r="P18" s="3" t="s">
        <v>49</v>
      </c>
    </row>
    <row r="19" spans="1:16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>
        <v>0.67</v>
      </c>
      <c r="F19" s="3">
        <v>0</v>
      </c>
      <c r="G19" s="3">
        <v>0.35</v>
      </c>
      <c r="H19" s="3">
        <v>0.35</v>
      </c>
      <c r="I19" s="3">
        <v>0.35</v>
      </c>
      <c r="J19" s="3">
        <v>0.35</v>
      </c>
      <c r="K19" s="3" t="s">
        <v>50</v>
      </c>
      <c r="L19" s="3" t="s">
        <v>49</v>
      </c>
      <c r="M19" s="3" t="s">
        <v>56</v>
      </c>
      <c r="N19" s="3" t="s">
        <v>51</v>
      </c>
      <c r="O19" s="3" t="s">
        <v>51</v>
      </c>
      <c r="P19" s="3" t="s">
        <v>49</v>
      </c>
    </row>
    <row r="20" spans="1:16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>
        <v>0.67</v>
      </c>
      <c r="F20" s="3">
        <v>0</v>
      </c>
      <c r="G20" s="3">
        <v>0.35</v>
      </c>
      <c r="H20" s="3">
        <v>0.35</v>
      </c>
      <c r="I20" s="3">
        <v>0.35</v>
      </c>
      <c r="J20" s="3">
        <v>0.35</v>
      </c>
      <c r="K20" s="3" t="s">
        <v>50</v>
      </c>
      <c r="L20" s="3" t="s">
        <v>49</v>
      </c>
      <c r="M20" s="3" t="s">
        <v>56</v>
      </c>
      <c r="N20" s="3" t="s">
        <v>51</v>
      </c>
      <c r="O20" s="3" t="s">
        <v>51</v>
      </c>
      <c r="P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9.140625" style="4"/>
    <col min="6" max="6" width="9.85546875" style="4" bestFit="1" customWidth="1"/>
    <col min="7" max="7" width="9.140625" style="4"/>
    <col min="8" max="8" width="8.85546875" style="4" bestFit="1" customWidth="1"/>
  </cols>
  <sheetData>
    <row r="1" spans="1: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50</v>
      </c>
      <c r="H2" s="3" t="s">
        <v>52</v>
      </c>
    </row>
    <row r="3" spans="1: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54</v>
      </c>
      <c r="H5" s="3" t="s">
        <v>52</v>
      </c>
    </row>
    <row r="6" spans="1: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50</v>
      </c>
      <c r="G2" s="3" t="s">
        <v>65</v>
      </c>
      <c r="H2" s="3" t="s">
        <v>50</v>
      </c>
      <c r="I2" s="3" t="s">
        <v>53</v>
      </c>
    </row>
    <row r="3" spans="1:9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54</v>
      </c>
      <c r="G5" s="3" t="s">
        <v>53</v>
      </c>
      <c r="H5" s="3" t="s">
        <v>50</v>
      </c>
      <c r="I5" s="3" t="s">
        <v>49</v>
      </c>
    </row>
    <row r="6" spans="1:9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54</v>
      </c>
      <c r="G6" s="3" t="s">
        <v>53</v>
      </c>
      <c r="H6" s="3" t="s">
        <v>50</v>
      </c>
      <c r="I6" s="3" t="s">
        <v>49</v>
      </c>
    </row>
    <row r="7" spans="1:9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H2" sqref="H2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zoomScalePageLayoutView="85" workbookViewId="0">
      <selection activeCell="N17" sqref="N17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1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15</v>
      </c>
      <c r="I1" s="6" t="s">
        <v>16</v>
      </c>
      <c r="J1" s="6" t="s">
        <v>64</v>
      </c>
      <c r="K1" s="6" t="s">
        <v>71</v>
      </c>
    </row>
    <row r="2" spans="1:11" x14ac:dyDescent="0.25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</row>
    <row r="3" spans="1:11" x14ac:dyDescent="0.25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</row>
    <row r="4" spans="1:11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</row>
    <row r="5" spans="1:11" x14ac:dyDescent="0.25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</row>
    <row r="6" spans="1:11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</row>
    <row r="7" spans="1:11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</row>
    <row r="8" spans="1:11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</row>
    <row r="9" spans="1:11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</row>
    <row r="10" spans="1:11" x14ac:dyDescent="0.25">
      <c r="A10" s="6" t="s">
        <v>66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</row>
    <row r="11" spans="1:11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</row>
    <row r="12" spans="1:11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</row>
    <row r="13" spans="1:11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</row>
    <row r="14" spans="1:11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</row>
    <row r="15" spans="1:11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</row>
    <row r="16" spans="1:11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</row>
    <row r="17" spans="1:11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0</v>
      </c>
      <c r="K17" s="5">
        <v>8</v>
      </c>
    </row>
    <row r="18" spans="1:11" x14ac:dyDescent="0.25">
      <c r="A18" s="6" t="s">
        <v>39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</row>
    <row r="19" spans="1:11" x14ac:dyDescent="0.25">
      <c r="A19" s="6" t="s">
        <v>40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</row>
    <row r="20" spans="1:11" x14ac:dyDescent="0.25">
      <c r="A20" s="6" t="s">
        <v>41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2018-06-19T08:41:50Z</dcterms:modified>
</cp:coreProperties>
</file>