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935761B6-A1E4-4550-BE64-B95C0C86C81C}" xr6:coauthVersionLast="47" xr6:coauthVersionMax="47" xr10:uidLastSave="{00000000-0000-0000-0000-000000000000}"/>
  <bookViews>
    <workbookView xWindow="-120" yWindow="-120" windowWidth="29040" windowHeight="15840" xr2:uid="{2207E27C-B32F-4C7E-B1A0-3C25600B901E}"/>
  </bookViews>
  <sheets>
    <sheet name="Local" sheetId="4" r:id="rId1"/>
    <sheet name="Glob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<sst xmlns="http://schemas.openxmlformats.org/spreadsheetml/2006/main" count="2780" uniqueCount="16">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</sst>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190734.66666666599</c:v>
                </c:pt>
                <c:pt idx="1">
                  <c:v>132667.66666666599</c:v>
                </c:pt>
                <c:pt idx="2">
                  <c:v>149966.33333333299</c:v>
                </c:pt>
                <c:pt idx="3">
                  <c:v>184777</c:v>
                </c:pt>
                <c:pt idx="4">
                  <c:v>209982</c:v>
                </c:pt>
                <c:pt idx="5">
                  <c:v>362043</c:v>
                </c:pt>
                <c:pt idx="6">
                  <c:v>358445.66666666599</c:v>
                </c:pt>
                <c:pt idx="7">
                  <c:v>389751.66666666599</c:v>
                </c:pt>
                <c:pt idx="8">
                  <c:v>506251.66666666599</c:v>
                </c:pt>
                <c:pt idx="9">
                  <c:v>709939</c:v>
                </c:pt>
                <c:pt idx="10">
                  <c:v>544606</c:v>
                </c:pt>
                <c:pt idx="11">
                  <c:v>658407</c:v>
                </c:pt>
                <c:pt idx="12">
                  <c:v>728229.33333333302</c:v>
                </c:pt>
                <c:pt idx="13">
                  <c:v>764935</c:v>
                </c:pt>
                <c:pt idx="14">
                  <c:v>851173</c:v>
                </c:pt>
                <c:pt idx="15">
                  <c:v>948555.66666666605</c:v>
                </c:pt>
                <c:pt idx="16">
                  <c:v>1029964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0.52620248000150804</c:v>
                </c:pt>
                <c:pt idx="2">
                  <c:v>0.23030678072010499</c:v>
                </c:pt>
                <c:pt idx="3">
                  <c:v>0.330453047026467</c:v>
                </c:pt>
                <c:pt idx="4">
                  <c:v>0.14315061552816599</c:v>
                </c:pt>
                <c:pt idx="5">
                  <c:v>4.9648514310787796E-3</c:v>
                </c:pt>
                <c:pt idx="6">
                  <c:v>0.112549889126285</c:v>
                </c:pt>
                <c:pt idx="7">
                  <c:v>0.24581875189976299</c:v>
                </c:pt>
                <c:pt idx="8">
                  <c:v>0.18944732436889</c:v>
                </c:pt>
                <c:pt idx="9">
                  <c:v>0.25845114927532697</c:v>
                </c:pt>
                <c:pt idx="10">
                  <c:v>0.28784470914788401</c:v>
                </c:pt>
                <c:pt idx="11">
                  <c:v>0.25951227855952103</c:v>
                </c:pt>
                <c:pt idx="12">
                  <c:v>0.377520336863156</c:v>
                </c:pt>
                <c:pt idx="13">
                  <c:v>0.17759418407017299</c:v>
                </c:pt>
                <c:pt idx="14">
                  <c:v>0.47055390091822802</c:v>
                </c:pt>
                <c:pt idx="15">
                  <c:v>0.41927991995806202</c:v>
                </c:pt>
                <c:pt idx="16">
                  <c:v>0.55914821756565902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1178926</c:v>
                </c:pt>
                <c:pt idx="1">
                  <c:v>742075.66666666605</c:v>
                </c:pt>
                <c:pt idx="2">
                  <c:v>362884.33333333302</c:v>
                </c:pt>
                <c:pt idx="3">
                  <c:v>201971.66666666599</c:v>
                </c:pt>
                <c:pt idx="4">
                  <c:v>118161</c:v>
                </c:pt>
                <c:pt idx="5">
                  <c:v>109931</c:v>
                </c:pt>
                <c:pt idx="6">
                  <c:v>98699.333333333299</c:v>
                </c:pt>
                <c:pt idx="7">
                  <c:v>92736</c:v>
                </c:pt>
                <c:pt idx="8">
                  <c:v>92391</c:v>
                </c:pt>
                <c:pt idx="9">
                  <c:v>77786.333333333299</c:v>
                </c:pt>
                <c:pt idx="10">
                  <c:v>77559.666666666599</c:v>
                </c:pt>
                <c:pt idx="11">
                  <c:v>70937.666666666599</c:v>
                </c:pt>
                <c:pt idx="12">
                  <c:v>72983</c:v>
                </c:pt>
                <c:pt idx="13">
                  <c:v>65493</c:v>
                </c:pt>
                <c:pt idx="14">
                  <c:v>72858.666666666599</c:v>
                </c:pt>
                <c:pt idx="15">
                  <c:v>63065.666666666599</c:v>
                </c:pt>
                <c:pt idx="16">
                  <c:v>65804.333333333299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0.69907379023882099</c:v>
                </c:pt>
                <c:pt idx="2">
                  <c:v>0.67450790056020604</c:v>
                </c:pt>
                <c:pt idx="3">
                  <c:v>0.70889332890277001</c:v>
                </c:pt>
                <c:pt idx="4">
                  <c:v>0.719187093507624</c:v>
                </c:pt>
                <c:pt idx="5">
                  <c:v>0.72655189897819195</c:v>
                </c:pt>
                <c:pt idx="6">
                  <c:v>0.71726811098589505</c:v>
                </c:pt>
                <c:pt idx="7">
                  <c:v>0.72263148164120505</c:v>
                </c:pt>
                <c:pt idx="8">
                  <c:v>0.71737429483911996</c:v>
                </c:pt>
                <c:pt idx="9">
                  <c:v>0.72031642170943599</c:v>
                </c:pt>
                <c:pt idx="10">
                  <c:v>0.72773735387205496</c:v>
                </c:pt>
                <c:pt idx="11">
                  <c:v>0.741733730902845</c:v>
                </c:pt>
                <c:pt idx="12">
                  <c:v>0.72499929307275601</c:v>
                </c:pt>
                <c:pt idx="13">
                  <c:v>0.751432923697544</c:v>
                </c:pt>
                <c:pt idx="14">
                  <c:v>0.72576287137137097</c:v>
                </c:pt>
                <c:pt idx="15">
                  <c:v>0.72658410966808495</c:v>
                </c:pt>
                <c:pt idx="16">
                  <c:v>0.73974175238497597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AU65"/>
  <sheetViews>
    <sheetView tabSelected="1" topLeftCell="AE2" workbookViewId="0">
      <selection activeCell="AS26" sqref="AS26"/>
    </sheetView>
  </sheetViews>
  <sheetFormatPr baseColWidth="10" defaultRowHeight="15" x14ac:dyDescent="0.25"/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</row>
    <row r="2" spans="1:47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1178926</v>
      </c>
    </row>
    <row r="3" spans="1:47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0.69907379023882099</v>
      </c>
      <c r="AU3" s="1">
        <v>742075.66666666605</v>
      </c>
    </row>
    <row r="4" spans="1:47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0.67450790056020604</v>
      </c>
      <c r="AU4" s="1">
        <v>362884.33333333302</v>
      </c>
    </row>
    <row r="5" spans="1:47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0.70889332890277001</v>
      </c>
      <c r="AU5" s="1">
        <v>201971.66666666599</v>
      </c>
    </row>
    <row r="6" spans="1:47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0.719187093507624</v>
      </c>
      <c r="AU6" s="1">
        <v>118161</v>
      </c>
    </row>
    <row r="7" spans="1:47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0.72655189897819195</v>
      </c>
      <c r="AU7" s="1">
        <v>109931</v>
      </c>
    </row>
    <row r="8" spans="1:47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0.71726811098589505</v>
      </c>
      <c r="AU8" s="1">
        <v>98699.333333333299</v>
      </c>
    </row>
    <row r="9" spans="1:47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0.72263148164120505</v>
      </c>
      <c r="AU9" s="1">
        <v>92736</v>
      </c>
    </row>
    <row r="10" spans="1:47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0.71737429483911996</v>
      </c>
      <c r="AU10" s="1">
        <v>92391</v>
      </c>
    </row>
    <row r="11" spans="1:47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0.72031642170943599</v>
      </c>
      <c r="AU11" s="1">
        <v>77786.333333333299</v>
      </c>
    </row>
    <row r="12" spans="1:47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0.72773735387205496</v>
      </c>
      <c r="AU12" s="1">
        <v>77559.666666666599</v>
      </c>
    </row>
    <row r="13" spans="1:47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0.741733730902845</v>
      </c>
      <c r="AU13" s="1">
        <v>70937.666666666599</v>
      </c>
    </row>
    <row r="14" spans="1:47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0.72499929307275601</v>
      </c>
      <c r="AU14" s="1">
        <v>72983</v>
      </c>
    </row>
    <row r="15" spans="1:47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0.751432923697544</v>
      </c>
      <c r="AU15" s="1">
        <v>65493</v>
      </c>
    </row>
    <row r="16" spans="1:47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0.72576287137137097</v>
      </c>
      <c r="AU16" s="1">
        <v>72858.666666666599</v>
      </c>
    </row>
    <row r="17" spans="1:47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0.72658410966808495</v>
      </c>
      <c r="AU17" s="1">
        <v>63065.666666666599</v>
      </c>
    </row>
    <row r="18" spans="1:47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0.73974175238497597</v>
      </c>
      <c r="AU18" s="1">
        <v>65804.333333333299</v>
      </c>
    </row>
    <row r="19" spans="1:47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</row>
    <row r="20" spans="1:47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</row>
    <row r="21" spans="1:47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</row>
    <row r="22" spans="1:47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</row>
    <row r="23" spans="1:47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</row>
    <row r="24" spans="1:47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</row>
    <row r="25" spans="1:47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</row>
    <row r="26" spans="1:47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</row>
    <row r="27" spans="1:47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</row>
    <row r="28" spans="1:47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</row>
    <row r="29" spans="1:47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</row>
    <row r="30" spans="1:47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</row>
    <row r="31" spans="1:47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</row>
    <row r="32" spans="1:47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</row>
    <row r="33" spans="1:39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</row>
    <row r="34" spans="1:39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</row>
    <row r="35" spans="1:39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</row>
    <row r="36" spans="1:39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</row>
    <row r="37" spans="1:39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</row>
    <row r="38" spans="1:39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</row>
    <row r="39" spans="1:39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</row>
    <row r="40" spans="1:39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</row>
    <row r="41" spans="1:39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</row>
    <row r="42" spans="1:39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</row>
    <row r="43" spans="1:39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</row>
    <row r="44" spans="1:39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</row>
    <row r="45" spans="1:39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</row>
    <row r="46" spans="1:39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</row>
    <row r="47" spans="1:39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</row>
    <row r="48" spans="1:39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</row>
    <row r="49" spans="1:39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</row>
    <row r="50" spans="1:39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</row>
    <row r="51" spans="1:39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</row>
    <row r="52" spans="1:39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</row>
    <row r="53" spans="1:39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</row>
    <row r="54" spans="1:39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</row>
    <row r="55" spans="1:39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</row>
    <row r="56" spans="1:39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</row>
    <row r="57" spans="1:39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</row>
    <row r="58" spans="1:39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</row>
    <row r="59" spans="1:39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</row>
    <row r="60" spans="1:39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</row>
    <row r="61" spans="1:39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</row>
    <row r="62" spans="1:39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</row>
    <row r="63" spans="1:39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</row>
    <row r="64" spans="1:39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</row>
    <row r="65" spans="1:39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</row>
  </sheetData>
  <sortState xmlns:xlrd2="http://schemas.microsoft.com/office/spreadsheetml/2017/richdata2" ref="AO2:AU35">
    <sortCondition ref="AQ2:AQ3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AU65"/>
  <sheetViews>
    <sheetView topLeftCell="AB2" workbookViewId="0">
      <selection activeCell="AQ29" sqref="AQ29"/>
    </sheetView>
  </sheetViews>
  <sheetFormatPr baseColWidth="10" defaultRowHeight="15" x14ac:dyDescent="0.25"/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</row>
    <row r="2" spans="1:47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190734.66666666599</v>
      </c>
    </row>
    <row r="3" spans="1:47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0.52620248000150804</v>
      </c>
      <c r="AU3" s="1">
        <v>132667.66666666599</v>
      </c>
    </row>
    <row r="4" spans="1:47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0.23030678072010499</v>
      </c>
      <c r="AU4" s="1">
        <v>149966.33333333299</v>
      </c>
    </row>
    <row r="5" spans="1:47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0.330453047026467</v>
      </c>
      <c r="AU5" s="1">
        <v>184777</v>
      </c>
    </row>
    <row r="6" spans="1:47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0.14315061552816599</v>
      </c>
      <c r="AU6" s="1">
        <v>209982</v>
      </c>
    </row>
    <row r="7" spans="1:47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4.9648514310787796E-3</v>
      </c>
      <c r="AU7" s="1">
        <v>362043</v>
      </c>
    </row>
    <row r="8" spans="1:47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0.112549889126285</v>
      </c>
      <c r="AU8" s="1">
        <v>358445.66666666599</v>
      </c>
    </row>
    <row r="9" spans="1:47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0.24581875189976299</v>
      </c>
      <c r="AU9" s="1">
        <v>389751.66666666599</v>
      </c>
    </row>
    <row r="10" spans="1:47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0.18944732436889</v>
      </c>
      <c r="AU10" s="1">
        <v>506251.66666666599</v>
      </c>
    </row>
    <row r="11" spans="1:47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0.25845114927532697</v>
      </c>
      <c r="AU11" s="1">
        <v>709939</v>
      </c>
    </row>
    <row r="12" spans="1:47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0.28784470914788401</v>
      </c>
      <c r="AU12" s="1">
        <v>544606</v>
      </c>
    </row>
    <row r="13" spans="1:47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0.25951227855952103</v>
      </c>
      <c r="AU13" s="1">
        <v>658407</v>
      </c>
    </row>
    <row r="14" spans="1:47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0.377520336863156</v>
      </c>
      <c r="AU14" s="1">
        <v>728229.33333333302</v>
      </c>
    </row>
    <row r="15" spans="1:47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0.17759418407017299</v>
      </c>
      <c r="AU15" s="1">
        <v>764935</v>
      </c>
    </row>
    <row r="16" spans="1:47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0.47055390091822802</v>
      </c>
      <c r="AU16" s="1">
        <v>851173</v>
      </c>
    </row>
    <row r="17" spans="1:47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0.41927991995806202</v>
      </c>
      <c r="AU17" s="1">
        <v>948555.66666666605</v>
      </c>
    </row>
    <row r="18" spans="1:47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0.55914821756565902</v>
      </c>
      <c r="AU18" s="1">
        <v>1029964</v>
      </c>
    </row>
    <row r="19" spans="1:47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</row>
    <row r="20" spans="1:47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</row>
    <row r="21" spans="1:47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</row>
    <row r="22" spans="1:47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</row>
    <row r="23" spans="1:47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</row>
    <row r="24" spans="1:47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</row>
    <row r="25" spans="1:47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</row>
    <row r="26" spans="1:47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</row>
    <row r="27" spans="1:47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</row>
    <row r="28" spans="1:47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</row>
    <row r="29" spans="1:47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</row>
    <row r="30" spans="1:47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</row>
    <row r="31" spans="1:47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</row>
    <row r="32" spans="1:47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</row>
    <row r="33" spans="1:39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</row>
    <row r="34" spans="1:39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</row>
    <row r="35" spans="1:39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</row>
    <row r="36" spans="1:39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</row>
    <row r="37" spans="1:39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</row>
    <row r="38" spans="1:39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</row>
    <row r="39" spans="1:39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</row>
    <row r="40" spans="1:39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</row>
    <row r="41" spans="1:39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</row>
    <row r="42" spans="1:39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</row>
    <row r="43" spans="1:39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</row>
    <row r="44" spans="1:39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</row>
    <row r="45" spans="1:39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</row>
    <row r="46" spans="1:39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</row>
    <row r="47" spans="1:39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</row>
    <row r="48" spans="1:39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</row>
    <row r="49" spans="1:39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</row>
    <row r="50" spans="1:39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</row>
    <row r="51" spans="1:39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</row>
    <row r="52" spans="1:39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</row>
    <row r="53" spans="1:39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</row>
    <row r="54" spans="1:39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</row>
    <row r="55" spans="1:39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</row>
    <row r="56" spans="1:39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</row>
    <row r="57" spans="1:39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</row>
    <row r="58" spans="1:39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</row>
    <row r="59" spans="1:39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</row>
    <row r="60" spans="1:39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</row>
    <row r="61" spans="1:39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</row>
    <row r="62" spans="1:39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</row>
    <row r="63" spans="1:39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</row>
    <row r="64" spans="1:39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</row>
    <row r="65" spans="1:39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Local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2022-11-21T20:32:39Z</dcterms:modified>
</cp:coreProperties>
</file>