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474CE7AF-58CF-4159-806E-6B96572813BF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<sst xmlns="http://schemas.openxmlformats.org/spreadsheetml/2006/main" count="69" uniqueCount="6">
  <si>
    <t>Threads</t>
  </si>
  <si>
    <t>Time</t>
  </si>
  <si>
    <t>Dataset</t>
  </si>
  <si>
    <t>k</t>
  </si>
  <si>
    <t>Granularity</t>
  </si>
  <si>
    <t>Ihis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</si>
</sst>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Sorted Partitioning (k=5)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Tabelle1!$F$3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Tabelle1!$F$4:$F$67</c:f>
              <c:numCache>
                <c:formatCode>General</c:formatCode>
                <c:ptCount val="64"/>
                <c:pt idx="0">
                  <c:v>66692</c:v>
                </c:pt>
                <c:pt idx="1">
                  <c:v>33353</c:v>
                </c:pt>
                <c:pt idx="2">
                  <c:v>26131</c:v>
                </c:pt>
                <c:pt idx="3">
                  <c:v>18826</c:v>
                </c:pt>
                <c:pt idx="4">
                  <c:v>16914</c:v>
                </c:pt>
                <c:pt idx="5">
                  <c:v>16379</c:v>
                </c:pt>
                <c:pt idx="6">
                  <c:v>15707</c:v>
                </c:pt>
                <c:pt idx="7">
                  <c:v>12102</c:v>
                </c:pt>
                <c:pt idx="8">
                  <c:v>11913</c:v>
                </c:pt>
                <c:pt idx="9">
                  <c:v>12144</c:v>
                </c:pt>
                <c:pt idx="10">
                  <c:v>9794</c:v>
                </c:pt>
                <c:pt idx="11">
                  <c:v>10305</c:v>
                </c:pt>
                <c:pt idx="12">
                  <c:v>8746</c:v>
                </c:pt>
                <c:pt idx="13">
                  <c:v>9771</c:v>
                </c:pt>
                <c:pt idx="14">
                  <c:v>8459</c:v>
                </c:pt>
                <c:pt idx="15">
                  <c:v>8095</c:v>
                </c:pt>
                <c:pt idx="16">
                  <c:v>8347</c:v>
                </c:pt>
                <c:pt idx="17">
                  <c:v>7453</c:v>
                </c:pt>
                <c:pt idx="18">
                  <c:v>7452</c:v>
                </c:pt>
                <c:pt idx="19">
                  <c:v>7297</c:v>
                </c:pt>
                <c:pt idx="20">
                  <c:v>7370</c:v>
                </c:pt>
                <c:pt idx="21">
                  <c:v>7213</c:v>
                </c:pt>
                <c:pt idx="22">
                  <c:v>6640</c:v>
                </c:pt>
                <c:pt idx="23">
                  <c:v>7377</c:v>
                </c:pt>
                <c:pt idx="24">
                  <c:v>7000</c:v>
                </c:pt>
                <c:pt idx="25">
                  <c:v>7030</c:v>
                </c:pt>
                <c:pt idx="26">
                  <c:v>6282</c:v>
                </c:pt>
                <c:pt idx="27">
                  <c:v>6711</c:v>
                </c:pt>
                <c:pt idx="28">
                  <c:v>6645</c:v>
                </c:pt>
                <c:pt idx="29">
                  <c:v>6681</c:v>
                </c:pt>
                <c:pt idx="30">
                  <c:v>6233</c:v>
                </c:pt>
                <c:pt idx="31">
                  <c:v>5498</c:v>
                </c:pt>
                <c:pt idx="32">
                  <c:v>5929</c:v>
                </c:pt>
                <c:pt idx="33">
                  <c:v>6150</c:v>
                </c:pt>
                <c:pt idx="34">
                  <c:v>6271</c:v>
                </c:pt>
                <c:pt idx="35">
                  <c:v>6554</c:v>
                </c:pt>
                <c:pt idx="36">
                  <c:v>5631</c:v>
                </c:pt>
                <c:pt idx="37">
                  <c:v>5619</c:v>
                </c:pt>
                <c:pt idx="38">
                  <c:v>5239</c:v>
                </c:pt>
                <c:pt idx="39">
                  <c:v>5119</c:v>
                </c:pt>
                <c:pt idx="40">
                  <c:v>5100</c:v>
                </c:pt>
                <c:pt idx="41">
                  <c:v>5294</c:v>
                </c:pt>
                <c:pt idx="42">
                  <c:v>5340</c:v>
                </c:pt>
                <c:pt idx="43">
                  <c:v>4848</c:v>
                </c:pt>
                <c:pt idx="44">
                  <c:v>4934</c:v>
                </c:pt>
                <c:pt idx="45">
                  <c:v>4716</c:v>
                </c:pt>
                <c:pt idx="46">
                  <c:v>5674</c:v>
                </c:pt>
                <c:pt idx="47">
                  <c:v>5758</c:v>
                </c:pt>
                <c:pt idx="48">
                  <c:v>5407</c:v>
                </c:pt>
                <c:pt idx="49">
                  <c:v>4982</c:v>
                </c:pt>
                <c:pt idx="50">
                  <c:v>5217</c:v>
                </c:pt>
                <c:pt idx="51">
                  <c:v>5082</c:v>
                </c:pt>
                <c:pt idx="52">
                  <c:v>5839</c:v>
                </c:pt>
                <c:pt idx="53">
                  <c:v>4556</c:v>
                </c:pt>
                <c:pt idx="54">
                  <c:v>4462</c:v>
                </c:pt>
                <c:pt idx="55">
                  <c:v>5341</c:v>
                </c:pt>
                <c:pt idx="56">
                  <c:v>4968</c:v>
                </c:pt>
                <c:pt idx="57">
                  <c:v>4908</c:v>
                </c:pt>
                <c:pt idx="58">
                  <c:v>4717</c:v>
                </c:pt>
                <c:pt idx="59">
                  <c:v>4610</c:v>
                </c:pt>
                <c:pt idx="60">
                  <c:v>4748</c:v>
                </c:pt>
                <c:pt idx="61">
                  <c:v>5523</c:v>
                </c:pt>
                <c:pt idx="62">
                  <c:v>5341</c:v>
                </c:pt>
                <c:pt idx="63">
                  <c:v>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0"/>
          <c:tx>
            <c:strRef>
              <c:f>Tabelle1!$E$3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Tabelle1!$E$4:$E$67</c:f>
              <c:numCache>
                <c:formatCode>General</c:formatCode>
                <c:ptCount val="64"/>
                <c:pt idx="0">
                  <c:v>0.96763307859054104</c:v>
                </c:pt>
                <c:pt idx="1">
                  <c:v>0.96254847707062496</c:v>
                </c:pt>
                <c:pt idx="2">
                  <c:v>0.95707787789263299</c:v>
                </c:pt>
                <c:pt idx="3">
                  <c:v>0.95719143086468705</c:v>
                </c:pt>
                <c:pt idx="4">
                  <c:v>0.951799211415157</c:v>
                </c:pt>
                <c:pt idx="5">
                  <c:v>0.95044550661094895</c:v>
                </c:pt>
                <c:pt idx="6">
                  <c:v>0.94910406910980505</c:v>
                </c:pt>
                <c:pt idx="7">
                  <c:v>0.94631494771818903</c:v>
                </c:pt>
                <c:pt idx="8">
                  <c:v>0.94176747817304696</c:v>
                </c:pt>
                <c:pt idx="9">
                  <c:v>0.94097541924430705</c:v>
                </c:pt>
                <c:pt idx="10">
                  <c:v>0.93946599857246005</c:v>
                </c:pt>
                <c:pt idx="11">
                  <c:v>0.93912039244564605</c:v>
                </c:pt>
                <c:pt idx="12">
                  <c:v>0.93891405303633901</c:v>
                </c:pt>
                <c:pt idx="13">
                  <c:v>0.93696775706535096</c:v>
                </c:pt>
                <c:pt idx="14">
                  <c:v>0.93704761416094795</c:v>
                </c:pt>
                <c:pt idx="15">
                  <c:v>0.93679578101456695</c:v>
                </c:pt>
                <c:pt idx="16">
                  <c:v>0.93665483908422498</c:v>
                </c:pt>
                <c:pt idx="17">
                  <c:v>0.935996256544808</c:v>
                </c:pt>
                <c:pt idx="18">
                  <c:v>0.93521532397336504</c:v>
                </c:pt>
                <c:pt idx="19">
                  <c:v>0.93508554720051995</c:v>
                </c:pt>
                <c:pt idx="20">
                  <c:v>0.933773849746796</c:v>
                </c:pt>
                <c:pt idx="21">
                  <c:v>0.93471187725718297</c:v>
                </c:pt>
                <c:pt idx="22">
                  <c:v>0.93312999223141502</c:v>
                </c:pt>
                <c:pt idx="23">
                  <c:v>0.93461158012968004</c:v>
                </c:pt>
                <c:pt idx="24">
                  <c:v>0.93395206352729399</c:v>
                </c:pt>
                <c:pt idx="25">
                  <c:v>0.93342322048867299</c:v>
                </c:pt>
                <c:pt idx="26">
                  <c:v>0.93367456178423303</c:v>
                </c:pt>
                <c:pt idx="27">
                  <c:v>0.93243999432493796</c:v>
                </c:pt>
                <c:pt idx="28">
                  <c:v>0.93274552630310803</c:v>
                </c:pt>
                <c:pt idx="29">
                  <c:v>0.93306075153488699</c:v>
                </c:pt>
                <c:pt idx="30">
                  <c:v>0.93309346168951901</c:v>
                </c:pt>
                <c:pt idx="31">
                  <c:v>0.93262413592910598</c:v>
                </c:pt>
                <c:pt idx="32">
                  <c:v>0.93253552925439898</c:v>
                </c:pt>
                <c:pt idx="33">
                  <c:v>0.93220400288782301</c:v>
                </c:pt>
                <c:pt idx="34">
                  <c:v>0.93227758521150395</c:v>
                </c:pt>
                <c:pt idx="35">
                  <c:v>0.93127151382231099</c:v>
                </c:pt>
                <c:pt idx="36">
                  <c:v>0.93074714797353397</c:v>
                </c:pt>
                <c:pt idx="37">
                  <c:v>0.93150161391770303</c:v>
                </c:pt>
                <c:pt idx="38">
                  <c:v>0.931358661008577</c:v>
                </c:pt>
                <c:pt idx="39">
                  <c:v>0.93141934526325898</c:v>
                </c:pt>
                <c:pt idx="40">
                  <c:v>0.93100311661978197</c:v>
                </c:pt>
                <c:pt idx="41">
                  <c:v>0.93025629738391302</c:v>
                </c:pt>
                <c:pt idx="42">
                  <c:v>0.93045409262478695</c:v>
                </c:pt>
                <c:pt idx="43">
                  <c:v>0.93010384339372798</c:v>
                </c:pt>
                <c:pt idx="44">
                  <c:v>0.92998366720742398</c:v>
                </c:pt>
                <c:pt idx="45">
                  <c:v>0.93071418017461105</c:v>
                </c:pt>
                <c:pt idx="46">
                  <c:v>0.93057989561392496</c:v>
                </c:pt>
                <c:pt idx="47">
                  <c:v>0.93053544804924404</c:v>
                </c:pt>
                <c:pt idx="48">
                  <c:v>0.92951642223189901</c:v>
                </c:pt>
                <c:pt idx="49">
                  <c:v>0.92968297592280802</c:v>
                </c:pt>
                <c:pt idx="50">
                  <c:v>0.93015359218078897</c:v>
                </c:pt>
                <c:pt idx="51">
                  <c:v>0.92985104138783803</c:v>
                </c:pt>
                <c:pt idx="52">
                  <c:v>0.92926542214404995</c:v>
                </c:pt>
                <c:pt idx="53">
                  <c:v>0.92951816233100104</c:v>
                </c:pt>
                <c:pt idx="54">
                  <c:v>0.92916754048252204</c:v>
                </c:pt>
                <c:pt idx="55">
                  <c:v>0.92923455533203503</c:v>
                </c:pt>
                <c:pt idx="56">
                  <c:v>0.93004327536768205</c:v>
                </c:pt>
                <c:pt idx="57">
                  <c:v>0.92870046207343104</c:v>
                </c:pt>
                <c:pt idx="58">
                  <c:v>0.92931681612262895</c:v>
                </c:pt>
                <c:pt idx="59">
                  <c:v>0.92928605966028299</c:v>
                </c:pt>
                <c:pt idx="60">
                  <c:v>0.92856370592644599</c:v>
                </c:pt>
                <c:pt idx="61">
                  <c:v>0.92909040355241401</c:v>
                </c:pt>
                <c:pt idx="62">
                  <c:v>0.9279564589482</c:v>
                </c:pt>
                <c:pt idx="63">
                  <c:v>0.92880382612626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852-9A23-AACE878B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37760"/>
        <c:axId val="720951072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72095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37760"/>
        <c:crosses val="max"/>
        <c:crossBetween val="between"/>
      </c:valAx>
      <c:catAx>
        <c:axId val="72093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23811</xdr:rowOff>
    </xdr:from>
    <xdr:to>
      <xdr:col>17</xdr:col>
      <xdr:colOff>504824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C1B27A-02C9-C711-A52C-1B1A68E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8DC0-A531-437E-9555-E46366EDC663}">
  <dimension ref="B3:F67"/>
  <sheetViews>
    <sheetView tabSelected="1" workbookViewId="0">
      <selection activeCell="Q22" sqref="Q22"/>
    </sheetView>
  </sheetViews>
  <sheetFormatPr baseColWidth="10" defaultRowHeight="15" x14ac:dyDescent="0.25"/>
  <sheetData>
    <row r="3" spans="2:6" x14ac:dyDescent="0.25">
      <c r="B3" t="s">
        <v>2</v>
      </c>
      <c r="C3" t="s">
        <v>3</v>
      </c>
      <c r="D3" t="s">
        <v>0</v>
      </c>
      <c r="E3" t="s">
        <v>4</v>
      </c>
      <c r="F3" t="s">
        <v>1</v>
      </c>
    </row>
    <row r="4" spans="2:6" x14ac:dyDescent="0.25">
      <c r="B4" t="s">
        <v>5</v>
      </c>
      <c r="C4">
        <v>5</v>
      </c>
      <c r="D4">
        <v>1</v>
      </c>
      <c r="E4">
        <v>0.96763307859054104</v>
      </c>
      <c r="F4">
        <v>66692</v>
      </c>
    </row>
    <row r="5" spans="2:6" x14ac:dyDescent="0.25">
      <c r="B5" t="s">
        <v>5</v>
      </c>
      <c r="C5">
        <v>5</v>
      </c>
      <c r="D5">
        <v>2</v>
      </c>
      <c r="E5">
        <v>0.96254847707062496</v>
      </c>
      <c r="F5">
        <v>33353</v>
      </c>
    </row>
    <row r="6" spans="2:6" x14ac:dyDescent="0.25">
      <c r="B6" t="s">
        <v>5</v>
      </c>
      <c r="C6">
        <v>5</v>
      </c>
      <c r="D6">
        <v>3</v>
      </c>
      <c r="E6">
        <v>0.95707787789263299</v>
      </c>
      <c r="F6">
        <v>26131</v>
      </c>
    </row>
    <row r="7" spans="2:6" x14ac:dyDescent="0.25">
      <c r="B7" t="s">
        <v>5</v>
      </c>
      <c r="C7">
        <v>5</v>
      </c>
      <c r="D7">
        <v>4</v>
      </c>
      <c r="E7">
        <v>0.95719143086468705</v>
      </c>
      <c r="F7">
        <v>18826</v>
      </c>
    </row>
    <row r="8" spans="2:6" x14ac:dyDescent="0.25">
      <c r="B8" t="s">
        <v>5</v>
      </c>
      <c r="C8">
        <v>5</v>
      </c>
      <c r="D8">
        <v>5</v>
      </c>
      <c r="E8">
        <v>0.951799211415157</v>
      </c>
      <c r="F8">
        <v>16914</v>
      </c>
    </row>
    <row r="9" spans="2:6" x14ac:dyDescent="0.25">
      <c r="B9" t="s">
        <v>5</v>
      </c>
      <c r="C9">
        <v>5</v>
      </c>
      <c r="D9">
        <v>6</v>
      </c>
      <c r="E9">
        <v>0.95044550661094895</v>
      </c>
      <c r="F9">
        <v>16379</v>
      </c>
    </row>
    <row r="10" spans="2:6" x14ac:dyDescent="0.25">
      <c r="B10" t="s">
        <v>5</v>
      </c>
      <c r="C10">
        <v>5</v>
      </c>
      <c r="D10">
        <v>7</v>
      </c>
      <c r="E10">
        <v>0.94910406910980505</v>
      </c>
      <c r="F10">
        <v>15707</v>
      </c>
    </row>
    <row r="11" spans="2:6" x14ac:dyDescent="0.25">
      <c r="B11" t="s">
        <v>5</v>
      </c>
      <c r="C11">
        <v>5</v>
      </c>
      <c r="D11">
        <v>8</v>
      </c>
      <c r="E11">
        <v>0.94631494771818903</v>
      </c>
      <c r="F11">
        <v>12102</v>
      </c>
    </row>
    <row r="12" spans="2:6" x14ac:dyDescent="0.25">
      <c r="B12" t="s">
        <v>5</v>
      </c>
      <c r="C12">
        <v>5</v>
      </c>
      <c r="D12">
        <v>9</v>
      </c>
      <c r="E12">
        <v>0.94176747817304696</v>
      </c>
      <c r="F12">
        <v>11913</v>
      </c>
    </row>
    <row r="13" spans="2:6" x14ac:dyDescent="0.25">
      <c r="B13" t="s">
        <v>5</v>
      </c>
      <c r="C13">
        <v>5</v>
      </c>
      <c r="D13">
        <v>10</v>
      </c>
      <c r="E13">
        <v>0.94097541924430705</v>
      </c>
      <c r="F13">
        <v>12144</v>
      </c>
    </row>
    <row r="14" spans="2:6" x14ac:dyDescent="0.25">
      <c r="B14" t="s">
        <v>5</v>
      </c>
      <c r="C14">
        <v>5</v>
      </c>
      <c r="D14">
        <v>11</v>
      </c>
      <c r="E14">
        <v>0.93946599857246005</v>
      </c>
      <c r="F14">
        <v>9794</v>
      </c>
    </row>
    <row r="15" spans="2:6" x14ac:dyDescent="0.25">
      <c r="B15" t="s">
        <v>5</v>
      </c>
      <c r="C15">
        <v>5</v>
      </c>
      <c r="D15">
        <v>12</v>
      </c>
      <c r="E15">
        <v>0.93912039244564605</v>
      </c>
      <c r="F15">
        <v>10305</v>
      </c>
    </row>
    <row r="16" spans="2:6" x14ac:dyDescent="0.25">
      <c r="B16" t="s">
        <v>5</v>
      </c>
      <c r="C16">
        <v>5</v>
      </c>
      <c r="D16">
        <v>13</v>
      </c>
      <c r="E16">
        <v>0.93891405303633901</v>
      </c>
      <c r="F16">
        <v>8746</v>
      </c>
    </row>
    <row r="17" spans="2:6" x14ac:dyDescent="0.25">
      <c r="B17" t="s">
        <v>5</v>
      </c>
      <c r="C17">
        <v>5</v>
      </c>
      <c r="D17">
        <v>14</v>
      </c>
      <c r="E17">
        <v>0.93696775706535096</v>
      </c>
      <c r="F17">
        <v>9771</v>
      </c>
    </row>
    <row r="18" spans="2:6" x14ac:dyDescent="0.25">
      <c r="B18" t="s">
        <v>5</v>
      </c>
      <c r="C18">
        <v>5</v>
      </c>
      <c r="D18">
        <v>15</v>
      </c>
      <c r="E18">
        <v>0.93704761416094795</v>
      </c>
      <c r="F18">
        <v>8459</v>
      </c>
    </row>
    <row r="19" spans="2:6" x14ac:dyDescent="0.25">
      <c r="B19" t="s">
        <v>5</v>
      </c>
      <c r="C19">
        <v>5</v>
      </c>
      <c r="D19">
        <v>16</v>
      </c>
      <c r="E19">
        <v>0.93679578101456695</v>
      </c>
      <c r="F19">
        <v>8095</v>
      </c>
    </row>
    <row r="20" spans="2:6" x14ac:dyDescent="0.25">
      <c r="B20" t="s">
        <v>5</v>
      </c>
      <c r="C20">
        <v>5</v>
      </c>
      <c r="D20">
        <v>17</v>
      </c>
      <c r="E20">
        <v>0.93665483908422498</v>
      </c>
      <c r="F20">
        <v>8347</v>
      </c>
    </row>
    <row r="21" spans="2:6" x14ac:dyDescent="0.25">
      <c r="B21" t="s">
        <v>5</v>
      </c>
      <c r="C21">
        <v>5</v>
      </c>
      <c r="D21">
        <v>18</v>
      </c>
      <c r="E21">
        <v>0.935996256544808</v>
      </c>
      <c r="F21">
        <v>7453</v>
      </c>
    </row>
    <row r="22" spans="2:6" x14ac:dyDescent="0.25">
      <c r="B22" t="s">
        <v>5</v>
      </c>
      <c r="C22">
        <v>5</v>
      </c>
      <c r="D22">
        <v>19</v>
      </c>
      <c r="E22">
        <v>0.93521532397336504</v>
      </c>
      <c r="F22">
        <v>7452</v>
      </c>
    </row>
    <row r="23" spans="2:6" x14ac:dyDescent="0.25">
      <c r="B23" t="s">
        <v>5</v>
      </c>
      <c r="C23">
        <v>5</v>
      </c>
      <c r="D23">
        <v>20</v>
      </c>
      <c r="E23">
        <v>0.93508554720051995</v>
      </c>
      <c r="F23">
        <v>7297</v>
      </c>
    </row>
    <row r="24" spans="2:6" x14ac:dyDescent="0.25">
      <c r="B24" t="s">
        <v>5</v>
      </c>
      <c r="C24">
        <v>5</v>
      </c>
      <c r="D24">
        <v>21</v>
      </c>
      <c r="E24">
        <v>0.933773849746796</v>
      </c>
      <c r="F24">
        <v>7370</v>
      </c>
    </row>
    <row r="25" spans="2:6" x14ac:dyDescent="0.25">
      <c r="B25" t="s">
        <v>5</v>
      </c>
      <c r="C25">
        <v>5</v>
      </c>
      <c r="D25">
        <v>22</v>
      </c>
      <c r="E25">
        <v>0.93471187725718297</v>
      </c>
      <c r="F25">
        <v>7213</v>
      </c>
    </row>
    <row r="26" spans="2:6" x14ac:dyDescent="0.25">
      <c r="B26" t="s">
        <v>5</v>
      </c>
      <c r="C26">
        <v>5</v>
      </c>
      <c r="D26">
        <v>23</v>
      </c>
      <c r="E26">
        <v>0.93312999223141502</v>
      </c>
      <c r="F26">
        <v>6640</v>
      </c>
    </row>
    <row r="27" spans="2:6" x14ac:dyDescent="0.25">
      <c r="B27" t="s">
        <v>5</v>
      </c>
      <c r="C27">
        <v>5</v>
      </c>
      <c r="D27">
        <v>24</v>
      </c>
      <c r="E27">
        <v>0.93461158012968004</v>
      </c>
      <c r="F27">
        <v>7377</v>
      </c>
    </row>
    <row r="28" spans="2:6" x14ac:dyDescent="0.25">
      <c r="B28" t="s">
        <v>5</v>
      </c>
      <c r="C28">
        <v>5</v>
      </c>
      <c r="D28">
        <v>25</v>
      </c>
      <c r="E28">
        <v>0.93395206352729399</v>
      </c>
      <c r="F28">
        <v>7000</v>
      </c>
    </row>
    <row r="29" spans="2:6" x14ac:dyDescent="0.25">
      <c r="B29" t="s">
        <v>5</v>
      </c>
      <c r="C29">
        <v>5</v>
      </c>
      <c r="D29">
        <v>26</v>
      </c>
      <c r="E29">
        <v>0.93342322048867299</v>
      </c>
      <c r="F29">
        <v>7030</v>
      </c>
    </row>
    <row r="30" spans="2:6" x14ac:dyDescent="0.25">
      <c r="B30" t="s">
        <v>5</v>
      </c>
      <c r="C30">
        <v>5</v>
      </c>
      <c r="D30">
        <v>27</v>
      </c>
      <c r="E30">
        <v>0.93367456178423303</v>
      </c>
      <c r="F30">
        <v>6282</v>
      </c>
    </row>
    <row r="31" spans="2:6" x14ac:dyDescent="0.25">
      <c r="B31" t="s">
        <v>5</v>
      </c>
      <c r="C31">
        <v>5</v>
      </c>
      <c r="D31">
        <v>28</v>
      </c>
      <c r="E31">
        <v>0.93243999432493796</v>
      </c>
      <c r="F31">
        <v>6711</v>
      </c>
    </row>
    <row r="32" spans="2:6" x14ac:dyDescent="0.25">
      <c r="B32" t="s">
        <v>5</v>
      </c>
      <c r="C32">
        <v>5</v>
      </c>
      <c r="D32">
        <v>29</v>
      </c>
      <c r="E32">
        <v>0.93274552630310803</v>
      </c>
      <c r="F32">
        <v>6645</v>
      </c>
    </row>
    <row r="33" spans="2:6" x14ac:dyDescent="0.25">
      <c r="B33" t="s">
        <v>5</v>
      </c>
      <c r="C33">
        <v>5</v>
      </c>
      <c r="D33">
        <v>30</v>
      </c>
      <c r="E33">
        <v>0.93306075153488699</v>
      </c>
      <c r="F33">
        <v>6681</v>
      </c>
    </row>
    <row r="34" spans="2:6" x14ac:dyDescent="0.25">
      <c r="B34" t="s">
        <v>5</v>
      </c>
      <c r="C34">
        <v>5</v>
      </c>
      <c r="D34">
        <v>31</v>
      </c>
      <c r="E34">
        <v>0.93309346168951901</v>
      </c>
      <c r="F34">
        <v>6233</v>
      </c>
    </row>
    <row r="35" spans="2:6" x14ac:dyDescent="0.25">
      <c r="B35" t="s">
        <v>5</v>
      </c>
      <c r="C35">
        <v>5</v>
      </c>
      <c r="D35">
        <v>32</v>
      </c>
      <c r="E35">
        <v>0.93262413592910598</v>
      </c>
      <c r="F35">
        <v>5498</v>
      </c>
    </row>
    <row r="36" spans="2:6" x14ac:dyDescent="0.25">
      <c r="B36" t="s">
        <v>5</v>
      </c>
      <c r="C36">
        <v>5</v>
      </c>
      <c r="D36">
        <v>33</v>
      </c>
      <c r="E36">
        <v>0.93253552925439898</v>
      </c>
      <c r="F36">
        <v>5929</v>
      </c>
    </row>
    <row r="37" spans="2:6" x14ac:dyDescent="0.25">
      <c r="B37" t="s">
        <v>5</v>
      </c>
      <c r="C37">
        <v>5</v>
      </c>
      <c r="D37">
        <v>34</v>
      </c>
      <c r="E37">
        <v>0.93220400288782301</v>
      </c>
      <c r="F37">
        <v>6150</v>
      </c>
    </row>
    <row r="38" spans="2:6" x14ac:dyDescent="0.25">
      <c r="B38" t="s">
        <v>5</v>
      </c>
      <c r="C38">
        <v>5</v>
      </c>
      <c r="D38">
        <v>35</v>
      </c>
      <c r="E38">
        <v>0.93227758521150395</v>
      </c>
      <c r="F38">
        <v>6271</v>
      </c>
    </row>
    <row r="39" spans="2:6" x14ac:dyDescent="0.25">
      <c r="B39" t="s">
        <v>5</v>
      </c>
      <c r="C39">
        <v>5</v>
      </c>
      <c r="D39">
        <v>36</v>
      </c>
      <c r="E39">
        <v>0.93127151382231099</v>
      </c>
      <c r="F39">
        <v>6554</v>
      </c>
    </row>
    <row r="40" spans="2:6" x14ac:dyDescent="0.25">
      <c r="B40" t="s">
        <v>5</v>
      </c>
      <c r="C40">
        <v>5</v>
      </c>
      <c r="D40">
        <v>37</v>
      </c>
      <c r="E40">
        <v>0.93074714797353397</v>
      </c>
      <c r="F40">
        <v>5631</v>
      </c>
    </row>
    <row r="41" spans="2:6" x14ac:dyDescent="0.25">
      <c r="B41" t="s">
        <v>5</v>
      </c>
      <c r="C41">
        <v>5</v>
      </c>
      <c r="D41">
        <v>38</v>
      </c>
      <c r="E41">
        <v>0.93150161391770303</v>
      </c>
      <c r="F41">
        <v>5619</v>
      </c>
    </row>
    <row r="42" spans="2:6" x14ac:dyDescent="0.25">
      <c r="B42" t="s">
        <v>5</v>
      </c>
      <c r="C42">
        <v>5</v>
      </c>
      <c r="D42">
        <v>39</v>
      </c>
      <c r="E42">
        <v>0.931358661008577</v>
      </c>
      <c r="F42">
        <v>5239</v>
      </c>
    </row>
    <row r="43" spans="2:6" x14ac:dyDescent="0.25">
      <c r="B43" t="s">
        <v>5</v>
      </c>
      <c r="C43">
        <v>5</v>
      </c>
      <c r="D43">
        <v>40</v>
      </c>
      <c r="E43">
        <v>0.93141934526325898</v>
      </c>
      <c r="F43">
        <v>5119</v>
      </c>
    </row>
    <row r="44" spans="2:6" x14ac:dyDescent="0.25">
      <c r="B44" t="s">
        <v>5</v>
      </c>
      <c r="C44">
        <v>5</v>
      </c>
      <c r="D44">
        <v>41</v>
      </c>
      <c r="E44">
        <v>0.93100311661978197</v>
      </c>
      <c r="F44">
        <v>5100</v>
      </c>
    </row>
    <row r="45" spans="2:6" x14ac:dyDescent="0.25">
      <c r="B45" t="s">
        <v>5</v>
      </c>
      <c r="C45">
        <v>5</v>
      </c>
      <c r="D45">
        <v>42</v>
      </c>
      <c r="E45">
        <v>0.93025629738391302</v>
      </c>
      <c r="F45">
        <v>5294</v>
      </c>
    </row>
    <row r="46" spans="2:6" x14ac:dyDescent="0.25">
      <c r="B46" t="s">
        <v>5</v>
      </c>
      <c r="C46">
        <v>5</v>
      </c>
      <c r="D46">
        <v>43</v>
      </c>
      <c r="E46">
        <v>0.93045409262478695</v>
      </c>
      <c r="F46">
        <v>5340</v>
      </c>
    </row>
    <row r="47" spans="2:6" x14ac:dyDescent="0.25">
      <c r="B47" t="s">
        <v>5</v>
      </c>
      <c r="C47">
        <v>5</v>
      </c>
      <c r="D47">
        <v>44</v>
      </c>
      <c r="E47">
        <v>0.93010384339372798</v>
      </c>
      <c r="F47">
        <v>4848</v>
      </c>
    </row>
    <row r="48" spans="2:6" x14ac:dyDescent="0.25">
      <c r="B48" t="s">
        <v>5</v>
      </c>
      <c r="C48">
        <v>5</v>
      </c>
      <c r="D48">
        <v>45</v>
      </c>
      <c r="E48">
        <v>0.92998366720742398</v>
      </c>
      <c r="F48">
        <v>4934</v>
      </c>
    </row>
    <row r="49" spans="2:6" x14ac:dyDescent="0.25">
      <c r="B49" t="s">
        <v>5</v>
      </c>
      <c r="C49">
        <v>5</v>
      </c>
      <c r="D49">
        <v>46</v>
      </c>
      <c r="E49">
        <v>0.93071418017461105</v>
      </c>
      <c r="F49">
        <v>4716</v>
      </c>
    </row>
    <row r="50" spans="2:6" x14ac:dyDescent="0.25">
      <c r="B50" t="s">
        <v>5</v>
      </c>
      <c r="C50">
        <v>5</v>
      </c>
      <c r="D50">
        <v>47</v>
      </c>
      <c r="E50">
        <v>0.93057989561392496</v>
      </c>
      <c r="F50">
        <v>5674</v>
      </c>
    </row>
    <row r="51" spans="2:6" x14ac:dyDescent="0.25">
      <c r="B51" t="s">
        <v>5</v>
      </c>
      <c r="C51">
        <v>5</v>
      </c>
      <c r="D51">
        <v>48</v>
      </c>
      <c r="E51">
        <v>0.93053544804924404</v>
      </c>
      <c r="F51">
        <v>5758</v>
      </c>
    </row>
    <row r="52" spans="2:6" x14ac:dyDescent="0.25">
      <c r="B52" t="s">
        <v>5</v>
      </c>
      <c r="C52">
        <v>5</v>
      </c>
      <c r="D52">
        <v>49</v>
      </c>
      <c r="E52">
        <v>0.92951642223189901</v>
      </c>
      <c r="F52">
        <v>5407</v>
      </c>
    </row>
    <row r="53" spans="2:6" x14ac:dyDescent="0.25">
      <c r="B53" t="s">
        <v>5</v>
      </c>
      <c r="C53">
        <v>5</v>
      </c>
      <c r="D53">
        <v>50</v>
      </c>
      <c r="E53">
        <v>0.92968297592280802</v>
      </c>
      <c r="F53">
        <v>4982</v>
      </c>
    </row>
    <row r="54" spans="2:6" x14ac:dyDescent="0.25">
      <c r="B54" t="s">
        <v>5</v>
      </c>
      <c r="C54">
        <v>5</v>
      </c>
      <c r="D54">
        <v>51</v>
      </c>
      <c r="E54">
        <v>0.93015359218078897</v>
      </c>
      <c r="F54">
        <v>5217</v>
      </c>
    </row>
    <row r="55" spans="2:6" x14ac:dyDescent="0.25">
      <c r="B55" t="s">
        <v>5</v>
      </c>
      <c r="C55">
        <v>5</v>
      </c>
      <c r="D55">
        <v>52</v>
      </c>
      <c r="E55">
        <v>0.92985104138783803</v>
      </c>
      <c r="F55">
        <v>5082</v>
      </c>
    </row>
    <row r="56" spans="2:6" x14ac:dyDescent="0.25">
      <c r="B56" t="s">
        <v>5</v>
      </c>
      <c r="C56">
        <v>5</v>
      </c>
      <c r="D56">
        <v>53</v>
      </c>
      <c r="E56">
        <v>0.92926542214404995</v>
      </c>
      <c r="F56">
        <v>5839</v>
      </c>
    </row>
    <row r="57" spans="2:6" x14ac:dyDescent="0.25">
      <c r="B57" t="s">
        <v>5</v>
      </c>
      <c r="C57">
        <v>5</v>
      </c>
      <c r="D57">
        <v>54</v>
      </c>
      <c r="E57">
        <v>0.92951816233100104</v>
      </c>
      <c r="F57">
        <v>4556</v>
      </c>
    </row>
    <row r="58" spans="2:6" x14ac:dyDescent="0.25">
      <c r="B58" t="s">
        <v>5</v>
      </c>
      <c r="C58">
        <v>5</v>
      </c>
      <c r="D58">
        <v>55</v>
      </c>
      <c r="E58">
        <v>0.92916754048252204</v>
      </c>
      <c r="F58">
        <v>4462</v>
      </c>
    </row>
    <row r="59" spans="2:6" x14ac:dyDescent="0.25">
      <c r="B59" t="s">
        <v>5</v>
      </c>
      <c r="C59">
        <v>5</v>
      </c>
      <c r="D59">
        <v>56</v>
      </c>
      <c r="E59">
        <v>0.92923455533203503</v>
      </c>
      <c r="F59">
        <v>5341</v>
      </c>
    </row>
    <row r="60" spans="2:6" x14ac:dyDescent="0.25">
      <c r="B60" t="s">
        <v>5</v>
      </c>
      <c r="C60">
        <v>5</v>
      </c>
      <c r="D60">
        <v>57</v>
      </c>
      <c r="E60">
        <v>0.93004327536768205</v>
      </c>
      <c r="F60">
        <v>4968</v>
      </c>
    </row>
    <row r="61" spans="2:6" x14ac:dyDescent="0.25">
      <c r="B61" t="s">
        <v>5</v>
      </c>
      <c r="C61">
        <v>5</v>
      </c>
      <c r="D61">
        <v>58</v>
      </c>
      <c r="E61">
        <v>0.92870046207343104</v>
      </c>
      <c r="F61">
        <v>4908</v>
      </c>
    </row>
    <row r="62" spans="2:6" x14ac:dyDescent="0.25">
      <c r="B62" t="s">
        <v>5</v>
      </c>
      <c r="C62">
        <v>5</v>
      </c>
      <c r="D62">
        <v>59</v>
      </c>
      <c r="E62">
        <v>0.92931681612262895</v>
      </c>
      <c r="F62">
        <v>4717</v>
      </c>
    </row>
    <row r="63" spans="2:6" x14ac:dyDescent="0.25">
      <c r="B63" t="s">
        <v>5</v>
      </c>
      <c r="C63">
        <v>5</v>
      </c>
      <c r="D63">
        <v>60</v>
      </c>
      <c r="E63">
        <v>0.92928605966028299</v>
      </c>
      <c r="F63">
        <v>4610</v>
      </c>
    </row>
    <row r="64" spans="2:6" x14ac:dyDescent="0.25">
      <c r="B64" t="s">
        <v>5</v>
      </c>
      <c r="C64">
        <v>5</v>
      </c>
      <c r="D64">
        <v>61</v>
      </c>
      <c r="E64">
        <v>0.92856370592644599</v>
      </c>
      <c r="F64">
        <v>4748</v>
      </c>
    </row>
    <row r="65" spans="2:6" x14ac:dyDescent="0.25">
      <c r="B65" t="s">
        <v>5</v>
      </c>
      <c r="C65">
        <v>5</v>
      </c>
      <c r="D65">
        <v>62</v>
      </c>
      <c r="E65">
        <v>0.92909040355241401</v>
      </c>
      <c r="F65">
        <v>5523</v>
      </c>
    </row>
    <row r="66" spans="2:6" x14ac:dyDescent="0.25">
      <c r="B66" t="s">
        <v>5</v>
      </c>
      <c r="C66">
        <v>5</v>
      </c>
      <c r="D66">
        <v>63</v>
      </c>
      <c r="E66">
        <v>0.9279564589482</v>
      </c>
      <c r="F66">
        <v>5341</v>
      </c>
    </row>
    <row r="67" spans="2:6" x14ac:dyDescent="0.25">
      <c r="B67" t="s">
        <v>5</v>
      </c>
      <c r="C67">
        <v>5</v>
      </c>
      <c r="D67">
        <v>64</v>
      </c>
      <c r="E67">
        <v>0.92880382612626</v>
      </c>
      <c r="F67">
        <v>5196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2022-11-18T07:33:04Z</dcterms:modified>
</cp:coreProperties>
</file>