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75A578A5-94C7-497B-B7E9-778957FCAE05}" xr6:coauthVersionLast="47" xr6:coauthVersionMax="47" xr10:uidLastSave="{00000000-0000-0000-0000-000000000000}"/>
  <bookViews>
    <workbookView xWindow="-120" yWindow="-120" windowWidth="29040" windowHeight="15840" activeTab="2" xr2:uid="{2207E27C-B32F-4C7E-B1A0-3C25600B901E}"/>
  </bookViews>
  <sheets>
    <sheet name="k=5, sorted" sheetId="1" r:id="rId1"/>
    <sheet name="k=11, sorted" sheetId="2" r:id="rId2"/>
    <sheet name="l=3, sor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<sst xmlns="http://schemas.openxmlformats.org/spreadsheetml/2006/main" count="395" uniqueCount="8">
  <si>
    <t>Threads</t>
  </si>
  <si>
    <t>Time</t>
  </si>
  <si>
    <t>Dataset</t>
  </si>
  <si>
    <t>k</t>
  </si>
  <si>
    <t>Granularity</t>
  </si>
  <si>
    <t>Ihis</t>
  </si>
  <si>
    <t>l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</si>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</sst>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(k=5)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'k=5, sorted'!$F$3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'k=5, sorted'!$F$4:$F$67</c:f>
              <c:numCache>
                <c:formatCode>General</c:formatCode>
                <c:ptCount val="64"/>
                <c:pt idx="0">
                  <c:v>66692</c:v>
                </c:pt>
                <c:pt idx="1">
                  <c:v>33353</c:v>
                </c:pt>
                <c:pt idx="2">
                  <c:v>26131</c:v>
                </c:pt>
                <c:pt idx="3">
                  <c:v>18826</c:v>
                </c:pt>
                <c:pt idx="4">
                  <c:v>16914</c:v>
                </c:pt>
                <c:pt idx="5">
                  <c:v>16379</c:v>
                </c:pt>
                <c:pt idx="6">
                  <c:v>15707</c:v>
                </c:pt>
                <c:pt idx="7">
                  <c:v>12102</c:v>
                </c:pt>
                <c:pt idx="8">
                  <c:v>11913</c:v>
                </c:pt>
                <c:pt idx="9">
                  <c:v>12144</c:v>
                </c:pt>
                <c:pt idx="10">
                  <c:v>9794</c:v>
                </c:pt>
                <c:pt idx="11">
                  <c:v>10305</c:v>
                </c:pt>
                <c:pt idx="12">
                  <c:v>8746</c:v>
                </c:pt>
                <c:pt idx="13">
                  <c:v>9771</c:v>
                </c:pt>
                <c:pt idx="14">
                  <c:v>8459</c:v>
                </c:pt>
                <c:pt idx="15">
                  <c:v>8095</c:v>
                </c:pt>
                <c:pt idx="16">
                  <c:v>8347</c:v>
                </c:pt>
                <c:pt idx="17">
                  <c:v>7453</c:v>
                </c:pt>
                <c:pt idx="18">
                  <c:v>7452</c:v>
                </c:pt>
                <c:pt idx="19">
                  <c:v>7297</c:v>
                </c:pt>
                <c:pt idx="20">
                  <c:v>7370</c:v>
                </c:pt>
                <c:pt idx="21">
                  <c:v>7213</c:v>
                </c:pt>
                <c:pt idx="22">
                  <c:v>6640</c:v>
                </c:pt>
                <c:pt idx="23">
                  <c:v>7377</c:v>
                </c:pt>
                <c:pt idx="24">
                  <c:v>7000</c:v>
                </c:pt>
                <c:pt idx="25">
                  <c:v>7030</c:v>
                </c:pt>
                <c:pt idx="26">
                  <c:v>6282</c:v>
                </c:pt>
                <c:pt idx="27">
                  <c:v>6711</c:v>
                </c:pt>
                <c:pt idx="28">
                  <c:v>6645</c:v>
                </c:pt>
                <c:pt idx="29">
                  <c:v>6681</c:v>
                </c:pt>
                <c:pt idx="30">
                  <c:v>6233</c:v>
                </c:pt>
                <c:pt idx="31">
                  <c:v>5498</c:v>
                </c:pt>
                <c:pt idx="32">
                  <c:v>5929</c:v>
                </c:pt>
                <c:pt idx="33">
                  <c:v>6150</c:v>
                </c:pt>
                <c:pt idx="34">
                  <c:v>6271</c:v>
                </c:pt>
                <c:pt idx="35">
                  <c:v>6554</c:v>
                </c:pt>
                <c:pt idx="36">
                  <c:v>5631</c:v>
                </c:pt>
                <c:pt idx="37">
                  <c:v>5619</c:v>
                </c:pt>
                <c:pt idx="38">
                  <c:v>5239</c:v>
                </c:pt>
                <c:pt idx="39">
                  <c:v>5119</c:v>
                </c:pt>
                <c:pt idx="40">
                  <c:v>5100</c:v>
                </c:pt>
                <c:pt idx="41">
                  <c:v>5294</c:v>
                </c:pt>
                <c:pt idx="42">
                  <c:v>5340</c:v>
                </c:pt>
                <c:pt idx="43">
                  <c:v>4848</c:v>
                </c:pt>
                <c:pt idx="44">
                  <c:v>4934</c:v>
                </c:pt>
                <c:pt idx="45">
                  <c:v>4716</c:v>
                </c:pt>
                <c:pt idx="46">
                  <c:v>5674</c:v>
                </c:pt>
                <c:pt idx="47">
                  <c:v>5758</c:v>
                </c:pt>
                <c:pt idx="48">
                  <c:v>5407</c:v>
                </c:pt>
                <c:pt idx="49">
                  <c:v>4982</c:v>
                </c:pt>
                <c:pt idx="50">
                  <c:v>5217</c:v>
                </c:pt>
                <c:pt idx="51">
                  <c:v>5082</c:v>
                </c:pt>
                <c:pt idx="52">
                  <c:v>5839</c:v>
                </c:pt>
                <c:pt idx="53">
                  <c:v>4556</c:v>
                </c:pt>
                <c:pt idx="54">
                  <c:v>4462</c:v>
                </c:pt>
                <c:pt idx="55">
                  <c:v>5341</c:v>
                </c:pt>
                <c:pt idx="56">
                  <c:v>4968</c:v>
                </c:pt>
                <c:pt idx="57">
                  <c:v>4908</c:v>
                </c:pt>
                <c:pt idx="58">
                  <c:v>4717</c:v>
                </c:pt>
                <c:pt idx="59">
                  <c:v>4610</c:v>
                </c:pt>
                <c:pt idx="60">
                  <c:v>4748</c:v>
                </c:pt>
                <c:pt idx="61">
                  <c:v>5523</c:v>
                </c:pt>
                <c:pt idx="62">
                  <c:v>5341</c:v>
                </c:pt>
                <c:pt idx="63">
                  <c:v>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'k=5, sorted'!$E$3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'k=5, sorted'!$E$4:$E$67</c:f>
              <c:numCache>
                <c:formatCode>General</c:formatCode>
                <c:ptCount val="64"/>
                <c:pt idx="0">
                  <c:v>0.96763307859054104</c:v>
                </c:pt>
                <c:pt idx="1">
                  <c:v>0.96254847707062496</c:v>
                </c:pt>
                <c:pt idx="2">
                  <c:v>0.95707787789263299</c:v>
                </c:pt>
                <c:pt idx="3">
                  <c:v>0.95719143086468705</c:v>
                </c:pt>
                <c:pt idx="4">
                  <c:v>0.951799211415157</c:v>
                </c:pt>
                <c:pt idx="5">
                  <c:v>0.95044550661094895</c:v>
                </c:pt>
                <c:pt idx="6">
                  <c:v>0.94910406910980505</c:v>
                </c:pt>
                <c:pt idx="7">
                  <c:v>0.94631494771818903</c:v>
                </c:pt>
                <c:pt idx="8">
                  <c:v>0.94176747817304696</c:v>
                </c:pt>
                <c:pt idx="9">
                  <c:v>0.94097541924430705</c:v>
                </c:pt>
                <c:pt idx="10">
                  <c:v>0.93946599857246005</c:v>
                </c:pt>
                <c:pt idx="11">
                  <c:v>0.93912039244564605</c:v>
                </c:pt>
                <c:pt idx="12">
                  <c:v>0.93891405303633901</c:v>
                </c:pt>
                <c:pt idx="13">
                  <c:v>0.93696775706535096</c:v>
                </c:pt>
                <c:pt idx="14">
                  <c:v>0.93704761416094795</c:v>
                </c:pt>
                <c:pt idx="15">
                  <c:v>0.93679578101456695</c:v>
                </c:pt>
                <c:pt idx="16">
                  <c:v>0.93665483908422498</c:v>
                </c:pt>
                <c:pt idx="17">
                  <c:v>0.935996256544808</c:v>
                </c:pt>
                <c:pt idx="18">
                  <c:v>0.93521532397336504</c:v>
                </c:pt>
                <c:pt idx="19">
                  <c:v>0.93508554720051995</c:v>
                </c:pt>
                <c:pt idx="20">
                  <c:v>0.933773849746796</c:v>
                </c:pt>
                <c:pt idx="21">
                  <c:v>0.93471187725718297</c:v>
                </c:pt>
                <c:pt idx="22">
                  <c:v>0.93312999223141502</c:v>
                </c:pt>
                <c:pt idx="23">
                  <c:v>0.93461158012968004</c:v>
                </c:pt>
                <c:pt idx="24">
                  <c:v>0.93395206352729399</c:v>
                </c:pt>
                <c:pt idx="25">
                  <c:v>0.93342322048867299</c:v>
                </c:pt>
                <c:pt idx="26">
                  <c:v>0.93367456178423303</c:v>
                </c:pt>
                <c:pt idx="27">
                  <c:v>0.93243999432493796</c:v>
                </c:pt>
                <c:pt idx="28">
                  <c:v>0.93274552630310803</c:v>
                </c:pt>
                <c:pt idx="29">
                  <c:v>0.93306075153488699</c:v>
                </c:pt>
                <c:pt idx="30">
                  <c:v>0.93309346168951901</c:v>
                </c:pt>
                <c:pt idx="31">
                  <c:v>0.93262413592910598</c:v>
                </c:pt>
                <c:pt idx="32">
                  <c:v>0.93253552925439898</c:v>
                </c:pt>
                <c:pt idx="33">
                  <c:v>0.93220400288782301</c:v>
                </c:pt>
                <c:pt idx="34">
                  <c:v>0.93227758521150395</c:v>
                </c:pt>
                <c:pt idx="35">
                  <c:v>0.93127151382231099</c:v>
                </c:pt>
                <c:pt idx="36">
                  <c:v>0.93074714797353397</c:v>
                </c:pt>
                <c:pt idx="37">
                  <c:v>0.93150161391770303</c:v>
                </c:pt>
                <c:pt idx="38">
                  <c:v>0.931358661008577</c:v>
                </c:pt>
                <c:pt idx="39">
                  <c:v>0.93141934526325898</c:v>
                </c:pt>
                <c:pt idx="40">
                  <c:v>0.93100311661978197</c:v>
                </c:pt>
                <c:pt idx="41">
                  <c:v>0.93025629738391302</c:v>
                </c:pt>
                <c:pt idx="42">
                  <c:v>0.93045409262478695</c:v>
                </c:pt>
                <c:pt idx="43">
                  <c:v>0.93010384339372798</c:v>
                </c:pt>
                <c:pt idx="44">
                  <c:v>0.92998366720742398</c:v>
                </c:pt>
                <c:pt idx="45">
                  <c:v>0.93071418017461105</c:v>
                </c:pt>
                <c:pt idx="46">
                  <c:v>0.93057989561392496</c:v>
                </c:pt>
                <c:pt idx="47">
                  <c:v>0.93053544804924404</c:v>
                </c:pt>
                <c:pt idx="48">
                  <c:v>0.92951642223189901</c:v>
                </c:pt>
                <c:pt idx="49">
                  <c:v>0.92968297592280802</c:v>
                </c:pt>
                <c:pt idx="50">
                  <c:v>0.93015359218078897</c:v>
                </c:pt>
                <c:pt idx="51">
                  <c:v>0.92985104138783803</c:v>
                </c:pt>
                <c:pt idx="52">
                  <c:v>0.92926542214404995</c:v>
                </c:pt>
                <c:pt idx="53">
                  <c:v>0.92951816233100104</c:v>
                </c:pt>
                <c:pt idx="54">
                  <c:v>0.92916754048252204</c:v>
                </c:pt>
                <c:pt idx="55">
                  <c:v>0.92923455533203503</c:v>
                </c:pt>
                <c:pt idx="56">
                  <c:v>0.93004327536768205</c:v>
                </c:pt>
                <c:pt idx="57">
                  <c:v>0.92870046207343104</c:v>
                </c:pt>
                <c:pt idx="58">
                  <c:v>0.92931681612262895</c:v>
                </c:pt>
                <c:pt idx="59">
                  <c:v>0.92928605966028299</c:v>
                </c:pt>
                <c:pt idx="60">
                  <c:v>0.92856370592644599</c:v>
                </c:pt>
                <c:pt idx="61">
                  <c:v>0.92909040355241401</c:v>
                </c:pt>
                <c:pt idx="62">
                  <c:v>0.9279564589482</c:v>
                </c:pt>
                <c:pt idx="63">
                  <c:v>0.92880382612626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(k-anonymity, k=11)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'k=11, sorted'!$F$3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'k=11, sorted'!$F$4:$F$67</c:f>
              <c:numCache>
                <c:formatCode>General</c:formatCode>
                <c:ptCount val="64"/>
                <c:pt idx="0">
                  <c:v>110601</c:v>
                </c:pt>
                <c:pt idx="1">
                  <c:v>56434</c:v>
                </c:pt>
                <c:pt idx="2">
                  <c:v>46485</c:v>
                </c:pt>
                <c:pt idx="3">
                  <c:v>32080</c:v>
                </c:pt>
                <c:pt idx="4">
                  <c:v>29921</c:v>
                </c:pt>
                <c:pt idx="5">
                  <c:v>29487</c:v>
                </c:pt>
                <c:pt idx="6">
                  <c:v>24690</c:v>
                </c:pt>
                <c:pt idx="7">
                  <c:v>20864</c:v>
                </c:pt>
                <c:pt idx="8">
                  <c:v>20916</c:v>
                </c:pt>
                <c:pt idx="9">
                  <c:v>19396</c:v>
                </c:pt>
                <c:pt idx="10">
                  <c:v>18365</c:v>
                </c:pt>
                <c:pt idx="11">
                  <c:v>17350</c:v>
                </c:pt>
                <c:pt idx="12">
                  <c:v>16348</c:v>
                </c:pt>
                <c:pt idx="13">
                  <c:v>15727</c:v>
                </c:pt>
                <c:pt idx="14">
                  <c:v>14594</c:v>
                </c:pt>
                <c:pt idx="15">
                  <c:v>13985</c:v>
                </c:pt>
                <c:pt idx="16">
                  <c:v>13427</c:v>
                </c:pt>
                <c:pt idx="17">
                  <c:v>13510</c:v>
                </c:pt>
                <c:pt idx="18">
                  <c:v>13479</c:v>
                </c:pt>
                <c:pt idx="19">
                  <c:v>13660</c:v>
                </c:pt>
                <c:pt idx="20">
                  <c:v>12656</c:v>
                </c:pt>
                <c:pt idx="21">
                  <c:v>12507</c:v>
                </c:pt>
                <c:pt idx="22">
                  <c:v>11783</c:v>
                </c:pt>
                <c:pt idx="23">
                  <c:v>12266</c:v>
                </c:pt>
                <c:pt idx="24">
                  <c:v>10956</c:v>
                </c:pt>
                <c:pt idx="25">
                  <c:v>11921</c:v>
                </c:pt>
                <c:pt idx="26">
                  <c:v>11009</c:v>
                </c:pt>
                <c:pt idx="27">
                  <c:v>10392</c:v>
                </c:pt>
                <c:pt idx="28">
                  <c:v>11064</c:v>
                </c:pt>
                <c:pt idx="29">
                  <c:v>11343</c:v>
                </c:pt>
                <c:pt idx="30">
                  <c:v>9594</c:v>
                </c:pt>
                <c:pt idx="31">
                  <c:v>10108</c:v>
                </c:pt>
                <c:pt idx="32">
                  <c:v>9377</c:v>
                </c:pt>
                <c:pt idx="33">
                  <c:v>9641</c:v>
                </c:pt>
                <c:pt idx="34">
                  <c:v>8854</c:v>
                </c:pt>
                <c:pt idx="35">
                  <c:v>10668</c:v>
                </c:pt>
                <c:pt idx="36">
                  <c:v>10101</c:v>
                </c:pt>
                <c:pt idx="37">
                  <c:v>10069</c:v>
                </c:pt>
                <c:pt idx="38">
                  <c:v>9562</c:v>
                </c:pt>
                <c:pt idx="39">
                  <c:v>9041</c:v>
                </c:pt>
                <c:pt idx="40">
                  <c:v>11111</c:v>
                </c:pt>
                <c:pt idx="41">
                  <c:v>8630</c:v>
                </c:pt>
                <c:pt idx="42">
                  <c:v>9287</c:v>
                </c:pt>
                <c:pt idx="43">
                  <c:v>9017</c:v>
                </c:pt>
                <c:pt idx="44">
                  <c:v>8654</c:v>
                </c:pt>
                <c:pt idx="45">
                  <c:v>8143</c:v>
                </c:pt>
                <c:pt idx="46">
                  <c:v>8312</c:v>
                </c:pt>
                <c:pt idx="47">
                  <c:v>8043</c:v>
                </c:pt>
                <c:pt idx="48">
                  <c:v>8266</c:v>
                </c:pt>
                <c:pt idx="49">
                  <c:v>8811</c:v>
                </c:pt>
                <c:pt idx="50">
                  <c:v>8148</c:v>
                </c:pt>
                <c:pt idx="51">
                  <c:v>7666</c:v>
                </c:pt>
                <c:pt idx="52">
                  <c:v>7764</c:v>
                </c:pt>
                <c:pt idx="53">
                  <c:v>7498</c:v>
                </c:pt>
                <c:pt idx="54">
                  <c:v>7675</c:v>
                </c:pt>
                <c:pt idx="55">
                  <c:v>8505</c:v>
                </c:pt>
                <c:pt idx="56">
                  <c:v>8368</c:v>
                </c:pt>
                <c:pt idx="57">
                  <c:v>8249</c:v>
                </c:pt>
                <c:pt idx="58">
                  <c:v>8999</c:v>
                </c:pt>
                <c:pt idx="59">
                  <c:v>8885</c:v>
                </c:pt>
                <c:pt idx="60">
                  <c:v>8702</c:v>
                </c:pt>
                <c:pt idx="61">
                  <c:v>7352</c:v>
                </c:pt>
                <c:pt idx="62">
                  <c:v>7333</c:v>
                </c:pt>
                <c:pt idx="63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F-41B6-B6A5-8DADD824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'k=11, sorted'!$E$3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'k=11, sorted'!$E$4:$E$67</c:f>
              <c:numCache>
                <c:formatCode>General</c:formatCode>
                <c:ptCount val="64"/>
                <c:pt idx="0">
                  <c:v>0.94630704492773399</c:v>
                </c:pt>
                <c:pt idx="1">
                  <c:v>0.94579230127604696</c:v>
                </c:pt>
                <c:pt idx="2">
                  <c:v>0.93994493882154895</c:v>
                </c:pt>
                <c:pt idx="3">
                  <c:v>0.93618783612629297</c:v>
                </c:pt>
                <c:pt idx="4">
                  <c:v>0.93172981231213503</c:v>
                </c:pt>
                <c:pt idx="5">
                  <c:v>0.92858789400588304</c:v>
                </c:pt>
                <c:pt idx="6">
                  <c:v>0.92553953837557601</c:v>
                </c:pt>
                <c:pt idx="7">
                  <c:v>0.92292088473997402</c:v>
                </c:pt>
                <c:pt idx="8">
                  <c:v>0.91739461687301804</c:v>
                </c:pt>
                <c:pt idx="9">
                  <c:v>0.91580706978707105</c:v>
                </c:pt>
                <c:pt idx="10">
                  <c:v>0.91455883339216704</c:v>
                </c:pt>
                <c:pt idx="11">
                  <c:v>0.91407079481873998</c:v>
                </c:pt>
                <c:pt idx="12">
                  <c:v>0.91187643022351295</c:v>
                </c:pt>
                <c:pt idx="13">
                  <c:v>0.91065597163509904</c:v>
                </c:pt>
                <c:pt idx="14">
                  <c:v>0.90915704208695602</c:v>
                </c:pt>
                <c:pt idx="15">
                  <c:v>0.90848651602799102</c:v>
                </c:pt>
                <c:pt idx="16">
                  <c:v>0.907540033747394</c:v>
                </c:pt>
                <c:pt idx="17">
                  <c:v>0.90617072729498005</c:v>
                </c:pt>
                <c:pt idx="18">
                  <c:v>0.90706592035133904</c:v>
                </c:pt>
                <c:pt idx="19">
                  <c:v>0.90515400669068002</c:v>
                </c:pt>
                <c:pt idx="20">
                  <c:v>0.90439378317525498</c:v>
                </c:pt>
                <c:pt idx="21">
                  <c:v>0.90463207036924298</c:v>
                </c:pt>
                <c:pt idx="22">
                  <c:v>0.90488370407010499</c:v>
                </c:pt>
                <c:pt idx="23">
                  <c:v>0.90474902260402101</c:v>
                </c:pt>
                <c:pt idx="24">
                  <c:v>0.90398736564696203</c:v>
                </c:pt>
                <c:pt idx="25">
                  <c:v>0.90365653154186998</c:v>
                </c:pt>
                <c:pt idx="26">
                  <c:v>0.90342968707552096</c:v>
                </c:pt>
                <c:pt idx="27">
                  <c:v>0.90342447122732805</c:v>
                </c:pt>
                <c:pt idx="28">
                  <c:v>0.90251386985691995</c:v>
                </c:pt>
                <c:pt idx="29">
                  <c:v>0.90299179304146704</c:v>
                </c:pt>
                <c:pt idx="30">
                  <c:v>0.90181080640133504</c:v>
                </c:pt>
                <c:pt idx="31">
                  <c:v>0.90223926205098204</c:v>
                </c:pt>
                <c:pt idx="32">
                  <c:v>0.90133297540401902</c:v>
                </c:pt>
                <c:pt idx="33">
                  <c:v>0.90177440693542099</c:v>
                </c:pt>
                <c:pt idx="34">
                  <c:v>0.90156322927777899</c:v>
                </c:pt>
                <c:pt idx="35">
                  <c:v>0.90088052988874401</c:v>
                </c:pt>
                <c:pt idx="36">
                  <c:v>0.899641004695378</c:v>
                </c:pt>
                <c:pt idx="37">
                  <c:v>0.899813711668489</c:v>
                </c:pt>
                <c:pt idx="38">
                  <c:v>0.90023909021386705</c:v>
                </c:pt>
                <c:pt idx="39">
                  <c:v>0.90004544374649398</c:v>
                </c:pt>
                <c:pt idx="40">
                  <c:v>0.90001706781882596</c:v>
                </c:pt>
                <c:pt idx="41">
                  <c:v>0.90003406937080799</c:v>
                </c:pt>
                <c:pt idx="42">
                  <c:v>0.89981267661971198</c:v>
                </c:pt>
                <c:pt idx="43">
                  <c:v>0.89911013388044403</c:v>
                </c:pt>
                <c:pt idx="44">
                  <c:v>0.89954151755134804</c:v>
                </c:pt>
                <c:pt idx="45">
                  <c:v>0.89968856050204005</c:v>
                </c:pt>
                <c:pt idx="46">
                  <c:v>0.89971300783616204</c:v>
                </c:pt>
                <c:pt idx="47">
                  <c:v>0.89952329637760498</c:v>
                </c:pt>
                <c:pt idx="48">
                  <c:v>0.89900659054458198</c:v>
                </c:pt>
                <c:pt idx="49">
                  <c:v>0.89800661557464101</c:v>
                </c:pt>
                <c:pt idx="50">
                  <c:v>0.89751032737632397</c:v>
                </c:pt>
                <c:pt idx="51">
                  <c:v>0.89849531617223399</c:v>
                </c:pt>
                <c:pt idx="52">
                  <c:v>0.89799788126355895</c:v>
                </c:pt>
                <c:pt idx="53">
                  <c:v>0.89789807137438604</c:v>
                </c:pt>
                <c:pt idx="54">
                  <c:v>0.89816426167510799</c:v>
                </c:pt>
                <c:pt idx="55">
                  <c:v>0.89777052491568399</c:v>
                </c:pt>
                <c:pt idx="56">
                  <c:v>0.89749905747902903</c:v>
                </c:pt>
                <c:pt idx="57">
                  <c:v>0.89717999720804198</c:v>
                </c:pt>
                <c:pt idx="58">
                  <c:v>0.897923434471119</c:v>
                </c:pt>
                <c:pt idx="59">
                  <c:v>0.89663260028087299</c:v>
                </c:pt>
                <c:pt idx="60">
                  <c:v>0.89590671499502805</c:v>
                </c:pt>
                <c:pt idx="61">
                  <c:v>0.89630839016425401</c:v>
                </c:pt>
                <c:pt idx="62">
                  <c:v>0.89588269543382104</c:v>
                </c:pt>
                <c:pt idx="63">
                  <c:v>0.89700302287302203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F-41B6-B6A5-8DADD824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(l-diversity,</a:t>
            </a:r>
            <a:r>
              <a:rPr lang="de-DE" baseline="0"/>
              <a:t> l=3</a:t>
            </a:r>
            <a:r>
              <a:rPr lang="de-DE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'l=3, sorted'!$F$3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'l=3, sorted'!$F$4:$F$67</c:f>
              <c:numCache>
                <c:formatCode>General</c:formatCode>
                <c:ptCount val="64"/>
                <c:pt idx="0">
                  <c:v>17636</c:v>
                </c:pt>
                <c:pt idx="1">
                  <c:v>9780</c:v>
                </c:pt>
                <c:pt idx="2">
                  <c:v>9980</c:v>
                </c:pt>
                <c:pt idx="3">
                  <c:v>6366</c:v>
                </c:pt>
                <c:pt idx="4">
                  <c:v>6238</c:v>
                </c:pt>
                <c:pt idx="5">
                  <c:v>5700</c:v>
                </c:pt>
                <c:pt idx="6">
                  <c:v>5395</c:v>
                </c:pt>
                <c:pt idx="7">
                  <c:v>4939</c:v>
                </c:pt>
                <c:pt idx="8">
                  <c:v>5342</c:v>
                </c:pt>
                <c:pt idx="9">
                  <c:v>5621</c:v>
                </c:pt>
                <c:pt idx="10">
                  <c:v>4399</c:v>
                </c:pt>
                <c:pt idx="11">
                  <c:v>3777</c:v>
                </c:pt>
                <c:pt idx="12">
                  <c:v>4593</c:v>
                </c:pt>
                <c:pt idx="13">
                  <c:v>4248</c:v>
                </c:pt>
                <c:pt idx="14">
                  <c:v>3851</c:v>
                </c:pt>
                <c:pt idx="15">
                  <c:v>3716</c:v>
                </c:pt>
                <c:pt idx="16">
                  <c:v>3638</c:v>
                </c:pt>
                <c:pt idx="17">
                  <c:v>4508</c:v>
                </c:pt>
                <c:pt idx="18">
                  <c:v>4719</c:v>
                </c:pt>
                <c:pt idx="19">
                  <c:v>4286</c:v>
                </c:pt>
                <c:pt idx="20">
                  <c:v>4083</c:v>
                </c:pt>
                <c:pt idx="21">
                  <c:v>4746</c:v>
                </c:pt>
                <c:pt idx="22">
                  <c:v>4548</c:v>
                </c:pt>
                <c:pt idx="23">
                  <c:v>5214</c:v>
                </c:pt>
                <c:pt idx="24">
                  <c:v>4608</c:v>
                </c:pt>
                <c:pt idx="25">
                  <c:v>4948</c:v>
                </c:pt>
                <c:pt idx="26">
                  <c:v>4879</c:v>
                </c:pt>
                <c:pt idx="27">
                  <c:v>8832</c:v>
                </c:pt>
                <c:pt idx="28">
                  <c:v>4971</c:v>
                </c:pt>
                <c:pt idx="29">
                  <c:v>4829</c:v>
                </c:pt>
                <c:pt idx="30">
                  <c:v>5394</c:v>
                </c:pt>
                <c:pt idx="31">
                  <c:v>6004</c:v>
                </c:pt>
                <c:pt idx="32">
                  <c:v>5209</c:v>
                </c:pt>
                <c:pt idx="33">
                  <c:v>5835</c:v>
                </c:pt>
                <c:pt idx="34">
                  <c:v>5430</c:v>
                </c:pt>
                <c:pt idx="35">
                  <c:v>6860</c:v>
                </c:pt>
                <c:pt idx="36">
                  <c:v>5905</c:v>
                </c:pt>
                <c:pt idx="37">
                  <c:v>6519</c:v>
                </c:pt>
                <c:pt idx="38">
                  <c:v>6283</c:v>
                </c:pt>
                <c:pt idx="39">
                  <c:v>6619</c:v>
                </c:pt>
                <c:pt idx="40">
                  <c:v>5853</c:v>
                </c:pt>
                <c:pt idx="41">
                  <c:v>7670</c:v>
                </c:pt>
                <c:pt idx="42">
                  <c:v>5268</c:v>
                </c:pt>
                <c:pt idx="43">
                  <c:v>5393</c:v>
                </c:pt>
                <c:pt idx="44">
                  <c:v>6543</c:v>
                </c:pt>
                <c:pt idx="45">
                  <c:v>6402</c:v>
                </c:pt>
                <c:pt idx="46">
                  <c:v>6437</c:v>
                </c:pt>
                <c:pt idx="47">
                  <c:v>6298</c:v>
                </c:pt>
                <c:pt idx="48">
                  <c:v>6354</c:v>
                </c:pt>
                <c:pt idx="49">
                  <c:v>6492</c:v>
                </c:pt>
                <c:pt idx="50">
                  <c:v>6042</c:v>
                </c:pt>
                <c:pt idx="51">
                  <c:v>6311</c:v>
                </c:pt>
                <c:pt idx="52">
                  <c:v>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2-4A8F-9D72-EC29A298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'l=3, sorted'!$E$3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'l=3, sorted'!$E$4:$E$67</c:f>
              <c:numCache>
                <c:formatCode>General</c:formatCode>
                <c:ptCount val="64"/>
                <c:pt idx="0">
                  <c:v>0.97495615668354096</c:v>
                </c:pt>
                <c:pt idx="1">
                  <c:v>0.97296774168732703</c:v>
                </c:pt>
                <c:pt idx="2">
                  <c:v>0.97713036082480298</c:v>
                </c:pt>
                <c:pt idx="3">
                  <c:v>0.97929572725290703</c:v>
                </c:pt>
                <c:pt idx="4">
                  <c:v>0.97377838108449699</c:v>
                </c:pt>
                <c:pt idx="5">
                  <c:v>0.97259381318119698</c:v>
                </c:pt>
                <c:pt idx="6">
                  <c:v>0.97605574566889897</c:v>
                </c:pt>
                <c:pt idx="7">
                  <c:v>0.97321040535286396</c:v>
                </c:pt>
                <c:pt idx="8">
                  <c:v>0.97001467203717895</c:v>
                </c:pt>
                <c:pt idx="9">
                  <c:v>0.97090544732707895</c:v>
                </c:pt>
                <c:pt idx="10">
                  <c:v>0.968566609922767</c:v>
                </c:pt>
                <c:pt idx="11">
                  <c:v>0.97032511028027202</c:v>
                </c:pt>
                <c:pt idx="12">
                  <c:v>0.965725879932257</c:v>
                </c:pt>
                <c:pt idx="13">
                  <c:v>0.96748233855430799</c:v>
                </c:pt>
                <c:pt idx="14">
                  <c:v>0.96366438563356305</c:v>
                </c:pt>
                <c:pt idx="15">
                  <c:v>0.96489963847507698</c:v>
                </c:pt>
                <c:pt idx="16">
                  <c:v>0.96339212152977305</c:v>
                </c:pt>
                <c:pt idx="17">
                  <c:v>0.96167519682453395</c:v>
                </c:pt>
                <c:pt idx="18">
                  <c:v>0.96157073440937502</c:v>
                </c:pt>
                <c:pt idx="19">
                  <c:v>0.95890325803815701</c:v>
                </c:pt>
                <c:pt idx="20">
                  <c:v>0.95772632949746495</c:v>
                </c:pt>
                <c:pt idx="21">
                  <c:v>0.95626418765274401</c:v>
                </c:pt>
                <c:pt idx="22">
                  <c:v>0.95345557933724601</c:v>
                </c:pt>
                <c:pt idx="23">
                  <c:v>0.94429946599560199</c:v>
                </c:pt>
                <c:pt idx="24">
                  <c:v>0.947702068682168</c:v>
                </c:pt>
                <c:pt idx="25">
                  <c:v>0.94618262907834805</c:v>
                </c:pt>
                <c:pt idx="26">
                  <c:v>0.94544809427697396</c:v>
                </c:pt>
                <c:pt idx="27">
                  <c:v>0.942500593377114</c:v>
                </c:pt>
                <c:pt idx="28">
                  <c:v>0.94064404814480396</c:v>
                </c:pt>
                <c:pt idx="29">
                  <c:v>0.93763239485373495</c:v>
                </c:pt>
                <c:pt idx="30">
                  <c:v>0.93777779620533996</c:v>
                </c:pt>
                <c:pt idx="31">
                  <c:v>0.93683934143134096</c:v>
                </c:pt>
                <c:pt idx="32">
                  <c:v>0.93382501736188805</c:v>
                </c:pt>
                <c:pt idx="33">
                  <c:v>0.93052956865593195</c:v>
                </c:pt>
                <c:pt idx="34">
                  <c:v>0.93067459423031196</c:v>
                </c:pt>
                <c:pt idx="35">
                  <c:v>0.92307450492885601</c:v>
                </c:pt>
                <c:pt idx="36">
                  <c:v>0.92121184580599702</c:v>
                </c:pt>
                <c:pt idx="37">
                  <c:v>0.92288418128690497</c:v>
                </c:pt>
                <c:pt idx="38">
                  <c:v>0.91338357278298499</c:v>
                </c:pt>
                <c:pt idx="39">
                  <c:v>0.91810342968276004</c:v>
                </c:pt>
                <c:pt idx="40">
                  <c:v>0.91007303910972903</c:v>
                </c:pt>
                <c:pt idx="41">
                  <c:v>0.91126300823956996</c:v>
                </c:pt>
                <c:pt idx="42">
                  <c:v>0.898914982189147</c:v>
                </c:pt>
                <c:pt idx="43">
                  <c:v>0.90317839433645897</c:v>
                </c:pt>
                <c:pt idx="44">
                  <c:v>0.89957176575430198</c:v>
                </c:pt>
                <c:pt idx="45">
                  <c:v>0.89494999226276395</c:v>
                </c:pt>
                <c:pt idx="46">
                  <c:v>0.886425173665227</c:v>
                </c:pt>
                <c:pt idx="47">
                  <c:v>0.88554282722628097</c:v>
                </c:pt>
                <c:pt idx="48">
                  <c:v>0.89612614682706604</c:v>
                </c:pt>
                <c:pt idx="49">
                  <c:v>0.87514385750829304</c:v>
                </c:pt>
                <c:pt idx="50">
                  <c:v>0.88437561005424903</c:v>
                </c:pt>
                <c:pt idx="51">
                  <c:v>0.86566336082135398</c:v>
                </c:pt>
                <c:pt idx="52">
                  <c:v>0.87593027640670595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2-4A8F-9D72-EC29A298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C1B27A-02C9-C711-A52C-1B1A68E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286701-D027-44A8-9362-6BC52C7E6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82366D-FEB6-4E07-8CE7-EBD36D6B6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DC0-A531-437E-9555-E46366EDC663}">
  <dimension ref="B3:F67"/>
  <sheetViews>
    <sheetView topLeftCell="A3" workbookViewId="0">
      <selection activeCell="L29" sqref="L29"/>
    </sheetView>
  </sheetViews>
  <sheetFormatPr baseColWidth="10" defaultRowHeight="15" x14ac:dyDescent="0.25"/>
  <cols>
    <col min="19" max="19" width="7.7109375" bestFit="1" customWidth="1"/>
    <col min="20" max="20" width="3" bestFit="1" customWidth="1"/>
    <col min="21" max="21" width="2" bestFit="1" customWidth="1"/>
    <col min="22" max="22" width="8" bestFit="1" customWidth="1"/>
    <col min="23" max="23" width="12" bestFit="1" customWidth="1"/>
    <col min="24" max="24" width="7" bestFit="1" customWidth="1"/>
  </cols>
  <sheetData>
    <row r="3" spans="2:6" x14ac:dyDescent="0.25">
      <c r="B3" t="s">
        <v>2</v>
      </c>
      <c r="C3" t="s">
        <v>7</v>
      </c>
      <c r="D3" t="s">
        <v>0</v>
      </c>
      <c r="E3" t="s">
        <v>4</v>
      </c>
      <c r="F3" t="s">
        <v>1</v>
      </c>
    </row>
    <row r="4" spans="2:6" x14ac:dyDescent="0.25">
      <c r="B4" t="s">
        <v>5</v>
      </c>
      <c r="C4">
        <v>5</v>
      </c>
      <c r="D4">
        <v>1</v>
      </c>
      <c r="E4">
        <v>0.96763307859054104</v>
      </c>
      <c r="F4">
        <v>66692</v>
      </c>
    </row>
    <row r="5" spans="2:6" x14ac:dyDescent="0.25">
      <c r="B5" t="s">
        <v>5</v>
      </c>
      <c r="C5">
        <v>5</v>
      </c>
      <c r="D5">
        <v>2</v>
      </c>
      <c r="E5">
        <v>0.96254847707062496</v>
      </c>
      <c r="F5">
        <v>33353</v>
      </c>
    </row>
    <row r="6" spans="2:6" x14ac:dyDescent="0.25">
      <c r="B6" t="s">
        <v>5</v>
      </c>
      <c r="C6">
        <v>5</v>
      </c>
      <c r="D6">
        <v>3</v>
      </c>
      <c r="E6">
        <v>0.95707787789263299</v>
      </c>
      <c r="F6">
        <v>26131</v>
      </c>
    </row>
    <row r="7" spans="2:6" x14ac:dyDescent="0.25">
      <c r="B7" t="s">
        <v>5</v>
      </c>
      <c r="C7">
        <v>5</v>
      </c>
      <c r="D7">
        <v>4</v>
      </c>
      <c r="E7">
        <v>0.95719143086468705</v>
      </c>
      <c r="F7">
        <v>18826</v>
      </c>
    </row>
    <row r="8" spans="2:6" x14ac:dyDescent="0.25">
      <c r="B8" t="s">
        <v>5</v>
      </c>
      <c r="C8">
        <v>5</v>
      </c>
      <c r="D8">
        <v>5</v>
      </c>
      <c r="E8">
        <v>0.951799211415157</v>
      </c>
      <c r="F8">
        <v>16914</v>
      </c>
    </row>
    <row r="9" spans="2:6" x14ac:dyDescent="0.25">
      <c r="B9" t="s">
        <v>5</v>
      </c>
      <c r="C9">
        <v>5</v>
      </c>
      <c r="D9">
        <v>6</v>
      </c>
      <c r="E9">
        <v>0.95044550661094895</v>
      </c>
      <c r="F9">
        <v>16379</v>
      </c>
    </row>
    <row r="10" spans="2:6" x14ac:dyDescent="0.25">
      <c r="B10" t="s">
        <v>5</v>
      </c>
      <c r="C10">
        <v>5</v>
      </c>
      <c r="D10">
        <v>7</v>
      </c>
      <c r="E10">
        <v>0.94910406910980505</v>
      </c>
      <c r="F10">
        <v>15707</v>
      </c>
    </row>
    <row r="11" spans="2:6" x14ac:dyDescent="0.25">
      <c r="B11" t="s">
        <v>5</v>
      </c>
      <c r="C11">
        <v>5</v>
      </c>
      <c r="D11">
        <v>8</v>
      </c>
      <c r="E11">
        <v>0.94631494771818903</v>
      </c>
      <c r="F11">
        <v>12102</v>
      </c>
    </row>
    <row r="12" spans="2:6" x14ac:dyDescent="0.25">
      <c r="B12" t="s">
        <v>5</v>
      </c>
      <c r="C12">
        <v>5</v>
      </c>
      <c r="D12">
        <v>9</v>
      </c>
      <c r="E12">
        <v>0.94176747817304696</v>
      </c>
      <c r="F12">
        <v>11913</v>
      </c>
    </row>
    <row r="13" spans="2:6" x14ac:dyDescent="0.25">
      <c r="B13" t="s">
        <v>5</v>
      </c>
      <c r="C13">
        <v>5</v>
      </c>
      <c r="D13">
        <v>10</v>
      </c>
      <c r="E13">
        <v>0.94097541924430705</v>
      </c>
      <c r="F13">
        <v>12144</v>
      </c>
    </row>
    <row r="14" spans="2:6" x14ac:dyDescent="0.25">
      <c r="B14" t="s">
        <v>5</v>
      </c>
      <c r="C14">
        <v>5</v>
      </c>
      <c r="D14">
        <v>11</v>
      </c>
      <c r="E14">
        <v>0.93946599857246005</v>
      </c>
      <c r="F14">
        <v>9794</v>
      </c>
    </row>
    <row r="15" spans="2:6" x14ac:dyDescent="0.25">
      <c r="B15" t="s">
        <v>5</v>
      </c>
      <c r="C15">
        <v>5</v>
      </c>
      <c r="D15">
        <v>12</v>
      </c>
      <c r="E15">
        <v>0.93912039244564605</v>
      </c>
      <c r="F15">
        <v>10305</v>
      </c>
    </row>
    <row r="16" spans="2:6" x14ac:dyDescent="0.25">
      <c r="B16" t="s">
        <v>5</v>
      </c>
      <c r="C16">
        <v>5</v>
      </c>
      <c r="D16">
        <v>13</v>
      </c>
      <c r="E16">
        <v>0.93891405303633901</v>
      </c>
      <c r="F16">
        <v>8746</v>
      </c>
    </row>
    <row r="17" spans="2:6" x14ac:dyDescent="0.25">
      <c r="B17" t="s">
        <v>5</v>
      </c>
      <c r="C17">
        <v>5</v>
      </c>
      <c r="D17">
        <v>14</v>
      </c>
      <c r="E17">
        <v>0.93696775706535096</v>
      </c>
      <c r="F17">
        <v>9771</v>
      </c>
    </row>
    <row r="18" spans="2:6" x14ac:dyDescent="0.25">
      <c r="B18" t="s">
        <v>5</v>
      </c>
      <c r="C18">
        <v>5</v>
      </c>
      <c r="D18">
        <v>15</v>
      </c>
      <c r="E18">
        <v>0.93704761416094795</v>
      </c>
      <c r="F18">
        <v>8459</v>
      </c>
    </row>
    <row r="19" spans="2:6" x14ac:dyDescent="0.25">
      <c r="B19" t="s">
        <v>5</v>
      </c>
      <c r="C19">
        <v>5</v>
      </c>
      <c r="D19">
        <v>16</v>
      </c>
      <c r="E19">
        <v>0.93679578101456695</v>
      </c>
      <c r="F19">
        <v>8095</v>
      </c>
    </row>
    <row r="20" spans="2:6" x14ac:dyDescent="0.25">
      <c r="B20" t="s">
        <v>5</v>
      </c>
      <c r="C20">
        <v>5</v>
      </c>
      <c r="D20">
        <v>17</v>
      </c>
      <c r="E20">
        <v>0.93665483908422498</v>
      </c>
      <c r="F20">
        <v>8347</v>
      </c>
    </row>
    <row r="21" spans="2:6" x14ac:dyDescent="0.25">
      <c r="B21" t="s">
        <v>5</v>
      </c>
      <c r="C21">
        <v>5</v>
      </c>
      <c r="D21">
        <v>18</v>
      </c>
      <c r="E21">
        <v>0.935996256544808</v>
      </c>
      <c r="F21">
        <v>7453</v>
      </c>
    </row>
    <row r="22" spans="2:6" x14ac:dyDescent="0.25">
      <c r="B22" t="s">
        <v>5</v>
      </c>
      <c r="C22">
        <v>5</v>
      </c>
      <c r="D22">
        <v>19</v>
      </c>
      <c r="E22">
        <v>0.93521532397336504</v>
      </c>
      <c r="F22">
        <v>7452</v>
      </c>
    </row>
    <row r="23" spans="2:6" x14ac:dyDescent="0.25">
      <c r="B23" t="s">
        <v>5</v>
      </c>
      <c r="C23">
        <v>5</v>
      </c>
      <c r="D23">
        <v>20</v>
      </c>
      <c r="E23">
        <v>0.93508554720051995</v>
      </c>
      <c r="F23">
        <v>7297</v>
      </c>
    </row>
    <row r="24" spans="2:6" x14ac:dyDescent="0.25">
      <c r="B24" t="s">
        <v>5</v>
      </c>
      <c r="C24">
        <v>5</v>
      </c>
      <c r="D24">
        <v>21</v>
      </c>
      <c r="E24">
        <v>0.933773849746796</v>
      </c>
      <c r="F24">
        <v>7370</v>
      </c>
    </row>
    <row r="25" spans="2:6" x14ac:dyDescent="0.25">
      <c r="B25" t="s">
        <v>5</v>
      </c>
      <c r="C25">
        <v>5</v>
      </c>
      <c r="D25">
        <v>22</v>
      </c>
      <c r="E25">
        <v>0.93471187725718297</v>
      </c>
      <c r="F25">
        <v>7213</v>
      </c>
    </row>
    <row r="26" spans="2:6" x14ac:dyDescent="0.25">
      <c r="B26" t="s">
        <v>5</v>
      </c>
      <c r="C26">
        <v>5</v>
      </c>
      <c r="D26">
        <v>23</v>
      </c>
      <c r="E26">
        <v>0.93312999223141502</v>
      </c>
      <c r="F26">
        <v>6640</v>
      </c>
    </row>
    <row r="27" spans="2:6" x14ac:dyDescent="0.25">
      <c r="B27" t="s">
        <v>5</v>
      </c>
      <c r="C27">
        <v>5</v>
      </c>
      <c r="D27">
        <v>24</v>
      </c>
      <c r="E27">
        <v>0.93461158012968004</v>
      </c>
      <c r="F27">
        <v>7377</v>
      </c>
    </row>
    <row r="28" spans="2:6" x14ac:dyDescent="0.25">
      <c r="B28" t="s">
        <v>5</v>
      </c>
      <c r="C28">
        <v>5</v>
      </c>
      <c r="D28">
        <v>25</v>
      </c>
      <c r="E28">
        <v>0.93395206352729399</v>
      </c>
      <c r="F28">
        <v>7000</v>
      </c>
    </row>
    <row r="29" spans="2:6" x14ac:dyDescent="0.25">
      <c r="B29" t="s">
        <v>5</v>
      </c>
      <c r="C29">
        <v>5</v>
      </c>
      <c r="D29">
        <v>26</v>
      </c>
      <c r="E29">
        <v>0.93342322048867299</v>
      </c>
      <c r="F29">
        <v>7030</v>
      </c>
    </row>
    <row r="30" spans="2:6" x14ac:dyDescent="0.25">
      <c r="B30" t="s">
        <v>5</v>
      </c>
      <c r="C30">
        <v>5</v>
      </c>
      <c r="D30">
        <v>27</v>
      </c>
      <c r="E30">
        <v>0.93367456178423303</v>
      </c>
      <c r="F30">
        <v>6282</v>
      </c>
    </row>
    <row r="31" spans="2:6" x14ac:dyDescent="0.25">
      <c r="B31" t="s">
        <v>5</v>
      </c>
      <c r="C31">
        <v>5</v>
      </c>
      <c r="D31">
        <v>28</v>
      </c>
      <c r="E31">
        <v>0.93243999432493796</v>
      </c>
      <c r="F31">
        <v>6711</v>
      </c>
    </row>
    <row r="32" spans="2:6" x14ac:dyDescent="0.25">
      <c r="B32" t="s">
        <v>5</v>
      </c>
      <c r="C32">
        <v>5</v>
      </c>
      <c r="D32">
        <v>29</v>
      </c>
      <c r="E32">
        <v>0.93274552630310803</v>
      </c>
      <c r="F32">
        <v>6645</v>
      </c>
    </row>
    <row r="33" spans="2:6" x14ac:dyDescent="0.25">
      <c r="B33" t="s">
        <v>5</v>
      </c>
      <c r="C33">
        <v>5</v>
      </c>
      <c r="D33">
        <v>30</v>
      </c>
      <c r="E33">
        <v>0.93306075153488699</v>
      </c>
      <c r="F33">
        <v>6681</v>
      </c>
    </row>
    <row r="34" spans="2:6" x14ac:dyDescent="0.25">
      <c r="B34" t="s">
        <v>5</v>
      </c>
      <c r="C34">
        <v>5</v>
      </c>
      <c r="D34">
        <v>31</v>
      </c>
      <c r="E34">
        <v>0.93309346168951901</v>
      </c>
      <c r="F34">
        <v>6233</v>
      </c>
    </row>
    <row r="35" spans="2:6" x14ac:dyDescent="0.25">
      <c r="B35" t="s">
        <v>5</v>
      </c>
      <c r="C35">
        <v>5</v>
      </c>
      <c r="D35">
        <v>32</v>
      </c>
      <c r="E35">
        <v>0.93262413592910598</v>
      </c>
      <c r="F35">
        <v>5498</v>
      </c>
    </row>
    <row r="36" spans="2:6" x14ac:dyDescent="0.25">
      <c r="B36" t="s">
        <v>5</v>
      </c>
      <c r="C36">
        <v>5</v>
      </c>
      <c r="D36">
        <v>33</v>
      </c>
      <c r="E36">
        <v>0.93253552925439898</v>
      </c>
      <c r="F36">
        <v>5929</v>
      </c>
    </row>
    <row r="37" spans="2:6" x14ac:dyDescent="0.25">
      <c r="B37" t="s">
        <v>5</v>
      </c>
      <c r="C37">
        <v>5</v>
      </c>
      <c r="D37">
        <v>34</v>
      </c>
      <c r="E37">
        <v>0.93220400288782301</v>
      </c>
      <c r="F37">
        <v>6150</v>
      </c>
    </row>
    <row r="38" spans="2:6" x14ac:dyDescent="0.25">
      <c r="B38" t="s">
        <v>5</v>
      </c>
      <c r="C38">
        <v>5</v>
      </c>
      <c r="D38">
        <v>35</v>
      </c>
      <c r="E38">
        <v>0.93227758521150395</v>
      </c>
      <c r="F38">
        <v>6271</v>
      </c>
    </row>
    <row r="39" spans="2:6" x14ac:dyDescent="0.25">
      <c r="B39" t="s">
        <v>5</v>
      </c>
      <c r="C39">
        <v>5</v>
      </c>
      <c r="D39">
        <v>36</v>
      </c>
      <c r="E39">
        <v>0.93127151382231099</v>
      </c>
      <c r="F39">
        <v>6554</v>
      </c>
    </row>
    <row r="40" spans="2:6" x14ac:dyDescent="0.25">
      <c r="B40" t="s">
        <v>5</v>
      </c>
      <c r="C40">
        <v>5</v>
      </c>
      <c r="D40">
        <v>37</v>
      </c>
      <c r="E40">
        <v>0.93074714797353397</v>
      </c>
      <c r="F40">
        <v>5631</v>
      </c>
    </row>
    <row r="41" spans="2:6" x14ac:dyDescent="0.25">
      <c r="B41" t="s">
        <v>5</v>
      </c>
      <c r="C41">
        <v>5</v>
      </c>
      <c r="D41">
        <v>38</v>
      </c>
      <c r="E41">
        <v>0.93150161391770303</v>
      </c>
      <c r="F41">
        <v>5619</v>
      </c>
    </row>
    <row r="42" spans="2:6" x14ac:dyDescent="0.25">
      <c r="B42" t="s">
        <v>5</v>
      </c>
      <c r="C42">
        <v>5</v>
      </c>
      <c r="D42">
        <v>39</v>
      </c>
      <c r="E42">
        <v>0.931358661008577</v>
      </c>
      <c r="F42">
        <v>5239</v>
      </c>
    </row>
    <row r="43" spans="2:6" x14ac:dyDescent="0.25">
      <c r="B43" t="s">
        <v>5</v>
      </c>
      <c r="C43">
        <v>5</v>
      </c>
      <c r="D43">
        <v>40</v>
      </c>
      <c r="E43">
        <v>0.93141934526325898</v>
      </c>
      <c r="F43">
        <v>5119</v>
      </c>
    </row>
    <row r="44" spans="2:6" x14ac:dyDescent="0.25">
      <c r="B44" t="s">
        <v>5</v>
      </c>
      <c r="C44">
        <v>5</v>
      </c>
      <c r="D44">
        <v>41</v>
      </c>
      <c r="E44">
        <v>0.93100311661978197</v>
      </c>
      <c r="F44">
        <v>5100</v>
      </c>
    </row>
    <row r="45" spans="2:6" x14ac:dyDescent="0.25">
      <c r="B45" t="s">
        <v>5</v>
      </c>
      <c r="C45">
        <v>5</v>
      </c>
      <c r="D45">
        <v>42</v>
      </c>
      <c r="E45">
        <v>0.93025629738391302</v>
      </c>
      <c r="F45">
        <v>5294</v>
      </c>
    </row>
    <row r="46" spans="2:6" x14ac:dyDescent="0.25">
      <c r="B46" t="s">
        <v>5</v>
      </c>
      <c r="C46">
        <v>5</v>
      </c>
      <c r="D46">
        <v>43</v>
      </c>
      <c r="E46">
        <v>0.93045409262478695</v>
      </c>
      <c r="F46">
        <v>5340</v>
      </c>
    </row>
    <row r="47" spans="2:6" x14ac:dyDescent="0.25">
      <c r="B47" t="s">
        <v>5</v>
      </c>
      <c r="C47">
        <v>5</v>
      </c>
      <c r="D47">
        <v>44</v>
      </c>
      <c r="E47">
        <v>0.93010384339372798</v>
      </c>
      <c r="F47">
        <v>4848</v>
      </c>
    </row>
    <row r="48" spans="2:6" x14ac:dyDescent="0.25">
      <c r="B48" t="s">
        <v>5</v>
      </c>
      <c r="C48">
        <v>5</v>
      </c>
      <c r="D48">
        <v>45</v>
      </c>
      <c r="E48">
        <v>0.92998366720742398</v>
      </c>
      <c r="F48">
        <v>4934</v>
      </c>
    </row>
    <row r="49" spans="2:6" x14ac:dyDescent="0.25">
      <c r="B49" t="s">
        <v>5</v>
      </c>
      <c r="C49">
        <v>5</v>
      </c>
      <c r="D49">
        <v>46</v>
      </c>
      <c r="E49">
        <v>0.93071418017461105</v>
      </c>
      <c r="F49">
        <v>4716</v>
      </c>
    </row>
    <row r="50" spans="2:6" x14ac:dyDescent="0.25">
      <c r="B50" t="s">
        <v>5</v>
      </c>
      <c r="C50">
        <v>5</v>
      </c>
      <c r="D50">
        <v>47</v>
      </c>
      <c r="E50">
        <v>0.93057989561392496</v>
      </c>
      <c r="F50">
        <v>5674</v>
      </c>
    </row>
    <row r="51" spans="2:6" x14ac:dyDescent="0.25">
      <c r="B51" t="s">
        <v>5</v>
      </c>
      <c r="C51">
        <v>5</v>
      </c>
      <c r="D51">
        <v>48</v>
      </c>
      <c r="E51">
        <v>0.93053544804924404</v>
      </c>
      <c r="F51">
        <v>5758</v>
      </c>
    </row>
    <row r="52" spans="2:6" x14ac:dyDescent="0.25">
      <c r="B52" t="s">
        <v>5</v>
      </c>
      <c r="C52">
        <v>5</v>
      </c>
      <c r="D52">
        <v>49</v>
      </c>
      <c r="E52">
        <v>0.92951642223189901</v>
      </c>
      <c r="F52">
        <v>5407</v>
      </c>
    </row>
    <row r="53" spans="2:6" x14ac:dyDescent="0.25">
      <c r="B53" t="s">
        <v>5</v>
      </c>
      <c r="C53">
        <v>5</v>
      </c>
      <c r="D53">
        <v>50</v>
      </c>
      <c r="E53">
        <v>0.92968297592280802</v>
      </c>
      <c r="F53">
        <v>4982</v>
      </c>
    </row>
    <row r="54" spans="2:6" x14ac:dyDescent="0.25">
      <c r="B54" t="s">
        <v>5</v>
      </c>
      <c r="C54">
        <v>5</v>
      </c>
      <c r="D54">
        <v>51</v>
      </c>
      <c r="E54">
        <v>0.93015359218078897</v>
      </c>
      <c r="F54">
        <v>5217</v>
      </c>
    </row>
    <row r="55" spans="2:6" x14ac:dyDescent="0.25">
      <c r="B55" t="s">
        <v>5</v>
      </c>
      <c r="C55">
        <v>5</v>
      </c>
      <c r="D55">
        <v>52</v>
      </c>
      <c r="E55">
        <v>0.92985104138783803</v>
      </c>
      <c r="F55">
        <v>5082</v>
      </c>
    </row>
    <row r="56" spans="2:6" x14ac:dyDescent="0.25">
      <c r="B56" t="s">
        <v>5</v>
      </c>
      <c r="C56">
        <v>5</v>
      </c>
      <c r="D56">
        <v>53</v>
      </c>
      <c r="E56">
        <v>0.92926542214404995</v>
      </c>
      <c r="F56">
        <v>5839</v>
      </c>
    </row>
    <row r="57" spans="2:6" x14ac:dyDescent="0.25">
      <c r="B57" t="s">
        <v>5</v>
      </c>
      <c r="C57">
        <v>5</v>
      </c>
      <c r="D57">
        <v>54</v>
      </c>
      <c r="E57">
        <v>0.92951816233100104</v>
      </c>
      <c r="F57">
        <v>4556</v>
      </c>
    </row>
    <row r="58" spans="2:6" x14ac:dyDescent="0.25">
      <c r="B58" t="s">
        <v>5</v>
      </c>
      <c r="C58">
        <v>5</v>
      </c>
      <c r="D58">
        <v>55</v>
      </c>
      <c r="E58">
        <v>0.92916754048252204</v>
      </c>
      <c r="F58">
        <v>4462</v>
      </c>
    </row>
    <row r="59" spans="2:6" x14ac:dyDescent="0.25">
      <c r="B59" t="s">
        <v>5</v>
      </c>
      <c r="C59">
        <v>5</v>
      </c>
      <c r="D59">
        <v>56</v>
      </c>
      <c r="E59">
        <v>0.92923455533203503</v>
      </c>
      <c r="F59">
        <v>5341</v>
      </c>
    </row>
    <row r="60" spans="2:6" x14ac:dyDescent="0.25">
      <c r="B60" t="s">
        <v>5</v>
      </c>
      <c r="C60">
        <v>5</v>
      </c>
      <c r="D60">
        <v>57</v>
      </c>
      <c r="E60">
        <v>0.93004327536768205</v>
      </c>
      <c r="F60">
        <v>4968</v>
      </c>
    </row>
    <row r="61" spans="2:6" x14ac:dyDescent="0.25">
      <c r="B61" t="s">
        <v>5</v>
      </c>
      <c r="C61">
        <v>5</v>
      </c>
      <c r="D61">
        <v>58</v>
      </c>
      <c r="E61">
        <v>0.92870046207343104</v>
      </c>
      <c r="F61">
        <v>4908</v>
      </c>
    </row>
    <row r="62" spans="2:6" x14ac:dyDescent="0.25">
      <c r="B62" t="s">
        <v>5</v>
      </c>
      <c r="C62">
        <v>5</v>
      </c>
      <c r="D62">
        <v>59</v>
      </c>
      <c r="E62">
        <v>0.92931681612262895</v>
      </c>
      <c r="F62">
        <v>4717</v>
      </c>
    </row>
    <row r="63" spans="2:6" x14ac:dyDescent="0.25">
      <c r="B63" t="s">
        <v>5</v>
      </c>
      <c r="C63">
        <v>5</v>
      </c>
      <c r="D63">
        <v>60</v>
      </c>
      <c r="E63">
        <v>0.92928605966028299</v>
      </c>
      <c r="F63">
        <v>4610</v>
      </c>
    </row>
    <row r="64" spans="2:6" x14ac:dyDescent="0.25">
      <c r="B64" t="s">
        <v>5</v>
      </c>
      <c r="C64">
        <v>5</v>
      </c>
      <c r="D64">
        <v>61</v>
      </c>
      <c r="E64">
        <v>0.92856370592644599</v>
      </c>
      <c r="F64">
        <v>4748</v>
      </c>
    </row>
    <row r="65" spans="2:6" x14ac:dyDescent="0.25">
      <c r="B65" t="s">
        <v>5</v>
      </c>
      <c r="C65">
        <v>5</v>
      </c>
      <c r="D65">
        <v>62</v>
      </c>
      <c r="E65">
        <v>0.92909040355241401</v>
      </c>
      <c r="F65">
        <v>5523</v>
      </c>
    </row>
    <row r="66" spans="2:6" x14ac:dyDescent="0.25">
      <c r="B66" t="s">
        <v>5</v>
      </c>
      <c r="C66">
        <v>5</v>
      </c>
      <c r="D66">
        <v>63</v>
      </c>
      <c r="E66">
        <v>0.9279564589482</v>
      </c>
      <c r="F66">
        <v>5341</v>
      </c>
    </row>
    <row r="67" spans="2:6" x14ac:dyDescent="0.25">
      <c r="B67" t="s">
        <v>5</v>
      </c>
      <c r="C67">
        <v>5</v>
      </c>
      <c r="D67">
        <v>64</v>
      </c>
      <c r="E67">
        <v>0.92880382612626</v>
      </c>
      <c r="F67">
        <v>5196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DF0B-ECB5-4F3A-BFAE-9160593DE107}">
  <dimension ref="B3:F67"/>
  <sheetViews>
    <sheetView topLeftCell="A3" workbookViewId="0">
      <selection activeCell="M31" sqref="M31"/>
    </sheetView>
  </sheetViews>
  <sheetFormatPr baseColWidth="10" defaultRowHeight="15" x14ac:dyDescent="0.25"/>
  <cols>
    <col min="19" max="19" width="7.7109375" bestFit="1" customWidth="1"/>
    <col min="20" max="20" width="3" bestFit="1" customWidth="1"/>
    <col min="21" max="21" width="2" bestFit="1" customWidth="1"/>
    <col min="22" max="22" width="8" bestFit="1" customWidth="1"/>
    <col min="23" max="23" width="12" bestFit="1" customWidth="1"/>
    <col min="24" max="24" width="7" bestFit="1" customWidth="1"/>
  </cols>
  <sheetData>
    <row r="3" spans="2:6" x14ac:dyDescent="0.25">
      <c r="B3" t="s">
        <v>2</v>
      </c>
      <c r="C3" t="s">
        <v>7</v>
      </c>
      <c r="D3" t="s">
        <v>0</v>
      </c>
      <c r="E3" t="s">
        <v>4</v>
      </c>
      <c r="F3" t="s">
        <v>1</v>
      </c>
    </row>
    <row r="4" spans="2:6" x14ac:dyDescent="0.25">
      <c r="B4" t="s">
        <v>5</v>
      </c>
      <c r="C4">
        <v>11</v>
      </c>
      <c r="D4">
        <v>1</v>
      </c>
      <c r="E4">
        <v>0.94630704492773399</v>
      </c>
      <c r="F4">
        <v>110601</v>
      </c>
    </row>
    <row r="5" spans="2:6" x14ac:dyDescent="0.25">
      <c r="B5" t="s">
        <v>5</v>
      </c>
      <c r="C5">
        <v>11</v>
      </c>
      <c r="D5">
        <v>2</v>
      </c>
      <c r="E5">
        <v>0.94579230127604696</v>
      </c>
      <c r="F5">
        <v>56434</v>
      </c>
    </row>
    <row r="6" spans="2:6" x14ac:dyDescent="0.25">
      <c r="B6" t="s">
        <v>5</v>
      </c>
      <c r="C6">
        <v>11</v>
      </c>
      <c r="D6">
        <v>3</v>
      </c>
      <c r="E6">
        <v>0.93994493882154895</v>
      </c>
      <c r="F6">
        <v>46485</v>
      </c>
    </row>
    <row r="7" spans="2:6" x14ac:dyDescent="0.25">
      <c r="B7" t="s">
        <v>5</v>
      </c>
      <c r="C7">
        <v>11</v>
      </c>
      <c r="D7">
        <v>4</v>
      </c>
      <c r="E7">
        <v>0.93618783612629297</v>
      </c>
      <c r="F7">
        <v>32080</v>
      </c>
    </row>
    <row r="8" spans="2:6" x14ac:dyDescent="0.25">
      <c r="B8" t="s">
        <v>5</v>
      </c>
      <c r="C8">
        <v>11</v>
      </c>
      <c r="D8">
        <v>5</v>
      </c>
      <c r="E8">
        <v>0.93172981231213503</v>
      </c>
      <c r="F8">
        <v>29921</v>
      </c>
    </row>
    <row r="9" spans="2:6" x14ac:dyDescent="0.25">
      <c r="B9" t="s">
        <v>5</v>
      </c>
      <c r="C9">
        <v>11</v>
      </c>
      <c r="D9">
        <v>6</v>
      </c>
      <c r="E9">
        <v>0.92858789400588304</v>
      </c>
      <c r="F9">
        <v>29487</v>
      </c>
    </row>
    <row r="10" spans="2:6" x14ac:dyDescent="0.25">
      <c r="B10" t="s">
        <v>5</v>
      </c>
      <c r="C10">
        <v>11</v>
      </c>
      <c r="D10">
        <v>7</v>
      </c>
      <c r="E10">
        <v>0.92553953837557601</v>
      </c>
      <c r="F10">
        <v>24690</v>
      </c>
    </row>
    <row r="11" spans="2:6" x14ac:dyDescent="0.25">
      <c r="B11" t="s">
        <v>5</v>
      </c>
      <c r="C11">
        <v>11</v>
      </c>
      <c r="D11">
        <v>8</v>
      </c>
      <c r="E11">
        <v>0.92292088473997402</v>
      </c>
      <c r="F11">
        <v>20864</v>
      </c>
    </row>
    <row r="12" spans="2:6" x14ac:dyDescent="0.25">
      <c r="B12" t="s">
        <v>5</v>
      </c>
      <c r="C12">
        <v>11</v>
      </c>
      <c r="D12">
        <v>9</v>
      </c>
      <c r="E12">
        <v>0.91739461687301804</v>
      </c>
      <c r="F12">
        <v>20916</v>
      </c>
    </row>
    <row r="13" spans="2:6" x14ac:dyDescent="0.25">
      <c r="B13" t="s">
        <v>5</v>
      </c>
      <c r="C13">
        <v>11</v>
      </c>
      <c r="D13">
        <v>10</v>
      </c>
      <c r="E13">
        <v>0.91580706978707105</v>
      </c>
      <c r="F13">
        <v>19396</v>
      </c>
    </row>
    <row r="14" spans="2:6" x14ac:dyDescent="0.25">
      <c r="B14" t="s">
        <v>5</v>
      </c>
      <c r="C14">
        <v>11</v>
      </c>
      <c r="D14">
        <v>11</v>
      </c>
      <c r="E14">
        <v>0.91455883339216704</v>
      </c>
      <c r="F14">
        <v>18365</v>
      </c>
    </row>
    <row r="15" spans="2:6" x14ac:dyDescent="0.25">
      <c r="B15" t="s">
        <v>5</v>
      </c>
      <c r="C15">
        <v>11</v>
      </c>
      <c r="D15">
        <v>12</v>
      </c>
      <c r="E15">
        <v>0.91407079481873998</v>
      </c>
      <c r="F15">
        <v>17350</v>
      </c>
    </row>
    <row r="16" spans="2:6" x14ac:dyDescent="0.25">
      <c r="B16" t="s">
        <v>5</v>
      </c>
      <c r="C16">
        <v>11</v>
      </c>
      <c r="D16">
        <v>13</v>
      </c>
      <c r="E16">
        <v>0.91187643022351295</v>
      </c>
      <c r="F16">
        <v>16348</v>
      </c>
    </row>
    <row r="17" spans="2:6" x14ac:dyDescent="0.25">
      <c r="B17" t="s">
        <v>5</v>
      </c>
      <c r="C17">
        <v>11</v>
      </c>
      <c r="D17">
        <v>14</v>
      </c>
      <c r="E17">
        <v>0.91065597163509904</v>
      </c>
      <c r="F17">
        <v>15727</v>
      </c>
    </row>
    <row r="18" spans="2:6" x14ac:dyDescent="0.25">
      <c r="B18" t="s">
        <v>5</v>
      </c>
      <c r="C18">
        <v>11</v>
      </c>
      <c r="D18">
        <v>15</v>
      </c>
      <c r="E18">
        <v>0.90915704208695602</v>
      </c>
      <c r="F18">
        <v>14594</v>
      </c>
    </row>
    <row r="19" spans="2:6" x14ac:dyDescent="0.25">
      <c r="B19" t="s">
        <v>5</v>
      </c>
      <c r="C19">
        <v>11</v>
      </c>
      <c r="D19">
        <v>16</v>
      </c>
      <c r="E19">
        <v>0.90848651602799102</v>
      </c>
      <c r="F19">
        <v>13985</v>
      </c>
    </row>
    <row r="20" spans="2:6" x14ac:dyDescent="0.25">
      <c r="B20" t="s">
        <v>5</v>
      </c>
      <c r="C20">
        <v>11</v>
      </c>
      <c r="D20">
        <v>17</v>
      </c>
      <c r="E20">
        <v>0.907540033747394</v>
      </c>
      <c r="F20">
        <v>13427</v>
      </c>
    </row>
    <row r="21" spans="2:6" x14ac:dyDescent="0.25">
      <c r="B21" t="s">
        <v>5</v>
      </c>
      <c r="C21">
        <v>11</v>
      </c>
      <c r="D21">
        <v>18</v>
      </c>
      <c r="E21">
        <v>0.90617072729498005</v>
      </c>
      <c r="F21">
        <v>13510</v>
      </c>
    </row>
    <row r="22" spans="2:6" x14ac:dyDescent="0.25">
      <c r="B22" t="s">
        <v>5</v>
      </c>
      <c r="C22">
        <v>11</v>
      </c>
      <c r="D22">
        <v>19</v>
      </c>
      <c r="E22">
        <v>0.90706592035133904</v>
      </c>
      <c r="F22">
        <v>13479</v>
      </c>
    </row>
    <row r="23" spans="2:6" x14ac:dyDescent="0.25">
      <c r="B23" t="s">
        <v>5</v>
      </c>
      <c r="C23">
        <v>11</v>
      </c>
      <c r="D23">
        <v>20</v>
      </c>
      <c r="E23">
        <v>0.90515400669068002</v>
      </c>
      <c r="F23">
        <v>13660</v>
      </c>
    </row>
    <row r="24" spans="2:6" x14ac:dyDescent="0.25">
      <c r="B24" t="s">
        <v>5</v>
      </c>
      <c r="C24">
        <v>11</v>
      </c>
      <c r="D24">
        <v>21</v>
      </c>
      <c r="E24">
        <v>0.90439378317525498</v>
      </c>
      <c r="F24">
        <v>12656</v>
      </c>
    </row>
    <row r="25" spans="2:6" x14ac:dyDescent="0.25">
      <c r="B25" t="s">
        <v>5</v>
      </c>
      <c r="C25">
        <v>11</v>
      </c>
      <c r="D25">
        <v>22</v>
      </c>
      <c r="E25">
        <v>0.90463207036924298</v>
      </c>
      <c r="F25">
        <v>12507</v>
      </c>
    </row>
    <row r="26" spans="2:6" x14ac:dyDescent="0.25">
      <c r="B26" t="s">
        <v>5</v>
      </c>
      <c r="C26">
        <v>11</v>
      </c>
      <c r="D26">
        <v>23</v>
      </c>
      <c r="E26">
        <v>0.90488370407010499</v>
      </c>
      <c r="F26">
        <v>11783</v>
      </c>
    </row>
    <row r="27" spans="2:6" x14ac:dyDescent="0.25">
      <c r="B27" t="s">
        <v>5</v>
      </c>
      <c r="C27">
        <v>11</v>
      </c>
      <c r="D27">
        <v>24</v>
      </c>
      <c r="E27">
        <v>0.90474902260402101</v>
      </c>
      <c r="F27">
        <v>12266</v>
      </c>
    </row>
    <row r="28" spans="2:6" x14ac:dyDescent="0.25">
      <c r="B28" t="s">
        <v>5</v>
      </c>
      <c r="C28">
        <v>11</v>
      </c>
      <c r="D28">
        <v>25</v>
      </c>
      <c r="E28">
        <v>0.90398736564696203</v>
      </c>
      <c r="F28">
        <v>10956</v>
      </c>
    </row>
    <row r="29" spans="2:6" x14ac:dyDescent="0.25">
      <c r="B29" t="s">
        <v>5</v>
      </c>
      <c r="C29">
        <v>11</v>
      </c>
      <c r="D29">
        <v>26</v>
      </c>
      <c r="E29">
        <v>0.90365653154186998</v>
      </c>
      <c r="F29">
        <v>11921</v>
      </c>
    </row>
    <row r="30" spans="2:6" x14ac:dyDescent="0.25">
      <c r="B30" t="s">
        <v>5</v>
      </c>
      <c r="C30">
        <v>11</v>
      </c>
      <c r="D30">
        <v>27</v>
      </c>
      <c r="E30">
        <v>0.90342968707552096</v>
      </c>
      <c r="F30">
        <v>11009</v>
      </c>
    </row>
    <row r="31" spans="2:6" x14ac:dyDescent="0.25">
      <c r="B31" t="s">
        <v>5</v>
      </c>
      <c r="C31">
        <v>11</v>
      </c>
      <c r="D31">
        <v>28</v>
      </c>
      <c r="E31">
        <v>0.90342447122732805</v>
      </c>
      <c r="F31">
        <v>10392</v>
      </c>
    </row>
    <row r="32" spans="2:6" x14ac:dyDescent="0.25">
      <c r="B32" t="s">
        <v>5</v>
      </c>
      <c r="C32">
        <v>11</v>
      </c>
      <c r="D32">
        <v>29</v>
      </c>
      <c r="E32">
        <v>0.90251386985691995</v>
      </c>
      <c r="F32">
        <v>11064</v>
      </c>
    </row>
    <row r="33" spans="2:6" x14ac:dyDescent="0.25">
      <c r="B33" t="s">
        <v>5</v>
      </c>
      <c r="C33">
        <v>11</v>
      </c>
      <c r="D33">
        <v>30</v>
      </c>
      <c r="E33">
        <v>0.90299179304146704</v>
      </c>
      <c r="F33">
        <v>11343</v>
      </c>
    </row>
    <row r="34" spans="2:6" x14ac:dyDescent="0.25">
      <c r="B34" t="s">
        <v>5</v>
      </c>
      <c r="C34">
        <v>11</v>
      </c>
      <c r="D34">
        <v>31</v>
      </c>
      <c r="E34">
        <v>0.90181080640133504</v>
      </c>
      <c r="F34">
        <v>9594</v>
      </c>
    </row>
    <row r="35" spans="2:6" x14ac:dyDescent="0.25">
      <c r="B35" t="s">
        <v>5</v>
      </c>
      <c r="C35">
        <v>11</v>
      </c>
      <c r="D35">
        <v>32</v>
      </c>
      <c r="E35">
        <v>0.90223926205098204</v>
      </c>
      <c r="F35">
        <v>10108</v>
      </c>
    </row>
    <row r="36" spans="2:6" x14ac:dyDescent="0.25">
      <c r="B36" t="s">
        <v>5</v>
      </c>
      <c r="C36">
        <v>11</v>
      </c>
      <c r="D36">
        <v>33</v>
      </c>
      <c r="E36">
        <v>0.90133297540401902</v>
      </c>
      <c r="F36">
        <v>9377</v>
      </c>
    </row>
    <row r="37" spans="2:6" x14ac:dyDescent="0.25">
      <c r="B37" t="s">
        <v>5</v>
      </c>
      <c r="C37">
        <v>11</v>
      </c>
      <c r="D37">
        <v>34</v>
      </c>
      <c r="E37">
        <v>0.90177440693542099</v>
      </c>
      <c r="F37">
        <v>9641</v>
      </c>
    </row>
    <row r="38" spans="2:6" x14ac:dyDescent="0.25">
      <c r="B38" t="s">
        <v>5</v>
      </c>
      <c r="C38">
        <v>11</v>
      </c>
      <c r="D38">
        <v>35</v>
      </c>
      <c r="E38">
        <v>0.90156322927777899</v>
      </c>
      <c r="F38">
        <v>8854</v>
      </c>
    </row>
    <row r="39" spans="2:6" x14ac:dyDescent="0.25">
      <c r="B39" t="s">
        <v>5</v>
      </c>
      <c r="C39">
        <v>11</v>
      </c>
      <c r="D39">
        <v>36</v>
      </c>
      <c r="E39">
        <v>0.90088052988874401</v>
      </c>
      <c r="F39">
        <v>10668</v>
      </c>
    </row>
    <row r="40" spans="2:6" x14ac:dyDescent="0.25">
      <c r="B40" t="s">
        <v>5</v>
      </c>
      <c r="C40">
        <v>11</v>
      </c>
      <c r="D40">
        <v>37</v>
      </c>
      <c r="E40">
        <v>0.899641004695378</v>
      </c>
      <c r="F40">
        <v>10101</v>
      </c>
    </row>
    <row r="41" spans="2:6" x14ac:dyDescent="0.25">
      <c r="B41" t="s">
        <v>5</v>
      </c>
      <c r="C41">
        <v>11</v>
      </c>
      <c r="D41">
        <v>38</v>
      </c>
      <c r="E41">
        <v>0.899813711668489</v>
      </c>
      <c r="F41">
        <v>10069</v>
      </c>
    </row>
    <row r="42" spans="2:6" x14ac:dyDescent="0.25">
      <c r="B42" t="s">
        <v>5</v>
      </c>
      <c r="C42">
        <v>11</v>
      </c>
      <c r="D42">
        <v>39</v>
      </c>
      <c r="E42">
        <v>0.90023909021386705</v>
      </c>
      <c r="F42">
        <v>9562</v>
      </c>
    </row>
    <row r="43" spans="2:6" x14ac:dyDescent="0.25">
      <c r="B43" t="s">
        <v>5</v>
      </c>
      <c r="C43">
        <v>11</v>
      </c>
      <c r="D43">
        <v>40</v>
      </c>
      <c r="E43">
        <v>0.90004544374649398</v>
      </c>
      <c r="F43">
        <v>9041</v>
      </c>
    </row>
    <row r="44" spans="2:6" x14ac:dyDescent="0.25">
      <c r="B44" t="s">
        <v>5</v>
      </c>
      <c r="C44">
        <v>11</v>
      </c>
      <c r="D44">
        <v>41</v>
      </c>
      <c r="E44">
        <v>0.90001706781882596</v>
      </c>
      <c r="F44">
        <v>11111</v>
      </c>
    </row>
    <row r="45" spans="2:6" x14ac:dyDescent="0.25">
      <c r="B45" t="s">
        <v>5</v>
      </c>
      <c r="C45">
        <v>11</v>
      </c>
      <c r="D45">
        <v>42</v>
      </c>
      <c r="E45">
        <v>0.90003406937080799</v>
      </c>
      <c r="F45">
        <v>8630</v>
      </c>
    </row>
    <row r="46" spans="2:6" x14ac:dyDescent="0.25">
      <c r="B46" t="s">
        <v>5</v>
      </c>
      <c r="C46">
        <v>11</v>
      </c>
      <c r="D46">
        <v>43</v>
      </c>
      <c r="E46">
        <v>0.89981267661971198</v>
      </c>
      <c r="F46">
        <v>9287</v>
      </c>
    </row>
    <row r="47" spans="2:6" x14ac:dyDescent="0.25">
      <c r="B47" t="s">
        <v>5</v>
      </c>
      <c r="C47">
        <v>11</v>
      </c>
      <c r="D47">
        <v>44</v>
      </c>
      <c r="E47">
        <v>0.89911013388044403</v>
      </c>
      <c r="F47">
        <v>9017</v>
      </c>
    </row>
    <row r="48" spans="2:6" x14ac:dyDescent="0.25">
      <c r="B48" t="s">
        <v>5</v>
      </c>
      <c r="C48">
        <v>11</v>
      </c>
      <c r="D48">
        <v>45</v>
      </c>
      <c r="E48">
        <v>0.89954151755134804</v>
      </c>
      <c r="F48">
        <v>8654</v>
      </c>
    </row>
    <row r="49" spans="2:6" x14ac:dyDescent="0.25">
      <c r="B49" t="s">
        <v>5</v>
      </c>
      <c r="C49">
        <v>11</v>
      </c>
      <c r="D49">
        <v>46</v>
      </c>
      <c r="E49">
        <v>0.89968856050204005</v>
      </c>
      <c r="F49">
        <v>8143</v>
      </c>
    </row>
    <row r="50" spans="2:6" x14ac:dyDescent="0.25">
      <c r="B50" t="s">
        <v>5</v>
      </c>
      <c r="C50">
        <v>11</v>
      </c>
      <c r="D50">
        <v>47</v>
      </c>
      <c r="E50">
        <v>0.89971300783616204</v>
      </c>
      <c r="F50">
        <v>8312</v>
      </c>
    </row>
    <row r="51" spans="2:6" x14ac:dyDescent="0.25">
      <c r="B51" t="s">
        <v>5</v>
      </c>
      <c r="C51">
        <v>11</v>
      </c>
      <c r="D51">
        <v>48</v>
      </c>
      <c r="E51">
        <v>0.89952329637760498</v>
      </c>
      <c r="F51">
        <v>8043</v>
      </c>
    </row>
    <row r="52" spans="2:6" x14ac:dyDescent="0.25">
      <c r="B52" t="s">
        <v>5</v>
      </c>
      <c r="C52">
        <v>11</v>
      </c>
      <c r="D52">
        <v>49</v>
      </c>
      <c r="E52">
        <v>0.89900659054458198</v>
      </c>
      <c r="F52">
        <v>8266</v>
      </c>
    </row>
    <row r="53" spans="2:6" x14ac:dyDescent="0.25">
      <c r="B53" t="s">
        <v>5</v>
      </c>
      <c r="C53">
        <v>11</v>
      </c>
      <c r="D53">
        <v>50</v>
      </c>
      <c r="E53">
        <v>0.89800661557464101</v>
      </c>
      <c r="F53">
        <v>8811</v>
      </c>
    </row>
    <row r="54" spans="2:6" x14ac:dyDescent="0.25">
      <c r="B54" t="s">
        <v>5</v>
      </c>
      <c r="C54">
        <v>11</v>
      </c>
      <c r="D54">
        <v>51</v>
      </c>
      <c r="E54">
        <v>0.89751032737632397</v>
      </c>
      <c r="F54">
        <v>8148</v>
      </c>
    </row>
    <row r="55" spans="2:6" x14ac:dyDescent="0.25">
      <c r="B55" t="s">
        <v>5</v>
      </c>
      <c r="C55">
        <v>11</v>
      </c>
      <c r="D55">
        <v>52</v>
      </c>
      <c r="E55">
        <v>0.89849531617223399</v>
      </c>
      <c r="F55">
        <v>7666</v>
      </c>
    </row>
    <row r="56" spans="2:6" x14ac:dyDescent="0.25">
      <c r="B56" t="s">
        <v>5</v>
      </c>
      <c r="C56">
        <v>11</v>
      </c>
      <c r="D56">
        <v>53</v>
      </c>
      <c r="E56">
        <v>0.89799788126355895</v>
      </c>
      <c r="F56">
        <v>7764</v>
      </c>
    </row>
    <row r="57" spans="2:6" x14ac:dyDescent="0.25">
      <c r="B57" t="s">
        <v>5</v>
      </c>
      <c r="C57">
        <v>11</v>
      </c>
      <c r="D57">
        <v>54</v>
      </c>
      <c r="E57">
        <v>0.89789807137438604</v>
      </c>
      <c r="F57">
        <v>7498</v>
      </c>
    </row>
    <row r="58" spans="2:6" x14ac:dyDescent="0.25">
      <c r="B58" t="s">
        <v>5</v>
      </c>
      <c r="C58">
        <v>11</v>
      </c>
      <c r="D58">
        <v>55</v>
      </c>
      <c r="E58">
        <v>0.89816426167510799</v>
      </c>
      <c r="F58">
        <v>7675</v>
      </c>
    </row>
    <row r="59" spans="2:6" x14ac:dyDescent="0.25">
      <c r="B59" t="s">
        <v>5</v>
      </c>
      <c r="C59">
        <v>11</v>
      </c>
      <c r="D59">
        <v>56</v>
      </c>
      <c r="E59">
        <v>0.89777052491568399</v>
      </c>
      <c r="F59">
        <v>8505</v>
      </c>
    </row>
    <row r="60" spans="2:6" x14ac:dyDescent="0.25">
      <c r="B60" t="s">
        <v>5</v>
      </c>
      <c r="C60">
        <v>11</v>
      </c>
      <c r="D60">
        <v>57</v>
      </c>
      <c r="E60">
        <v>0.89749905747902903</v>
      </c>
      <c r="F60">
        <v>8368</v>
      </c>
    </row>
    <row r="61" spans="2:6" x14ac:dyDescent="0.25">
      <c r="B61" t="s">
        <v>5</v>
      </c>
      <c r="C61">
        <v>11</v>
      </c>
      <c r="D61">
        <v>58</v>
      </c>
      <c r="E61">
        <v>0.89717999720804198</v>
      </c>
      <c r="F61">
        <v>8249</v>
      </c>
    </row>
    <row r="62" spans="2:6" x14ac:dyDescent="0.25">
      <c r="B62" t="s">
        <v>5</v>
      </c>
      <c r="C62">
        <v>11</v>
      </c>
      <c r="D62">
        <v>59</v>
      </c>
      <c r="E62">
        <v>0.897923434471119</v>
      </c>
      <c r="F62">
        <v>8999</v>
      </c>
    </row>
    <row r="63" spans="2:6" x14ac:dyDescent="0.25">
      <c r="B63" t="s">
        <v>5</v>
      </c>
      <c r="C63">
        <v>11</v>
      </c>
      <c r="D63">
        <v>60</v>
      </c>
      <c r="E63">
        <v>0.89663260028087299</v>
      </c>
      <c r="F63">
        <v>8885</v>
      </c>
    </row>
    <row r="64" spans="2:6" x14ac:dyDescent="0.25">
      <c r="B64" t="s">
        <v>5</v>
      </c>
      <c r="C64">
        <v>11</v>
      </c>
      <c r="D64">
        <v>61</v>
      </c>
      <c r="E64">
        <v>0.89590671499502805</v>
      </c>
      <c r="F64">
        <v>8702</v>
      </c>
    </row>
    <row r="65" spans="2:6" x14ac:dyDescent="0.25">
      <c r="B65" t="s">
        <v>5</v>
      </c>
      <c r="C65">
        <v>11</v>
      </c>
      <c r="D65">
        <v>62</v>
      </c>
      <c r="E65">
        <v>0.89630839016425401</v>
      </c>
      <c r="F65">
        <v>7352</v>
      </c>
    </row>
    <row r="66" spans="2:6" x14ac:dyDescent="0.25">
      <c r="B66" t="s">
        <v>5</v>
      </c>
      <c r="C66">
        <v>11</v>
      </c>
      <c r="D66">
        <v>63</v>
      </c>
      <c r="E66">
        <v>0.89588269543382104</v>
      </c>
      <c r="F66">
        <v>7333</v>
      </c>
    </row>
    <row r="67" spans="2:6" x14ac:dyDescent="0.25">
      <c r="B67" t="s">
        <v>5</v>
      </c>
      <c r="C67">
        <v>11</v>
      </c>
      <c r="D67">
        <v>64</v>
      </c>
      <c r="E67">
        <v>0.89700302287302203</v>
      </c>
      <c r="F67">
        <v>7400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A2DE-1690-401C-9B07-CD6551B45953}">
  <dimension ref="B3:X185"/>
  <sheetViews>
    <sheetView tabSelected="1" workbookViewId="0">
      <selection activeCell="J26" sqref="J26"/>
    </sheetView>
  </sheetViews>
  <sheetFormatPr baseColWidth="10" defaultRowHeight="15" x14ac:dyDescent="0.25"/>
  <cols>
    <col min="19" max="19" width="7.7109375" bestFit="1" customWidth="1"/>
    <col min="20" max="20" width="3" bestFit="1" customWidth="1"/>
    <col min="21" max="21" width="2" bestFit="1" customWidth="1"/>
    <col min="22" max="22" width="8" bestFit="1" customWidth="1"/>
    <col min="23" max="23" width="12" bestFit="1" customWidth="1"/>
    <col min="24" max="24" width="7" bestFit="1" customWidth="1"/>
  </cols>
  <sheetData>
    <row r="3" spans="2:24" x14ac:dyDescent="0.25">
      <c r="B3" t="s">
        <v>2</v>
      </c>
      <c r="C3" t="s">
        <v>7</v>
      </c>
      <c r="D3" t="s">
        <v>0</v>
      </c>
      <c r="E3" t="s">
        <v>4</v>
      </c>
      <c r="F3" t="s">
        <v>1</v>
      </c>
      <c r="S3" t="s">
        <v>2</v>
      </c>
      <c r="T3" t="s">
        <v>3</v>
      </c>
      <c r="U3" t="s">
        <v>6</v>
      </c>
      <c r="V3" t="s">
        <v>0</v>
      </c>
      <c r="W3" t="s">
        <v>4</v>
      </c>
      <c r="X3" t="s">
        <v>1</v>
      </c>
    </row>
    <row r="4" spans="2:24" x14ac:dyDescent="0.25">
      <c r="B4" t="s">
        <v>5</v>
      </c>
      <c r="C4">
        <v>11</v>
      </c>
      <c r="D4">
        <v>1</v>
      </c>
      <c r="E4">
        <v>0.97495615668354096</v>
      </c>
      <c r="F4">
        <v>17636</v>
      </c>
      <c r="S4" t="s">
        <v>5</v>
      </c>
      <c r="T4">
        <v>5</v>
      </c>
      <c r="V4">
        <v>1</v>
      </c>
      <c r="W4">
        <v>0.96763307859054104</v>
      </c>
      <c r="X4">
        <v>59606</v>
      </c>
    </row>
    <row r="5" spans="2:24" x14ac:dyDescent="0.25">
      <c r="B5" t="s">
        <v>5</v>
      </c>
      <c r="C5">
        <v>11</v>
      </c>
      <c r="D5">
        <v>2</v>
      </c>
      <c r="E5">
        <v>0.97296774168732703</v>
      </c>
      <c r="F5">
        <v>9780</v>
      </c>
      <c r="S5" t="s">
        <v>5</v>
      </c>
      <c r="T5">
        <v>5</v>
      </c>
      <c r="V5">
        <v>2</v>
      </c>
      <c r="W5">
        <v>0.96254847707062496</v>
      </c>
      <c r="X5">
        <v>36035</v>
      </c>
    </row>
    <row r="6" spans="2:24" x14ac:dyDescent="0.25">
      <c r="B6" t="s">
        <v>5</v>
      </c>
      <c r="C6">
        <v>11</v>
      </c>
      <c r="D6">
        <v>3</v>
      </c>
      <c r="E6">
        <v>0.97713036082480298</v>
      </c>
      <c r="F6">
        <v>9980</v>
      </c>
      <c r="S6" t="s">
        <v>5</v>
      </c>
      <c r="T6">
        <v>5</v>
      </c>
      <c r="V6">
        <v>3</v>
      </c>
      <c r="W6">
        <v>0.95707787789263299</v>
      </c>
      <c r="X6">
        <v>27903</v>
      </c>
    </row>
    <row r="7" spans="2:24" x14ac:dyDescent="0.25">
      <c r="B7" t="s">
        <v>5</v>
      </c>
      <c r="C7">
        <v>11</v>
      </c>
      <c r="D7">
        <v>4</v>
      </c>
      <c r="E7">
        <v>0.97929572725290703</v>
      </c>
      <c r="F7">
        <v>6366</v>
      </c>
      <c r="S7" t="s">
        <v>5</v>
      </c>
      <c r="T7">
        <v>5</v>
      </c>
      <c r="V7">
        <v>4</v>
      </c>
      <c r="W7">
        <v>0.95719143086468705</v>
      </c>
      <c r="X7">
        <v>19252</v>
      </c>
    </row>
    <row r="8" spans="2:24" x14ac:dyDescent="0.25">
      <c r="B8" t="s">
        <v>5</v>
      </c>
      <c r="C8">
        <v>11</v>
      </c>
      <c r="D8">
        <v>5</v>
      </c>
      <c r="E8">
        <v>0.97377838108449699</v>
      </c>
      <c r="F8">
        <v>6238</v>
      </c>
      <c r="S8" t="s">
        <v>5</v>
      </c>
      <c r="T8">
        <v>5</v>
      </c>
      <c r="V8">
        <v>5</v>
      </c>
      <c r="W8">
        <v>0.951799211415157</v>
      </c>
      <c r="X8">
        <v>17004</v>
      </c>
    </row>
    <row r="9" spans="2:24" x14ac:dyDescent="0.25">
      <c r="B9" t="s">
        <v>5</v>
      </c>
      <c r="C9">
        <v>11</v>
      </c>
      <c r="D9">
        <v>6</v>
      </c>
      <c r="E9">
        <v>0.97259381318119698</v>
      </c>
      <c r="F9">
        <v>5700</v>
      </c>
      <c r="S9" t="s">
        <v>5</v>
      </c>
      <c r="T9">
        <v>5</v>
      </c>
      <c r="V9">
        <v>6</v>
      </c>
      <c r="W9">
        <v>0.95044550661094895</v>
      </c>
      <c r="X9">
        <v>19979</v>
      </c>
    </row>
    <row r="10" spans="2:24" x14ac:dyDescent="0.25">
      <c r="B10" t="s">
        <v>5</v>
      </c>
      <c r="C10">
        <v>11</v>
      </c>
      <c r="D10">
        <v>7</v>
      </c>
      <c r="E10">
        <v>0.97605574566889897</v>
      </c>
      <c r="F10">
        <v>5395</v>
      </c>
      <c r="S10" t="s">
        <v>5</v>
      </c>
      <c r="T10">
        <v>5</v>
      </c>
      <c r="V10">
        <v>7</v>
      </c>
      <c r="W10">
        <v>0.94910406910980505</v>
      </c>
      <c r="X10">
        <v>16665</v>
      </c>
    </row>
    <row r="11" spans="2:24" x14ac:dyDescent="0.25">
      <c r="B11" t="s">
        <v>5</v>
      </c>
      <c r="C11">
        <v>11</v>
      </c>
      <c r="D11">
        <v>8</v>
      </c>
      <c r="E11">
        <v>0.97321040535286396</v>
      </c>
      <c r="F11">
        <v>4939</v>
      </c>
      <c r="S11" t="s">
        <v>5</v>
      </c>
      <c r="T11">
        <v>5</v>
      </c>
      <c r="V11">
        <v>8</v>
      </c>
      <c r="W11">
        <v>0.94631494771818903</v>
      </c>
      <c r="X11">
        <v>13051</v>
      </c>
    </row>
    <row r="12" spans="2:24" x14ac:dyDescent="0.25">
      <c r="B12" t="s">
        <v>5</v>
      </c>
      <c r="C12">
        <v>11</v>
      </c>
      <c r="D12">
        <v>9</v>
      </c>
      <c r="E12">
        <v>0.97001467203717895</v>
      </c>
      <c r="F12">
        <v>5342</v>
      </c>
      <c r="S12" t="s">
        <v>5</v>
      </c>
      <c r="T12">
        <v>5</v>
      </c>
      <c r="V12">
        <v>9</v>
      </c>
      <c r="W12">
        <v>0.94176747817304696</v>
      </c>
      <c r="X12">
        <v>12368</v>
      </c>
    </row>
    <row r="13" spans="2:24" x14ac:dyDescent="0.25">
      <c r="B13" t="s">
        <v>5</v>
      </c>
      <c r="C13">
        <v>11</v>
      </c>
      <c r="D13">
        <v>10</v>
      </c>
      <c r="E13">
        <v>0.97090544732707895</v>
      </c>
      <c r="F13">
        <v>5621</v>
      </c>
      <c r="S13" t="s">
        <v>5</v>
      </c>
      <c r="T13">
        <v>5</v>
      </c>
      <c r="V13">
        <v>10</v>
      </c>
      <c r="W13">
        <v>0.94097541924430705</v>
      </c>
      <c r="X13">
        <v>12018</v>
      </c>
    </row>
    <row r="14" spans="2:24" x14ac:dyDescent="0.25">
      <c r="B14" t="s">
        <v>5</v>
      </c>
      <c r="C14">
        <v>11</v>
      </c>
      <c r="D14">
        <v>11</v>
      </c>
      <c r="E14">
        <v>0.968566609922767</v>
      </c>
      <c r="F14">
        <v>4399</v>
      </c>
      <c r="S14" t="s">
        <v>5</v>
      </c>
      <c r="T14">
        <v>5</v>
      </c>
      <c r="V14">
        <v>11</v>
      </c>
      <c r="W14">
        <v>0.93946599857246005</v>
      </c>
      <c r="X14">
        <v>9878</v>
      </c>
    </row>
    <row r="15" spans="2:24" x14ac:dyDescent="0.25">
      <c r="B15" t="s">
        <v>5</v>
      </c>
      <c r="C15">
        <v>11</v>
      </c>
      <c r="D15">
        <v>12</v>
      </c>
      <c r="E15">
        <v>0.97032511028027202</v>
      </c>
      <c r="F15">
        <v>3777</v>
      </c>
      <c r="S15" t="s">
        <v>5</v>
      </c>
      <c r="T15">
        <v>5</v>
      </c>
      <c r="V15">
        <v>12</v>
      </c>
      <c r="W15">
        <v>0.93912039244564605</v>
      </c>
      <c r="X15">
        <v>10231</v>
      </c>
    </row>
    <row r="16" spans="2:24" x14ac:dyDescent="0.25">
      <c r="B16" t="s">
        <v>5</v>
      </c>
      <c r="C16">
        <v>11</v>
      </c>
      <c r="D16">
        <v>13</v>
      </c>
      <c r="E16">
        <v>0.965725879932257</v>
      </c>
      <c r="F16">
        <v>4593</v>
      </c>
      <c r="S16" t="s">
        <v>5</v>
      </c>
      <c r="T16">
        <v>5</v>
      </c>
      <c r="V16">
        <v>13</v>
      </c>
      <c r="W16">
        <v>0.93891405303633901</v>
      </c>
      <c r="X16">
        <v>9132</v>
      </c>
    </row>
    <row r="17" spans="2:24" x14ac:dyDescent="0.25">
      <c r="B17" t="s">
        <v>5</v>
      </c>
      <c r="C17">
        <v>11</v>
      </c>
      <c r="D17">
        <v>14</v>
      </c>
      <c r="E17">
        <v>0.96748233855430799</v>
      </c>
      <c r="F17">
        <v>4248</v>
      </c>
      <c r="S17" t="s">
        <v>5</v>
      </c>
      <c r="T17">
        <v>5</v>
      </c>
      <c r="V17">
        <v>14</v>
      </c>
      <c r="W17">
        <v>0.93696775706535096</v>
      </c>
      <c r="X17">
        <v>9695</v>
      </c>
    </row>
    <row r="18" spans="2:24" x14ac:dyDescent="0.25">
      <c r="B18" t="s">
        <v>5</v>
      </c>
      <c r="C18">
        <v>11</v>
      </c>
      <c r="D18">
        <v>15</v>
      </c>
      <c r="E18">
        <v>0.96366438563356305</v>
      </c>
      <c r="F18">
        <v>3851</v>
      </c>
      <c r="S18" t="s">
        <v>5</v>
      </c>
      <c r="T18">
        <v>5</v>
      </c>
      <c r="V18">
        <v>15</v>
      </c>
      <c r="W18">
        <v>0.93704761416094795</v>
      </c>
      <c r="X18">
        <v>8657</v>
      </c>
    </row>
    <row r="19" spans="2:24" x14ac:dyDescent="0.25">
      <c r="B19" t="s">
        <v>5</v>
      </c>
      <c r="C19">
        <v>11</v>
      </c>
      <c r="D19">
        <v>16</v>
      </c>
      <c r="E19">
        <v>0.96489963847507698</v>
      </c>
      <c r="F19">
        <v>3716</v>
      </c>
      <c r="S19" t="s">
        <v>5</v>
      </c>
      <c r="T19">
        <v>5</v>
      </c>
      <c r="V19">
        <v>16</v>
      </c>
      <c r="W19">
        <v>0.93679578101456695</v>
      </c>
      <c r="X19">
        <v>8594</v>
      </c>
    </row>
    <row r="20" spans="2:24" x14ac:dyDescent="0.25">
      <c r="B20" t="s">
        <v>5</v>
      </c>
      <c r="C20">
        <v>11</v>
      </c>
      <c r="D20">
        <v>17</v>
      </c>
      <c r="E20">
        <v>0.96339212152977305</v>
      </c>
      <c r="F20">
        <v>3638</v>
      </c>
      <c r="S20" t="s">
        <v>5</v>
      </c>
      <c r="T20">
        <v>5</v>
      </c>
      <c r="V20">
        <v>17</v>
      </c>
      <c r="W20">
        <v>0.93665483908422498</v>
      </c>
      <c r="X20">
        <v>9106</v>
      </c>
    </row>
    <row r="21" spans="2:24" x14ac:dyDescent="0.25">
      <c r="B21" t="s">
        <v>5</v>
      </c>
      <c r="C21">
        <v>11</v>
      </c>
      <c r="D21">
        <v>18</v>
      </c>
      <c r="E21">
        <v>0.96167519682453395</v>
      </c>
      <c r="F21">
        <v>4508</v>
      </c>
      <c r="S21" t="s">
        <v>5</v>
      </c>
      <c r="T21">
        <v>5</v>
      </c>
      <c r="V21">
        <v>18</v>
      </c>
      <c r="W21">
        <v>0.935996256544808</v>
      </c>
      <c r="X21">
        <v>7922</v>
      </c>
    </row>
    <row r="22" spans="2:24" x14ac:dyDescent="0.25">
      <c r="B22" t="s">
        <v>5</v>
      </c>
      <c r="C22">
        <v>11</v>
      </c>
      <c r="D22">
        <v>19</v>
      </c>
      <c r="E22">
        <v>0.96157073440937502</v>
      </c>
      <c r="F22">
        <v>4719</v>
      </c>
      <c r="S22" t="s">
        <v>5</v>
      </c>
      <c r="T22">
        <v>5</v>
      </c>
      <c r="V22">
        <v>19</v>
      </c>
      <c r="W22">
        <v>0.93521532397336504</v>
      </c>
      <c r="X22">
        <v>7977</v>
      </c>
    </row>
    <row r="23" spans="2:24" x14ac:dyDescent="0.25">
      <c r="B23" t="s">
        <v>5</v>
      </c>
      <c r="C23">
        <v>11</v>
      </c>
      <c r="D23">
        <v>20</v>
      </c>
      <c r="E23">
        <v>0.95890325803815701</v>
      </c>
      <c r="F23">
        <v>4286</v>
      </c>
      <c r="S23" t="s">
        <v>5</v>
      </c>
      <c r="T23">
        <v>5</v>
      </c>
      <c r="V23">
        <v>20</v>
      </c>
      <c r="W23">
        <v>0.93508554720051995</v>
      </c>
      <c r="X23">
        <v>7766</v>
      </c>
    </row>
    <row r="24" spans="2:24" x14ac:dyDescent="0.25">
      <c r="B24" t="s">
        <v>5</v>
      </c>
      <c r="C24">
        <v>11</v>
      </c>
      <c r="D24">
        <v>21</v>
      </c>
      <c r="E24">
        <v>0.95772632949746495</v>
      </c>
      <c r="F24">
        <v>4083</v>
      </c>
      <c r="S24" t="s">
        <v>5</v>
      </c>
      <c r="T24">
        <v>5</v>
      </c>
      <c r="V24">
        <v>21</v>
      </c>
      <c r="W24">
        <v>0.933773849746796</v>
      </c>
      <c r="X24">
        <v>7594</v>
      </c>
    </row>
    <row r="25" spans="2:24" x14ac:dyDescent="0.25">
      <c r="B25" t="s">
        <v>5</v>
      </c>
      <c r="C25">
        <v>11</v>
      </c>
      <c r="D25">
        <v>22</v>
      </c>
      <c r="E25">
        <v>0.95626418765274401</v>
      </c>
      <c r="F25">
        <v>4746</v>
      </c>
      <c r="S25" t="s">
        <v>5</v>
      </c>
      <c r="T25">
        <v>5</v>
      </c>
      <c r="V25">
        <v>22</v>
      </c>
      <c r="W25">
        <v>0.93471187725718297</v>
      </c>
      <c r="X25">
        <v>7407</v>
      </c>
    </row>
    <row r="26" spans="2:24" x14ac:dyDescent="0.25">
      <c r="B26" t="s">
        <v>5</v>
      </c>
      <c r="C26">
        <v>11</v>
      </c>
      <c r="D26">
        <v>23</v>
      </c>
      <c r="E26">
        <v>0.95345557933724601</v>
      </c>
      <c r="F26">
        <v>4548</v>
      </c>
      <c r="S26" t="s">
        <v>5</v>
      </c>
      <c r="T26">
        <v>5</v>
      </c>
      <c r="V26">
        <v>23</v>
      </c>
      <c r="W26">
        <v>0.93312999223141502</v>
      </c>
      <c r="X26">
        <v>6266</v>
      </c>
    </row>
    <row r="27" spans="2:24" x14ac:dyDescent="0.25">
      <c r="B27" t="s">
        <v>5</v>
      </c>
      <c r="C27">
        <v>11</v>
      </c>
      <c r="D27">
        <v>24</v>
      </c>
      <c r="E27">
        <v>0.94429946599560199</v>
      </c>
      <c r="F27">
        <v>5214</v>
      </c>
      <c r="S27" t="s">
        <v>5</v>
      </c>
      <c r="T27">
        <v>5</v>
      </c>
      <c r="V27">
        <v>24</v>
      </c>
      <c r="W27">
        <v>0.93461158012968004</v>
      </c>
      <c r="X27">
        <v>7768</v>
      </c>
    </row>
    <row r="28" spans="2:24" x14ac:dyDescent="0.25">
      <c r="B28" t="s">
        <v>5</v>
      </c>
      <c r="C28">
        <v>11</v>
      </c>
      <c r="D28">
        <v>25</v>
      </c>
      <c r="E28">
        <v>0.947702068682168</v>
      </c>
      <c r="F28">
        <v>4608</v>
      </c>
      <c r="S28" t="s">
        <v>5</v>
      </c>
      <c r="T28">
        <v>5</v>
      </c>
      <c r="V28">
        <v>25</v>
      </c>
      <c r="W28">
        <v>0.93395206352729399</v>
      </c>
      <c r="X28">
        <v>6683</v>
      </c>
    </row>
    <row r="29" spans="2:24" x14ac:dyDescent="0.25">
      <c r="B29" t="s">
        <v>5</v>
      </c>
      <c r="C29">
        <v>11</v>
      </c>
      <c r="D29">
        <v>26</v>
      </c>
      <c r="E29">
        <v>0.94618262907834805</v>
      </c>
      <c r="F29">
        <v>4948</v>
      </c>
      <c r="S29" t="s">
        <v>5</v>
      </c>
      <c r="T29">
        <v>5</v>
      </c>
      <c r="V29">
        <v>26</v>
      </c>
      <c r="W29">
        <v>0.93342322048867299</v>
      </c>
      <c r="X29">
        <v>6950</v>
      </c>
    </row>
    <row r="30" spans="2:24" x14ac:dyDescent="0.25">
      <c r="B30" t="s">
        <v>5</v>
      </c>
      <c r="C30">
        <v>11</v>
      </c>
      <c r="D30">
        <v>27</v>
      </c>
      <c r="E30">
        <v>0.94544809427697396</v>
      </c>
      <c r="F30">
        <v>4879</v>
      </c>
      <c r="S30" t="s">
        <v>5</v>
      </c>
      <c r="T30">
        <v>5</v>
      </c>
      <c r="V30">
        <v>27</v>
      </c>
      <c r="W30">
        <v>0.93367456178423303</v>
      </c>
      <c r="X30">
        <v>6230</v>
      </c>
    </row>
    <row r="31" spans="2:24" x14ac:dyDescent="0.25">
      <c r="B31" t="s">
        <v>5</v>
      </c>
      <c r="C31">
        <v>11</v>
      </c>
      <c r="D31">
        <v>28</v>
      </c>
      <c r="E31">
        <v>0.942500593377114</v>
      </c>
      <c r="F31">
        <v>8832</v>
      </c>
      <c r="S31" t="s">
        <v>5</v>
      </c>
      <c r="T31">
        <v>5</v>
      </c>
      <c r="V31">
        <v>28</v>
      </c>
      <c r="W31">
        <v>0.93243999432493796</v>
      </c>
      <c r="X31">
        <v>6707</v>
      </c>
    </row>
    <row r="32" spans="2:24" x14ac:dyDescent="0.25">
      <c r="B32" t="s">
        <v>5</v>
      </c>
      <c r="C32">
        <v>11</v>
      </c>
      <c r="D32">
        <v>29</v>
      </c>
      <c r="E32">
        <v>0.94064404814480396</v>
      </c>
      <c r="F32">
        <v>4971</v>
      </c>
      <c r="S32" t="s">
        <v>5</v>
      </c>
      <c r="T32">
        <v>5</v>
      </c>
      <c r="V32">
        <v>29</v>
      </c>
      <c r="W32">
        <v>0.93274552630310803</v>
      </c>
      <c r="X32">
        <v>8021</v>
      </c>
    </row>
    <row r="33" spans="2:24" x14ac:dyDescent="0.25">
      <c r="B33" t="s">
        <v>5</v>
      </c>
      <c r="C33">
        <v>11</v>
      </c>
      <c r="D33">
        <v>30</v>
      </c>
      <c r="E33">
        <v>0.93763239485373495</v>
      </c>
      <c r="F33">
        <v>4829</v>
      </c>
      <c r="S33" t="s">
        <v>5</v>
      </c>
      <c r="T33">
        <v>5</v>
      </c>
      <c r="V33">
        <v>30</v>
      </c>
      <c r="W33">
        <v>0.93306075153488699</v>
      </c>
      <c r="X33">
        <v>6315</v>
      </c>
    </row>
    <row r="34" spans="2:24" x14ac:dyDescent="0.25">
      <c r="B34" t="s">
        <v>5</v>
      </c>
      <c r="C34">
        <v>11</v>
      </c>
      <c r="D34">
        <v>31</v>
      </c>
      <c r="E34">
        <v>0.93777779620533996</v>
      </c>
      <c r="F34">
        <v>5394</v>
      </c>
      <c r="S34" t="s">
        <v>5</v>
      </c>
      <c r="T34">
        <v>5</v>
      </c>
      <c r="V34">
        <v>31</v>
      </c>
      <c r="W34">
        <v>0.93309346168952001</v>
      </c>
      <c r="X34">
        <v>5471</v>
      </c>
    </row>
    <row r="35" spans="2:24" x14ac:dyDescent="0.25">
      <c r="B35" t="s">
        <v>5</v>
      </c>
      <c r="C35">
        <v>11</v>
      </c>
      <c r="D35">
        <v>32</v>
      </c>
      <c r="E35">
        <v>0.93683934143134096</v>
      </c>
      <c r="F35">
        <v>6004</v>
      </c>
      <c r="S35" t="s">
        <v>5</v>
      </c>
      <c r="T35">
        <v>5</v>
      </c>
      <c r="V35">
        <v>32</v>
      </c>
      <c r="W35">
        <v>0.93262413592910598</v>
      </c>
      <c r="X35">
        <v>5254</v>
      </c>
    </row>
    <row r="36" spans="2:24" x14ac:dyDescent="0.25">
      <c r="B36" t="s">
        <v>5</v>
      </c>
      <c r="C36">
        <v>11</v>
      </c>
      <c r="D36">
        <v>33</v>
      </c>
      <c r="E36">
        <v>0.93382501736188805</v>
      </c>
      <c r="F36">
        <v>5209</v>
      </c>
      <c r="S36" t="s">
        <v>5</v>
      </c>
      <c r="T36">
        <v>5</v>
      </c>
      <c r="V36">
        <v>33</v>
      </c>
      <c r="W36">
        <v>0.93253552925439898</v>
      </c>
      <c r="X36">
        <v>5488</v>
      </c>
    </row>
    <row r="37" spans="2:24" x14ac:dyDescent="0.25">
      <c r="B37" t="s">
        <v>5</v>
      </c>
      <c r="C37">
        <v>11</v>
      </c>
      <c r="D37">
        <v>34</v>
      </c>
      <c r="E37">
        <v>0.93052956865593195</v>
      </c>
      <c r="F37">
        <v>5835</v>
      </c>
      <c r="S37" t="s">
        <v>5</v>
      </c>
      <c r="T37">
        <v>5</v>
      </c>
      <c r="V37">
        <v>34</v>
      </c>
      <c r="W37">
        <v>0.93220400288782301</v>
      </c>
      <c r="X37">
        <v>5590</v>
      </c>
    </row>
    <row r="38" spans="2:24" x14ac:dyDescent="0.25">
      <c r="B38" t="s">
        <v>5</v>
      </c>
      <c r="C38">
        <v>11</v>
      </c>
      <c r="D38">
        <v>35</v>
      </c>
      <c r="E38">
        <v>0.93067459423031196</v>
      </c>
      <c r="F38">
        <v>5430</v>
      </c>
      <c r="S38" t="s">
        <v>5</v>
      </c>
      <c r="T38">
        <v>5</v>
      </c>
      <c r="V38">
        <v>35</v>
      </c>
      <c r="W38">
        <v>0.93227758521150395</v>
      </c>
      <c r="X38">
        <v>6468</v>
      </c>
    </row>
    <row r="39" spans="2:24" x14ac:dyDescent="0.25">
      <c r="B39" t="s">
        <v>5</v>
      </c>
      <c r="C39">
        <v>11</v>
      </c>
      <c r="D39">
        <v>36</v>
      </c>
      <c r="E39">
        <v>0.92307450492885601</v>
      </c>
      <c r="F39">
        <v>6860</v>
      </c>
      <c r="S39" t="s">
        <v>5</v>
      </c>
      <c r="T39">
        <v>5</v>
      </c>
      <c r="V39">
        <v>36</v>
      </c>
      <c r="W39">
        <v>0.93127151382231099</v>
      </c>
      <c r="X39">
        <v>5976</v>
      </c>
    </row>
    <row r="40" spans="2:24" x14ac:dyDescent="0.25">
      <c r="B40" t="s">
        <v>5</v>
      </c>
      <c r="C40">
        <v>11</v>
      </c>
      <c r="D40">
        <v>37</v>
      </c>
      <c r="E40">
        <v>0.92121184580599702</v>
      </c>
      <c r="F40">
        <v>5905</v>
      </c>
      <c r="S40" t="s">
        <v>5</v>
      </c>
      <c r="T40">
        <v>5</v>
      </c>
      <c r="V40">
        <v>37</v>
      </c>
      <c r="W40">
        <v>0.93074714797353397</v>
      </c>
      <c r="X40">
        <v>5737</v>
      </c>
    </row>
    <row r="41" spans="2:24" x14ac:dyDescent="0.25">
      <c r="B41" t="s">
        <v>5</v>
      </c>
      <c r="C41">
        <v>11</v>
      </c>
      <c r="D41">
        <v>38</v>
      </c>
      <c r="E41">
        <v>0.92288418128690497</v>
      </c>
      <c r="F41">
        <v>6519</v>
      </c>
      <c r="S41" t="s">
        <v>5</v>
      </c>
      <c r="T41">
        <v>5</v>
      </c>
      <c r="V41">
        <v>38</v>
      </c>
      <c r="W41">
        <v>0.93150161391770303</v>
      </c>
      <c r="X41">
        <v>5912</v>
      </c>
    </row>
    <row r="42" spans="2:24" x14ac:dyDescent="0.25">
      <c r="B42" t="s">
        <v>5</v>
      </c>
      <c r="C42">
        <v>11</v>
      </c>
      <c r="D42">
        <v>39</v>
      </c>
      <c r="E42">
        <v>0.91338357278298499</v>
      </c>
      <c r="F42">
        <v>6283</v>
      </c>
      <c r="S42" t="s">
        <v>5</v>
      </c>
      <c r="T42">
        <v>5</v>
      </c>
      <c r="V42">
        <v>39</v>
      </c>
      <c r="W42">
        <v>0.931358661008578</v>
      </c>
      <c r="X42">
        <v>5549</v>
      </c>
    </row>
    <row r="43" spans="2:24" x14ac:dyDescent="0.25">
      <c r="B43" t="s">
        <v>5</v>
      </c>
      <c r="C43">
        <v>11</v>
      </c>
      <c r="D43">
        <v>40</v>
      </c>
      <c r="E43">
        <v>0.91810342968276004</v>
      </c>
      <c r="F43">
        <v>6619</v>
      </c>
      <c r="S43" t="s">
        <v>5</v>
      </c>
      <c r="T43">
        <v>5</v>
      </c>
      <c r="V43">
        <v>40</v>
      </c>
      <c r="W43">
        <v>0.93141934526325898</v>
      </c>
      <c r="X43">
        <v>5377</v>
      </c>
    </row>
    <row r="44" spans="2:24" x14ac:dyDescent="0.25">
      <c r="B44" t="s">
        <v>5</v>
      </c>
      <c r="C44">
        <v>11</v>
      </c>
      <c r="D44">
        <v>41</v>
      </c>
      <c r="E44">
        <v>0.91007303910972903</v>
      </c>
      <c r="F44">
        <v>5853</v>
      </c>
      <c r="S44" t="s">
        <v>5</v>
      </c>
      <c r="T44">
        <v>5</v>
      </c>
      <c r="V44">
        <v>41</v>
      </c>
      <c r="W44">
        <v>0.93100311661978197</v>
      </c>
      <c r="X44">
        <v>5202</v>
      </c>
    </row>
    <row r="45" spans="2:24" x14ac:dyDescent="0.25">
      <c r="B45" t="s">
        <v>5</v>
      </c>
      <c r="C45">
        <v>11</v>
      </c>
      <c r="D45">
        <v>42</v>
      </c>
      <c r="E45">
        <v>0.91126300823956996</v>
      </c>
      <c r="F45">
        <v>7670</v>
      </c>
      <c r="S45" t="s">
        <v>5</v>
      </c>
      <c r="T45">
        <v>5</v>
      </c>
      <c r="V45">
        <v>42</v>
      </c>
      <c r="W45">
        <v>0.93025629738391302</v>
      </c>
      <c r="X45">
        <v>5327</v>
      </c>
    </row>
    <row r="46" spans="2:24" x14ac:dyDescent="0.25">
      <c r="B46" t="s">
        <v>5</v>
      </c>
      <c r="C46">
        <v>11</v>
      </c>
      <c r="D46">
        <v>43</v>
      </c>
      <c r="E46">
        <v>0.898914982189147</v>
      </c>
      <c r="F46">
        <v>5268</v>
      </c>
      <c r="S46" t="s">
        <v>5</v>
      </c>
      <c r="T46">
        <v>5</v>
      </c>
      <c r="V46">
        <v>43</v>
      </c>
      <c r="W46">
        <v>0.93045409262478795</v>
      </c>
      <c r="X46">
        <v>4926</v>
      </c>
    </row>
    <row r="47" spans="2:24" x14ac:dyDescent="0.25">
      <c r="B47" t="s">
        <v>5</v>
      </c>
      <c r="C47">
        <v>11</v>
      </c>
      <c r="D47">
        <v>44</v>
      </c>
      <c r="E47">
        <v>0.90317839433645897</v>
      </c>
      <c r="F47">
        <v>5393</v>
      </c>
      <c r="S47" t="s">
        <v>5</v>
      </c>
      <c r="T47">
        <v>5</v>
      </c>
      <c r="V47">
        <v>44</v>
      </c>
      <c r="W47">
        <v>0.93010384339372798</v>
      </c>
      <c r="X47">
        <v>5019</v>
      </c>
    </row>
    <row r="48" spans="2:24" x14ac:dyDescent="0.25">
      <c r="B48" t="s">
        <v>5</v>
      </c>
      <c r="C48">
        <v>11</v>
      </c>
      <c r="D48">
        <v>45</v>
      </c>
      <c r="E48">
        <v>0.89957176575430198</v>
      </c>
      <c r="F48">
        <v>6543</v>
      </c>
      <c r="S48" t="s">
        <v>5</v>
      </c>
      <c r="T48">
        <v>5</v>
      </c>
      <c r="V48">
        <v>45</v>
      </c>
      <c r="W48">
        <v>0.92998366720742398</v>
      </c>
      <c r="X48">
        <v>5525</v>
      </c>
    </row>
    <row r="49" spans="2:24" x14ac:dyDescent="0.25">
      <c r="B49" t="s">
        <v>5</v>
      </c>
      <c r="C49">
        <v>11</v>
      </c>
      <c r="D49">
        <v>46</v>
      </c>
      <c r="E49">
        <v>0.89494999226276395</v>
      </c>
      <c r="F49">
        <v>6402</v>
      </c>
      <c r="S49" t="s">
        <v>5</v>
      </c>
      <c r="T49">
        <v>5</v>
      </c>
      <c r="V49">
        <v>46</v>
      </c>
      <c r="W49">
        <v>0.93071418017461105</v>
      </c>
      <c r="X49">
        <v>4845</v>
      </c>
    </row>
    <row r="50" spans="2:24" x14ac:dyDescent="0.25">
      <c r="B50" t="s">
        <v>5</v>
      </c>
      <c r="C50">
        <v>11</v>
      </c>
      <c r="D50">
        <v>47</v>
      </c>
      <c r="E50">
        <v>0.886425173665227</v>
      </c>
      <c r="F50">
        <v>6437</v>
      </c>
      <c r="S50" t="s">
        <v>5</v>
      </c>
      <c r="T50">
        <v>5</v>
      </c>
      <c r="V50">
        <v>47</v>
      </c>
      <c r="W50">
        <v>0.93057989561392496</v>
      </c>
      <c r="X50">
        <v>5299</v>
      </c>
    </row>
    <row r="51" spans="2:24" x14ac:dyDescent="0.25">
      <c r="B51" t="s">
        <v>5</v>
      </c>
      <c r="C51">
        <v>11</v>
      </c>
      <c r="D51">
        <v>48</v>
      </c>
      <c r="E51">
        <v>0.88554282722628097</v>
      </c>
      <c r="F51">
        <v>6298</v>
      </c>
      <c r="S51" t="s">
        <v>5</v>
      </c>
      <c r="T51">
        <v>5</v>
      </c>
      <c r="V51">
        <v>48</v>
      </c>
      <c r="W51">
        <v>0.93053544804924404</v>
      </c>
      <c r="X51">
        <v>5158</v>
      </c>
    </row>
    <row r="52" spans="2:24" x14ac:dyDescent="0.25">
      <c r="B52" t="s">
        <v>5</v>
      </c>
      <c r="C52">
        <v>11</v>
      </c>
      <c r="D52">
        <v>49</v>
      </c>
      <c r="E52">
        <v>0.89612614682706604</v>
      </c>
      <c r="F52">
        <v>6354</v>
      </c>
      <c r="S52" t="s">
        <v>5</v>
      </c>
      <c r="T52">
        <v>5</v>
      </c>
      <c r="V52">
        <v>49</v>
      </c>
      <c r="W52">
        <v>0.92951642223190001</v>
      </c>
      <c r="X52">
        <v>5631</v>
      </c>
    </row>
    <row r="53" spans="2:24" x14ac:dyDescent="0.25">
      <c r="B53" t="s">
        <v>5</v>
      </c>
      <c r="C53">
        <v>11</v>
      </c>
      <c r="D53">
        <v>50</v>
      </c>
      <c r="E53">
        <v>0.87514385750829304</v>
      </c>
      <c r="F53">
        <v>6492</v>
      </c>
      <c r="S53" t="s">
        <v>5</v>
      </c>
      <c r="T53">
        <v>5</v>
      </c>
      <c r="V53">
        <v>50</v>
      </c>
      <c r="W53">
        <v>0.92968297592280802</v>
      </c>
      <c r="X53">
        <v>5069</v>
      </c>
    </row>
    <row r="54" spans="2:24" x14ac:dyDescent="0.25">
      <c r="B54" t="s">
        <v>5</v>
      </c>
      <c r="C54">
        <v>11</v>
      </c>
      <c r="D54">
        <v>51</v>
      </c>
      <c r="E54">
        <v>0.88437561005424903</v>
      </c>
      <c r="F54">
        <v>6042</v>
      </c>
      <c r="S54" t="s">
        <v>5</v>
      </c>
      <c r="T54">
        <v>5</v>
      </c>
      <c r="V54">
        <v>51</v>
      </c>
      <c r="W54">
        <v>0.93015359218078997</v>
      </c>
      <c r="X54">
        <v>5618</v>
      </c>
    </row>
    <row r="55" spans="2:24" x14ac:dyDescent="0.25">
      <c r="B55" t="s">
        <v>5</v>
      </c>
      <c r="C55">
        <v>11</v>
      </c>
      <c r="D55">
        <v>52</v>
      </c>
      <c r="E55">
        <v>0.86566336082135398</v>
      </c>
      <c r="F55">
        <v>6311</v>
      </c>
      <c r="S55" t="s">
        <v>5</v>
      </c>
      <c r="T55">
        <v>5</v>
      </c>
      <c r="V55">
        <v>52</v>
      </c>
      <c r="W55">
        <v>0.92985104138783803</v>
      </c>
      <c r="X55">
        <v>5390</v>
      </c>
    </row>
    <row r="56" spans="2:24" x14ac:dyDescent="0.25">
      <c r="B56" t="s">
        <v>5</v>
      </c>
      <c r="C56">
        <v>11</v>
      </c>
      <c r="D56">
        <v>53</v>
      </c>
      <c r="E56">
        <v>0.87593027640670595</v>
      </c>
      <c r="F56">
        <v>6169</v>
      </c>
      <c r="S56" t="s">
        <v>5</v>
      </c>
      <c r="T56">
        <v>5</v>
      </c>
      <c r="V56">
        <v>53</v>
      </c>
      <c r="W56">
        <v>0.92926542214404895</v>
      </c>
      <c r="X56">
        <v>5825</v>
      </c>
    </row>
    <row r="57" spans="2:24" x14ac:dyDescent="0.25">
      <c r="B57" t="s">
        <v>5</v>
      </c>
      <c r="C57">
        <v>11</v>
      </c>
      <c r="D57">
        <v>54</v>
      </c>
      <c r="S57" t="s">
        <v>5</v>
      </c>
      <c r="T57">
        <v>5</v>
      </c>
      <c r="V57">
        <v>54</v>
      </c>
      <c r="W57">
        <v>0.92951816233100104</v>
      </c>
      <c r="X57">
        <v>4907</v>
      </c>
    </row>
    <row r="58" spans="2:24" x14ac:dyDescent="0.25">
      <c r="B58" t="s">
        <v>5</v>
      </c>
      <c r="C58">
        <v>11</v>
      </c>
      <c r="D58">
        <v>55</v>
      </c>
      <c r="S58" t="s">
        <v>5</v>
      </c>
      <c r="T58">
        <v>5</v>
      </c>
      <c r="V58">
        <v>55</v>
      </c>
      <c r="W58">
        <v>0.92916754048252204</v>
      </c>
      <c r="X58">
        <v>5325</v>
      </c>
    </row>
    <row r="59" spans="2:24" x14ac:dyDescent="0.25">
      <c r="B59" t="s">
        <v>5</v>
      </c>
      <c r="C59">
        <v>11</v>
      </c>
      <c r="D59">
        <v>56</v>
      </c>
      <c r="S59" t="s">
        <v>5</v>
      </c>
      <c r="T59">
        <v>5</v>
      </c>
      <c r="V59">
        <v>56</v>
      </c>
      <c r="W59">
        <v>0.92923455533203403</v>
      </c>
      <c r="X59">
        <v>5195</v>
      </c>
    </row>
    <row r="60" spans="2:24" x14ac:dyDescent="0.25">
      <c r="B60" t="s">
        <v>5</v>
      </c>
      <c r="C60">
        <v>11</v>
      </c>
      <c r="D60">
        <v>57</v>
      </c>
      <c r="S60" t="s">
        <v>5</v>
      </c>
      <c r="T60">
        <v>5</v>
      </c>
      <c r="V60">
        <v>57</v>
      </c>
      <c r="W60">
        <v>0.93004327536768205</v>
      </c>
      <c r="X60">
        <v>4814</v>
      </c>
    </row>
    <row r="61" spans="2:24" x14ac:dyDescent="0.25">
      <c r="B61" t="s">
        <v>5</v>
      </c>
      <c r="C61">
        <v>11</v>
      </c>
      <c r="D61">
        <v>58</v>
      </c>
      <c r="S61" t="s">
        <v>5</v>
      </c>
      <c r="T61">
        <v>5</v>
      </c>
      <c r="V61">
        <v>58</v>
      </c>
      <c r="W61">
        <v>0.92870046207343104</v>
      </c>
      <c r="X61">
        <v>4647</v>
      </c>
    </row>
    <row r="62" spans="2:24" x14ac:dyDescent="0.25">
      <c r="B62" t="s">
        <v>5</v>
      </c>
      <c r="C62">
        <v>11</v>
      </c>
      <c r="D62">
        <v>59</v>
      </c>
      <c r="S62" t="s">
        <v>5</v>
      </c>
      <c r="T62">
        <v>5</v>
      </c>
      <c r="V62">
        <v>59</v>
      </c>
      <c r="W62">
        <v>0.92931681612262895</v>
      </c>
      <c r="X62">
        <v>4584</v>
      </c>
    </row>
    <row r="63" spans="2:24" x14ac:dyDescent="0.25">
      <c r="B63" t="s">
        <v>5</v>
      </c>
      <c r="C63">
        <v>11</v>
      </c>
      <c r="D63">
        <v>60</v>
      </c>
      <c r="S63" t="s">
        <v>5</v>
      </c>
      <c r="T63">
        <v>5</v>
      </c>
      <c r="V63">
        <v>60</v>
      </c>
      <c r="W63">
        <v>0.92928605966028299</v>
      </c>
      <c r="X63">
        <v>4511</v>
      </c>
    </row>
    <row r="64" spans="2:24" x14ac:dyDescent="0.25">
      <c r="B64" t="s">
        <v>5</v>
      </c>
      <c r="C64">
        <v>11</v>
      </c>
      <c r="D64">
        <v>61</v>
      </c>
      <c r="S64" t="s">
        <v>5</v>
      </c>
      <c r="T64">
        <v>5</v>
      </c>
      <c r="V64">
        <v>61</v>
      </c>
      <c r="W64">
        <v>0.92856370592644599</v>
      </c>
      <c r="X64">
        <v>4933</v>
      </c>
    </row>
    <row r="65" spans="2:24" x14ac:dyDescent="0.25">
      <c r="B65" t="s">
        <v>5</v>
      </c>
      <c r="C65">
        <v>11</v>
      </c>
      <c r="D65">
        <v>62</v>
      </c>
      <c r="S65" t="s">
        <v>5</v>
      </c>
      <c r="T65">
        <v>5</v>
      </c>
      <c r="V65">
        <v>62</v>
      </c>
      <c r="W65">
        <v>0.92909040355241401</v>
      </c>
      <c r="X65">
        <v>5119</v>
      </c>
    </row>
    <row r="66" spans="2:24" x14ac:dyDescent="0.25">
      <c r="B66" t="s">
        <v>5</v>
      </c>
      <c r="C66">
        <v>11</v>
      </c>
      <c r="D66">
        <v>63</v>
      </c>
      <c r="S66" t="s">
        <v>5</v>
      </c>
      <c r="T66">
        <v>5</v>
      </c>
      <c r="V66">
        <v>63</v>
      </c>
      <c r="W66">
        <v>0.9279564589482</v>
      </c>
      <c r="X66">
        <v>4643</v>
      </c>
    </row>
    <row r="67" spans="2:24" x14ac:dyDescent="0.25">
      <c r="B67" t="s">
        <v>5</v>
      </c>
      <c r="C67">
        <v>11</v>
      </c>
      <c r="D67">
        <v>64</v>
      </c>
      <c r="S67" t="s">
        <v>5</v>
      </c>
      <c r="T67">
        <v>5</v>
      </c>
      <c r="V67">
        <v>64</v>
      </c>
      <c r="W67">
        <v>0.92880382612626</v>
      </c>
      <c r="X67">
        <v>4882</v>
      </c>
    </row>
    <row r="68" spans="2:24" x14ac:dyDescent="0.25">
      <c r="S68" t="s">
        <v>5</v>
      </c>
      <c r="T68">
        <v>11</v>
      </c>
      <c r="V68">
        <v>1</v>
      </c>
      <c r="W68">
        <v>0.94630704492773399</v>
      </c>
      <c r="X68">
        <v>110601</v>
      </c>
    </row>
    <row r="69" spans="2:24" x14ac:dyDescent="0.25">
      <c r="S69" t="s">
        <v>5</v>
      </c>
      <c r="T69">
        <v>11</v>
      </c>
      <c r="V69">
        <v>2</v>
      </c>
      <c r="W69">
        <v>0.94579230127604696</v>
      </c>
      <c r="X69">
        <v>56434</v>
      </c>
    </row>
    <row r="70" spans="2:24" x14ac:dyDescent="0.25">
      <c r="S70" t="s">
        <v>5</v>
      </c>
      <c r="T70">
        <v>11</v>
      </c>
      <c r="V70">
        <v>3</v>
      </c>
      <c r="W70">
        <v>0.93994493882154895</v>
      </c>
      <c r="X70">
        <v>46485</v>
      </c>
    </row>
    <row r="71" spans="2:24" x14ac:dyDescent="0.25">
      <c r="S71" t="s">
        <v>5</v>
      </c>
      <c r="T71">
        <v>11</v>
      </c>
      <c r="V71">
        <v>4</v>
      </c>
      <c r="W71">
        <v>0.93618783612629297</v>
      </c>
      <c r="X71">
        <v>32080</v>
      </c>
    </row>
    <row r="72" spans="2:24" x14ac:dyDescent="0.25">
      <c r="S72" t="s">
        <v>5</v>
      </c>
      <c r="T72">
        <v>11</v>
      </c>
      <c r="V72">
        <v>5</v>
      </c>
      <c r="W72">
        <v>0.93172981231213503</v>
      </c>
      <c r="X72">
        <v>29921</v>
      </c>
    </row>
    <row r="73" spans="2:24" x14ac:dyDescent="0.25">
      <c r="S73" t="s">
        <v>5</v>
      </c>
      <c r="T73">
        <v>11</v>
      </c>
      <c r="V73">
        <v>6</v>
      </c>
      <c r="W73">
        <v>0.92858789400588304</v>
      </c>
      <c r="X73">
        <v>29487</v>
      </c>
    </row>
    <row r="74" spans="2:24" x14ac:dyDescent="0.25">
      <c r="S74" t="s">
        <v>5</v>
      </c>
      <c r="T74">
        <v>11</v>
      </c>
      <c r="V74">
        <v>7</v>
      </c>
      <c r="W74">
        <v>0.92553953837557601</v>
      </c>
      <c r="X74">
        <v>24690</v>
      </c>
    </row>
    <row r="75" spans="2:24" x14ac:dyDescent="0.25">
      <c r="S75" t="s">
        <v>5</v>
      </c>
      <c r="T75">
        <v>11</v>
      </c>
      <c r="V75">
        <v>8</v>
      </c>
      <c r="W75">
        <v>0.92292088473997402</v>
      </c>
      <c r="X75">
        <v>20864</v>
      </c>
    </row>
    <row r="76" spans="2:24" x14ac:dyDescent="0.25">
      <c r="S76" t="s">
        <v>5</v>
      </c>
      <c r="T76">
        <v>11</v>
      </c>
      <c r="V76">
        <v>9</v>
      </c>
      <c r="W76">
        <v>0.91739461687301804</v>
      </c>
      <c r="X76">
        <v>20916</v>
      </c>
    </row>
    <row r="77" spans="2:24" x14ac:dyDescent="0.25">
      <c r="S77" t="s">
        <v>5</v>
      </c>
      <c r="T77">
        <v>11</v>
      </c>
      <c r="V77">
        <v>10</v>
      </c>
      <c r="W77">
        <v>0.91580706978707105</v>
      </c>
      <c r="X77">
        <v>19396</v>
      </c>
    </row>
    <row r="78" spans="2:24" x14ac:dyDescent="0.25">
      <c r="S78" t="s">
        <v>5</v>
      </c>
      <c r="T78">
        <v>11</v>
      </c>
      <c r="V78">
        <v>11</v>
      </c>
      <c r="W78">
        <v>0.91455883339216704</v>
      </c>
      <c r="X78">
        <v>18365</v>
      </c>
    </row>
    <row r="79" spans="2:24" x14ac:dyDescent="0.25">
      <c r="S79" t="s">
        <v>5</v>
      </c>
      <c r="T79">
        <v>11</v>
      </c>
      <c r="V79">
        <v>12</v>
      </c>
      <c r="W79">
        <v>0.91407079481873998</v>
      </c>
      <c r="X79">
        <v>17350</v>
      </c>
    </row>
    <row r="80" spans="2:24" x14ac:dyDescent="0.25">
      <c r="S80" t="s">
        <v>5</v>
      </c>
      <c r="T80">
        <v>11</v>
      </c>
      <c r="V80">
        <v>13</v>
      </c>
      <c r="W80">
        <v>0.91187643022351295</v>
      </c>
      <c r="X80">
        <v>16348</v>
      </c>
    </row>
    <row r="81" spans="19:24" x14ac:dyDescent="0.25">
      <c r="S81" t="s">
        <v>5</v>
      </c>
      <c r="T81">
        <v>11</v>
      </c>
      <c r="V81">
        <v>14</v>
      </c>
      <c r="W81">
        <v>0.91065597163509904</v>
      </c>
      <c r="X81">
        <v>15727</v>
      </c>
    </row>
    <row r="82" spans="19:24" x14ac:dyDescent="0.25">
      <c r="S82" t="s">
        <v>5</v>
      </c>
      <c r="T82">
        <v>11</v>
      </c>
      <c r="V82">
        <v>15</v>
      </c>
      <c r="W82">
        <v>0.90915704208695602</v>
      </c>
      <c r="X82">
        <v>14594</v>
      </c>
    </row>
    <row r="83" spans="19:24" x14ac:dyDescent="0.25">
      <c r="S83" t="s">
        <v>5</v>
      </c>
      <c r="T83">
        <v>11</v>
      </c>
      <c r="V83">
        <v>16</v>
      </c>
      <c r="W83">
        <v>0.90848651602799102</v>
      </c>
      <c r="X83">
        <v>13985</v>
      </c>
    </row>
    <row r="84" spans="19:24" x14ac:dyDescent="0.25">
      <c r="S84" t="s">
        <v>5</v>
      </c>
      <c r="T84">
        <v>11</v>
      </c>
      <c r="V84">
        <v>17</v>
      </c>
      <c r="W84">
        <v>0.907540033747394</v>
      </c>
      <c r="X84">
        <v>13427</v>
      </c>
    </row>
    <row r="85" spans="19:24" x14ac:dyDescent="0.25">
      <c r="S85" t="s">
        <v>5</v>
      </c>
      <c r="T85">
        <v>11</v>
      </c>
      <c r="V85">
        <v>18</v>
      </c>
      <c r="W85">
        <v>0.90617072729498005</v>
      </c>
      <c r="X85">
        <v>13510</v>
      </c>
    </row>
    <row r="86" spans="19:24" x14ac:dyDescent="0.25">
      <c r="S86" t="s">
        <v>5</v>
      </c>
      <c r="T86">
        <v>11</v>
      </c>
      <c r="V86">
        <v>19</v>
      </c>
      <c r="W86">
        <v>0.90706592035133904</v>
      </c>
      <c r="X86">
        <v>13479</v>
      </c>
    </row>
    <row r="87" spans="19:24" x14ac:dyDescent="0.25">
      <c r="S87" t="s">
        <v>5</v>
      </c>
      <c r="T87">
        <v>11</v>
      </c>
      <c r="V87">
        <v>20</v>
      </c>
      <c r="W87">
        <v>0.90515400669068002</v>
      </c>
      <c r="X87">
        <v>13660</v>
      </c>
    </row>
    <row r="88" spans="19:24" x14ac:dyDescent="0.25">
      <c r="S88" t="s">
        <v>5</v>
      </c>
      <c r="T88">
        <v>11</v>
      </c>
      <c r="V88">
        <v>21</v>
      </c>
      <c r="W88">
        <v>0.90439378317525498</v>
      </c>
      <c r="X88">
        <v>12656</v>
      </c>
    </row>
    <row r="89" spans="19:24" x14ac:dyDescent="0.25">
      <c r="S89" t="s">
        <v>5</v>
      </c>
      <c r="T89">
        <v>11</v>
      </c>
      <c r="V89">
        <v>22</v>
      </c>
      <c r="W89">
        <v>0.90463207036924298</v>
      </c>
      <c r="X89">
        <v>12507</v>
      </c>
    </row>
    <row r="90" spans="19:24" x14ac:dyDescent="0.25">
      <c r="S90" t="s">
        <v>5</v>
      </c>
      <c r="T90">
        <v>11</v>
      </c>
      <c r="V90">
        <v>23</v>
      </c>
      <c r="W90">
        <v>0.90488370407010499</v>
      </c>
      <c r="X90">
        <v>11783</v>
      </c>
    </row>
    <row r="91" spans="19:24" x14ac:dyDescent="0.25">
      <c r="S91" t="s">
        <v>5</v>
      </c>
      <c r="T91">
        <v>11</v>
      </c>
      <c r="V91">
        <v>24</v>
      </c>
      <c r="W91">
        <v>0.90474902260402101</v>
      </c>
      <c r="X91">
        <v>12266</v>
      </c>
    </row>
    <row r="92" spans="19:24" x14ac:dyDescent="0.25">
      <c r="S92" t="s">
        <v>5</v>
      </c>
      <c r="T92">
        <v>11</v>
      </c>
      <c r="V92">
        <v>25</v>
      </c>
      <c r="W92">
        <v>0.90398736564696203</v>
      </c>
      <c r="X92">
        <v>10956</v>
      </c>
    </row>
    <row r="93" spans="19:24" x14ac:dyDescent="0.25">
      <c r="S93" t="s">
        <v>5</v>
      </c>
      <c r="T93">
        <v>11</v>
      </c>
      <c r="V93">
        <v>26</v>
      </c>
      <c r="W93">
        <v>0.90365653154186998</v>
      </c>
      <c r="X93">
        <v>11921</v>
      </c>
    </row>
    <row r="94" spans="19:24" x14ac:dyDescent="0.25">
      <c r="S94" t="s">
        <v>5</v>
      </c>
      <c r="T94">
        <v>11</v>
      </c>
      <c r="V94">
        <v>27</v>
      </c>
      <c r="W94">
        <v>0.90342968707552096</v>
      </c>
      <c r="X94">
        <v>11009</v>
      </c>
    </row>
    <row r="95" spans="19:24" x14ac:dyDescent="0.25">
      <c r="S95" t="s">
        <v>5</v>
      </c>
      <c r="T95">
        <v>11</v>
      </c>
      <c r="V95">
        <v>28</v>
      </c>
      <c r="W95">
        <v>0.90342447122732805</v>
      </c>
      <c r="X95">
        <v>10392</v>
      </c>
    </row>
    <row r="96" spans="19:24" x14ac:dyDescent="0.25">
      <c r="S96" t="s">
        <v>5</v>
      </c>
      <c r="T96">
        <v>11</v>
      </c>
      <c r="V96">
        <v>29</v>
      </c>
      <c r="W96">
        <v>0.90251386985691995</v>
      </c>
      <c r="X96">
        <v>11064</v>
      </c>
    </row>
    <row r="97" spans="19:24" x14ac:dyDescent="0.25">
      <c r="S97" t="s">
        <v>5</v>
      </c>
      <c r="T97">
        <v>11</v>
      </c>
      <c r="V97">
        <v>30</v>
      </c>
      <c r="W97">
        <v>0.90299179304146704</v>
      </c>
      <c r="X97">
        <v>11343</v>
      </c>
    </row>
    <row r="98" spans="19:24" x14ac:dyDescent="0.25">
      <c r="S98" t="s">
        <v>5</v>
      </c>
      <c r="T98">
        <v>11</v>
      </c>
      <c r="V98">
        <v>31</v>
      </c>
      <c r="W98">
        <v>0.90181080640133504</v>
      </c>
      <c r="X98">
        <v>9594</v>
      </c>
    </row>
    <row r="99" spans="19:24" x14ac:dyDescent="0.25">
      <c r="S99" t="s">
        <v>5</v>
      </c>
      <c r="T99">
        <v>11</v>
      </c>
      <c r="V99">
        <v>32</v>
      </c>
      <c r="W99">
        <v>0.90223926205098204</v>
      </c>
      <c r="X99">
        <v>10108</v>
      </c>
    </row>
    <row r="100" spans="19:24" x14ac:dyDescent="0.25">
      <c r="S100" t="s">
        <v>5</v>
      </c>
      <c r="T100">
        <v>11</v>
      </c>
      <c r="V100">
        <v>33</v>
      </c>
      <c r="W100">
        <v>0.90133297540401902</v>
      </c>
      <c r="X100">
        <v>9377</v>
      </c>
    </row>
    <row r="101" spans="19:24" x14ac:dyDescent="0.25">
      <c r="S101" t="s">
        <v>5</v>
      </c>
      <c r="T101">
        <v>11</v>
      </c>
      <c r="V101">
        <v>34</v>
      </c>
      <c r="W101">
        <v>0.90177440693542099</v>
      </c>
      <c r="X101">
        <v>9641</v>
      </c>
    </row>
    <row r="102" spans="19:24" x14ac:dyDescent="0.25">
      <c r="S102" t="s">
        <v>5</v>
      </c>
      <c r="T102">
        <v>11</v>
      </c>
      <c r="V102">
        <v>35</v>
      </c>
      <c r="W102">
        <v>0.90156322927777899</v>
      </c>
      <c r="X102">
        <v>8854</v>
      </c>
    </row>
    <row r="103" spans="19:24" x14ac:dyDescent="0.25">
      <c r="S103" t="s">
        <v>5</v>
      </c>
      <c r="T103">
        <v>11</v>
      </c>
      <c r="V103">
        <v>36</v>
      </c>
      <c r="W103">
        <v>0.90088052988874401</v>
      </c>
      <c r="X103">
        <v>10668</v>
      </c>
    </row>
    <row r="104" spans="19:24" x14ac:dyDescent="0.25">
      <c r="S104" t="s">
        <v>5</v>
      </c>
      <c r="T104">
        <v>11</v>
      </c>
      <c r="V104">
        <v>37</v>
      </c>
      <c r="W104">
        <v>0.899641004695378</v>
      </c>
      <c r="X104">
        <v>10101</v>
      </c>
    </row>
    <row r="105" spans="19:24" x14ac:dyDescent="0.25">
      <c r="S105" t="s">
        <v>5</v>
      </c>
      <c r="T105">
        <v>11</v>
      </c>
      <c r="V105">
        <v>38</v>
      </c>
      <c r="W105">
        <v>0.899813711668489</v>
      </c>
      <c r="X105">
        <v>10069</v>
      </c>
    </row>
    <row r="106" spans="19:24" x14ac:dyDescent="0.25">
      <c r="S106" t="s">
        <v>5</v>
      </c>
      <c r="T106">
        <v>11</v>
      </c>
      <c r="V106">
        <v>39</v>
      </c>
      <c r="W106">
        <v>0.90023909021386705</v>
      </c>
      <c r="X106">
        <v>9562</v>
      </c>
    </row>
    <row r="107" spans="19:24" x14ac:dyDescent="0.25">
      <c r="S107" t="s">
        <v>5</v>
      </c>
      <c r="T107">
        <v>11</v>
      </c>
      <c r="V107">
        <v>40</v>
      </c>
      <c r="W107">
        <v>0.90004544374649398</v>
      </c>
      <c r="X107">
        <v>9041</v>
      </c>
    </row>
    <row r="108" spans="19:24" x14ac:dyDescent="0.25">
      <c r="S108" t="s">
        <v>5</v>
      </c>
      <c r="T108">
        <v>11</v>
      </c>
      <c r="V108">
        <v>41</v>
      </c>
      <c r="W108">
        <v>0.90001706781882596</v>
      </c>
      <c r="X108">
        <v>11111</v>
      </c>
    </row>
    <row r="109" spans="19:24" x14ac:dyDescent="0.25">
      <c r="S109" t="s">
        <v>5</v>
      </c>
      <c r="T109">
        <v>11</v>
      </c>
      <c r="V109">
        <v>42</v>
      </c>
      <c r="W109">
        <v>0.90003406937080799</v>
      </c>
      <c r="X109">
        <v>8630</v>
      </c>
    </row>
    <row r="110" spans="19:24" x14ac:dyDescent="0.25">
      <c r="S110" t="s">
        <v>5</v>
      </c>
      <c r="T110">
        <v>11</v>
      </c>
      <c r="V110">
        <v>43</v>
      </c>
      <c r="W110">
        <v>0.89981267661971198</v>
      </c>
      <c r="X110">
        <v>9287</v>
      </c>
    </row>
    <row r="111" spans="19:24" x14ac:dyDescent="0.25">
      <c r="S111" t="s">
        <v>5</v>
      </c>
      <c r="T111">
        <v>11</v>
      </c>
      <c r="V111">
        <v>44</v>
      </c>
      <c r="W111">
        <v>0.89911013388044403</v>
      </c>
      <c r="X111">
        <v>9017</v>
      </c>
    </row>
    <row r="112" spans="19:24" x14ac:dyDescent="0.25">
      <c r="S112" t="s">
        <v>5</v>
      </c>
      <c r="T112">
        <v>11</v>
      </c>
      <c r="V112">
        <v>45</v>
      </c>
      <c r="W112">
        <v>0.89954151755134804</v>
      </c>
      <c r="X112">
        <v>8654</v>
      </c>
    </row>
    <row r="113" spans="19:24" x14ac:dyDescent="0.25">
      <c r="S113" t="s">
        <v>5</v>
      </c>
      <c r="T113">
        <v>11</v>
      </c>
      <c r="V113">
        <v>46</v>
      </c>
      <c r="W113">
        <v>0.89968856050204005</v>
      </c>
      <c r="X113">
        <v>8143</v>
      </c>
    </row>
    <row r="114" spans="19:24" x14ac:dyDescent="0.25">
      <c r="S114" t="s">
        <v>5</v>
      </c>
      <c r="T114">
        <v>11</v>
      </c>
      <c r="V114">
        <v>47</v>
      </c>
      <c r="W114">
        <v>0.89971300783616204</v>
      </c>
      <c r="X114">
        <v>8312</v>
      </c>
    </row>
    <row r="115" spans="19:24" x14ac:dyDescent="0.25">
      <c r="S115" t="s">
        <v>5</v>
      </c>
      <c r="T115">
        <v>11</v>
      </c>
      <c r="V115">
        <v>48</v>
      </c>
      <c r="W115">
        <v>0.89952329637760498</v>
      </c>
      <c r="X115">
        <v>8043</v>
      </c>
    </row>
    <row r="116" spans="19:24" x14ac:dyDescent="0.25">
      <c r="S116" t="s">
        <v>5</v>
      </c>
      <c r="T116">
        <v>11</v>
      </c>
      <c r="V116">
        <v>49</v>
      </c>
      <c r="W116">
        <v>0.89900659054458198</v>
      </c>
      <c r="X116">
        <v>8266</v>
      </c>
    </row>
    <row r="117" spans="19:24" x14ac:dyDescent="0.25">
      <c r="S117" t="s">
        <v>5</v>
      </c>
      <c r="T117">
        <v>11</v>
      </c>
      <c r="V117">
        <v>50</v>
      </c>
      <c r="W117">
        <v>0.89800661557464101</v>
      </c>
      <c r="X117">
        <v>8811</v>
      </c>
    </row>
    <row r="118" spans="19:24" x14ac:dyDescent="0.25">
      <c r="S118" t="s">
        <v>5</v>
      </c>
      <c r="T118">
        <v>11</v>
      </c>
      <c r="V118">
        <v>51</v>
      </c>
      <c r="W118">
        <v>0.89751032737632397</v>
      </c>
      <c r="X118">
        <v>8148</v>
      </c>
    </row>
    <row r="119" spans="19:24" x14ac:dyDescent="0.25">
      <c r="S119" t="s">
        <v>5</v>
      </c>
      <c r="T119">
        <v>11</v>
      </c>
      <c r="V119">
        <v>52</v>
      </c>
      <c r="W119">
        <v>0.89849531617223399</v>
      </c>
      <c r="X119">
        <v>7666</v>
      </c>
    </row>
    <row r="120" spans="19:24" x14ac:dyDescent="0.25">
      <c r="S120" t="s">
        <v>5</v>
      </c>
      <c r="T120">
        <v>11</v>
      </c>
      <c r="V120">
        <v>53</v>
      </c>
      <c r="W120">
        <v>0.89799788126355895</v>
      </c>
      <c r="X120">
        <v>7764</v>
      </c>
    </row>
    <row r="121" spans="19:24" x14ac:dyDescent="0.25">
      <c r="S121" t="s">
        <v>5</v>
      </c>
      <c r="T121">
        <v>11</v>
      </c>
      <c r="V121">
        <v>54</v>
      </c>
      <c r="W121">
        <v>0.89789807137438604</v>
      </c>
      <c r="X121">
        <v>7498</v>
      </c>
    </row>
    <row r="122" spans="19:24" x14ac:dyDescent="0.25">
      <c r="S122" t="s">
        <v>5</v>
      </c>
      <c r="T122">
        <v>11</v>
      </c>
      <c r="V122">
        <v>55</v>
      </c>
      <c r="W122">
        <v>0.89816426167510799</v>
      </c>
      <c r="X122">
        <v>7675</v>
      </c>
    </row>
    <row r="123" spans="19:24" x14ac:dyDescent="0.25">
      <c r="S123" t="s">
        <v>5</v>
      </c>
      <c r="T123">
        <v>11</v>
      </c>
      <c r="V123">
        <v>56</v>
      </c>
      <c r="W123">
        <v>0.89777052491568399</v>
      </c>
      <c r="X123">
        <v>8505</v>
      </c>
    </row>
    <row r="124" spans="19:24" x14ac:dyDescent="0.25">
      <c r="S124" t="s">
        <v>5</v>
      </c>
      <c r="T124">
        <v>11</v>
      </c>
      <c r="V124">
        <v>57</v>
      </c>
      <c r="W124">
        <v>0.89749905747902903</v>
      </c>
      <c r="X124">
        <v>8368</v>
      </c>
    </row>
    <row r="125" spans="19:24" x14ac:dyDescent="0.25">
      <c r="S125" t="s">
        <v>5</v>
      </c>
      <c r="T125">
        <v>11</v>
      </c>
      <c r="V125">
        <v>58</v>
      </c>
      <c r="W125">
        <v>0.89717999720804198</v>
      </c>
      <c r="X125">
        <v>8249</v>
      </c>
    </row>
    <row r="126" spans="19:24" x14ac:dyDescent="0.25">
      <c r="S126" t="s">
        <v>5</v>
      </c>
      <c r="T126">
        <v>11</v>
      </c>
      <c r="V126">
        <v>59</v>
      </c>
      <c r="W126">
        <v>0.897923434471119</v>
      </c>
      <c r="X126">
        <v>8999</v>
      </c>
    </row>
    <row r="127" spans="19:24" x14ac:dyDescent="0.25">
      <c r="S127" t="s">
        <v>5</v>
      </c>
      <c r="T127">
        <v>11</v>
      </c>
      <c r="V127">
        <v>60</v>
      </c>
      <c r="W127">
        <v>0.89663260028087299</v>
      </c>
      <c r="X127">
        <v>8885</v>
      </c>
    </row>
    <row r="128" spans="19:24" x14ac:dyDescent="0.25">
      <c r="S128" t="s">
        <v>5</v>
      </c>
      <c r="T128">
        <v>11</v>
      </c>
      <c r="V128">
        <v>61</v>
      </c>
      <c r="W128">
        <v>0.89590671499502805</v>
      </c>
      <c r="X128">
        <v>8702</v>
      </c>
    </row>
    <row r="129" spans="19:24" x14ac:dyDescent="0.25">
      <c r="S129" t="s">
        <v>5</v>
      </c>
      <c r="T129">
        <v>11</v>
      </c>
      <c r="V129">
        <v>62</v>
      </c>
      <c r="W129">
        <v>0.89630839016425401</v>
      </c>
      <c r="X129">
        <v>7352</v>
      </c>
    </row>
    <row r="130" spans="19:24" x14ac:dyDescent="0.25">
      <c r="S130" t="s">
        <v>5</v>
      </c>
      <c r="T130">
        <v>11</v>
      </c>
      <c r="V130">
        <v>63</v>
      </c>
      <c r="W130">
        <v>0.89588269543382104</v>
      </c>
      <c r="X130">
        <v>7333</v>
      </c>
    </row>
    <row r="131" spans="19:24" x14ac:dyDescent="0.25">
      <c r="S131" t="s">
        <v>5</v>
      </c>
      <c r="T131">
        <v>11</v>
      </c>
      <c r="V131">
        <v>64</v>
      </c>
      <c r="W131">
        <v>0.89700302287302203</v>
      </c>
      <c r="X131">
        <v>7400</v>
      </c>
    </row>
    <row r="132" spans="19:24" x14ac:dyDescent="0.25">
      <c r="S132" t="s">
        <v>5</v>
      </c>
      <c r="U132">
        <v>3</v>
      </c>
      <c r="V132">
        <v>1</v>
      </c>
      <c r="W132">
        <v>0.97495615668354096</v>
      </c>
      <c r="X132">
        <v>17636</v>
      </c>
    </row>
    <row r="133" spans="19:24" x14ac:dyDescent="0.25">
      <c r="S133" t="s">
        <v>5</v>
      </c>
      <c r="U133">
        <v>3</v>
      </c>
      <c r="V133">
        <v>2</v>
      </c>
      <c r="W133">
        <v>0.97296774168732703</v>
      </c>
      <c r="X133">
        <v>9780</v>
      </c>
    </row>
    <row r="134" spans="19:24" x14ac:dyDescent="0.25">
      <c r="S134" t="s">
        <v>5</v>
      </c>
      <c r="U134">
        <v>3</v>
      </c>
      <c r="V134">
        <v>3</v>
      </c>
      <c r="W134">
        <v>0.97713036082480298</v>
      </c>
      <c r="X134">
        <v>9980</v>
      </c>
    </row>
    <row r="135" spans="19:24" x14ac:dyDescent="0.25">
      <c r="S135" t="s">
        <v>5</v>
      </c>
      <c r="U135">
        <v>3</v>
      </c>
      <c r="V135">
        <v>4</v>
      </c>
      <c r="W135">
        <v>0.97929572725290703</v>
      </c>
      <c r="X135">
        <v>6366</v>
      </c>
    </row>
    <row r="136" spans="19:24" x14ac:dyDescent="0.25">
      <c r="S136" t="s">
        <v>5</v>
      </c>
      <c r="U136">
        <v>3</v>
      </c>
      <c r="V136">
        <v>5</v>
      </c>
      <c r="W136">
        <v>0.97377838108449699</v>
      </c>
      <c r="X136">
        <v>6238</v>
      </c>
    </row>
    <row r="137" spans="19:24" x14ac:dyDescent="0.25">
      <c r="S137" t="s">
        <v>5</v>
      </c>
      <c r="U137">
        <v>3</v>
      </c>
      <c r="V137">
        <v>6</v>
      </c>
      <c r="W137">
        <v>0.97259381318119698</v>
      </c>
      <c r="X137">
        <v>5700</v>
      </c>
    </row>
    <row r="138" spans="19:24" x14ac:dyDescent="0.25">
      <c r="S138" t="s">
        <v>5</v>
      </c>
      <c r="U138">
        <v>3</v>
      </c>
      <c r="V138">
        <v>7</v>
      </c>
      <c r="W138">
        <v>0.97605574566889897</v>
      </c>
      <c r="X138">
        <v>5395</v>
      </c>
    </row>
    <row r="139" spans="19:24" x14ac:dyDescent="0.25">
      <c r="S139" t="s">
        <v>5</v>
      </c>
      <c r="U139">
        <v>3</v>
      </c>
      <c r="V139">
        <v>8</v>
      </c>
      <c r="W139">
        <v>0.97321040535286396</v>
      </c>
      <c r="X139">
        <v>4939</v>
      </c>
    </row>
    <row r="140" spans="19:24" x14ac:dyDescent="0.25">
      <c r="S140" t="s">
        <v>5</v>
      </c>
      <c r="U140">
        <v>3</v>
      </c>
      <c r="V140">
        <v>9</v>
      </c>
      <c r="W140">
        <v>0.97001467203717895</v>
      </c>
      <c r="X140">
        <v>5342</v>
      </c>
    </row>
    <row r="141" spans="19:24" x14ac:dyDescent="0.25">
      <c r="S141" t="s">
        <v>5</v>
      </c>
      <c r="U141">
        <v>3</v>
      </c>
      <c r="V141">
        <v>10</v>
      </c>
      <c r="W141">
        <v>0.97090544732707895</v>
      </c>
      <c r="X141">
        <v>5621</v>
      </c>
    </row>
    <row r="142" spans="19:24" x14ac:dyDescent="0.25">
      <c r="S142" t="s">
        <v>5</v>
      </c>
      <c r="U142">
        <v>3</v>
      </c>
      <c r="V142">
        <v>11</v>
      </c>
      <c r="W142">
        <v>0.968566609922767</v>
      </c>
      <c r="X142">
        <v>4399</v>
      </c>
    </row>
    <row r="143" spans="19:24" x14ac:dyDescent="0.25">
      <c r="S143" t="s">
        <v>5</v>
      </c>
      <c r="U143">
        <v>3</v>
      </c>
      <c r="V143">
        <v>12</v>
      </c>
      <c r="W143">
        <v>0.97032511028027202</v>
      </c>
      <c r="X143">
        <v>3777</v>
      </c>
    </row>
    <row r="144" spans="19:24" x14ac:dyDescent="0.25">
      <c r="S144" t="s">
        <v>5</v>
      </c>
      <c r="U144">
        <v>3</v>
      </c>
      <c r="V144">
        <v>13</v>
      </c>
      <c r="W144">
        <v>0.965725879932257</v>
      </c>
      <c r="X144">
        <v>4593</v>
      </c>
    </row>
    <row r="145" spans="19:24" x14ac:dyDescent="0.25">
      <c r="S145" t="s">
        <v>5</v>
      </c>
      <c r="U145">
        <v>3</v>
      </c>
      <c r="V145">
        <v>14</v>
      </c>
      <c r="W145">
        <v>0.96748233855430799</v>
      </c>
      <c r="X145">
        <v>4248</v>
      </c>
    </row>
    <row r="146" spans="19:24" x14ac:dyDescent="0.25">
      <c r="S146" t="s">
        <v>5</v>
      </c>
      <c r="U146">
        <v>3</v>
      </c>
      <c r="V146">
        <v>15</v>
      </c>
      <c r="W146">
        <v>0.96366438563356305</v>
      </c>
      <c r="X146">
        <v>3851</v>
      </c>
    </row>
    <row r="147" spans="19:24" x14ac:dyDescent="0.25">
      <c r="S147" t="s">
        <v>5</v>
      </c>
      <c r="U147">
        <v>3</v>
      </c>
      <c r="V147">
        <v>16</v>
      </c>
      <c r="W147">
        <v>0.96489963847507698</v>
      </c>
      <c r="X147">
        <v>3716</v>
      </c>
    </row>
    <row r="148" spans="19:24" x14ac:dyDescent="0.25">
      <c r="S148" t="s">
        <v>5</v>
      </c>
      <c r="U148">
        <v>3</v>
      </c>
      <c r="V148">
        <v>17</v>
      </c>
      <c r="W148">
        <v>0.96339212152977305</v>
      </c>
      <c r="X148">
        <v>3638</v>
      </c>
    </row>
    <row r="149" spans="19:24" x14ac:dyDescent="0.25">
      <c r="S149" t="s">
        <v>5</v>
      </c>
      <c r="U149">
        <v>3</v>
      </c>
      <c r="V149">
        <v>18</v>
      </c>
      <c r="W149">
        <v>0.96167519682453395</v>
      </c>
      <c r="X149">
        <v>4508</v>
      </c>
    </row>
    <row r="150" spans="19:24" x14ac:dyDescent="0.25">
      <c r="S150" t="s">
        <v>5</v>
      </c>
      <c r="U150">
        <v>3</v>
      </c>
      <c r="V150">
        <v>19</v>
      </c>
      <c r="W150">
        <v>0.96157073440937502</v>
      </c>
      <c r="X150">
        <v>4719</v>
      </c>
    </row>
    <row r="151" spans="19:24" x14ac:dyDescent="0.25">
      <c r="S151" t="s">
        <v>5</v>
      </c>
      <c r="U151">
        <v>3</v>
      </c>
      <c r="V151">
        <v>20</v>
      </c>
      <c r="W151">
        <v>0.95890325803815701</v>
      </c>
      <c r="X151">
        <v>4286</v>
      </c>
    </row>
    <row r="152" spans="19:24" x14ac:dyDescent="0.25">
      <c r="S152" t="s">
        <v>5</v>
      </c>
      <c r="U152">
        <v>3</v>
      </c>
      <c r="V152">
        <v>21</v>
      </c>
      <c r="W152">
        <v>0.95772632949746495</v>
      </c>
      <c r="X152">
        <v>4083</v>
      </c>
    </row>
    <row r="153" spans="19:24" x14ac:dyDescent="0.25">
      <c r="S153" t="s">
        <v>5</v>
      </c>
      <c r="U153">
        <v>3</v>
      </c>
      <c r="V153">
        <v>22</v>
      </c>
      <c r="W153">
        <v>0.95626418765274401</v>
      </c>
      <c r="X153">
        <v>4746</v>
      </c>
    </row>
    <row r="154" spans="19:24" x14ac:dyDescent="0.25">
      <c r="S154" t="s">
        <v>5</v>
      </c>
      <c r="U154">
        <v>3</v>
      </c>
      <c r="V154">
        <v>23</v>
      </c>
      <c r="W154">
        <v>0.95345557933724601</v>
      </c>
      <c r="X154">
        <v>4548</v>
      </c>
    </row>
    <row r="155" spans="19:24" x14ac:dyDescent="0.25">
      <c r="S155" t="s">
        <v>5</v>
      </c>
      <c r="U155">
        <v>3</v>
      </c>
      <c r="V155">
        <v>24</v>
      </c>
      <c r="W155">
        <v>0.94429946599560199</v>
      </c>
      <c r="X155">
        <v>5214</v>
      </c>
    </row>
    <row r="156" spans="19:24" x14ac:dyDescent="0.25">
      <c r="S156" t="s">
        <v>5</v>
      </c>
      <c r="U156">
        <v>3</v>
      </c>
      <c r="V156">
        <v>25</v>
      </c>
      <c r="W156">
        <v>0.947702068682168</v>
      </c>
      <c r="X156">
        <v>4608</v>
      </c>
    </row>
    <row r="157" spans="19:24" x14ac:dyDescent="0.25">
      <c r="S157" t="s">
        <v>5</v>
      </c>
      <c r="U157">
        <v>3</v>
      </c>
      <c r="V157">
        <v>26</v>
      </c>
      <c r="W157">
        <v>0.94618262907834805</v>
      </c>
      <c r="X157">
        <v>4948</v>
      </c>
    </row>
    <row r="158" spans="19:24" x14ac:dyDescent="0.25">
      <c r="S158" t="s">
        <v>5</v>
      </c>
      <c r="U158">
        <v>3</v>
      </c>
      <c r="V158">
        <v>27</v>
      </c>
      <c r="W158">
        <v>0.94544809427697396</v>
      </c>
      <c r="X158">
        <v>4879</v>
      </c>
    </row>
    <row r="159" spans="19:24" x14ac:dyDescent="0.25">
      <c r="S159" t="s">
        <v>5</v>
      </c>
      <c r="U159">
        <v>3</v>
      </c>
      <c r="V159">
        <v>28</v>
      </c>
      <c r="W159">
        <v>0.942500593377114</v>
      </c>
      <c r="X159">
        <v>8832</v>
      </c>
    </row>
    <row r="160" spans="19:24" x14ac:dyDescent="0.25">
      <c r="S160" t="s">
        <v>5</v>
      </c>
      <c r="U160">
        <v>3</v>
      </c>
      <c r="V160">
        <v>29</v>
      </c>
      <c r="W160">
        <v>0.94064404814480396</v>
      </c>
      <c r="X160">
        <v>4971</v>
      </c>
    </row>
    <row r="161" spans="19:24" x14ac:dyDescent="0.25">
      <c r="S161" t="s">
        <v>5</v>
      </c>
      <c r="U161">
        <v>3</v>
      </c>
      <c r="V161">
        <v>30</v>
      </c>
      <c r="W161">
        <v>0.93763239485373495</v>
      </c>
      <c r="X161">
        <v>4829</v>
      </c>
    </row>
    <row r="162" spans="19:24" x14ac:dyDescent="0.25">
      <c r="S162" t="s">
        <v>5</v>
      </c>
      <c r="U162">
        <v>3</v>
      </c>
      <c r="V162">
        <v>31</v>
      </c>
      <c r="W162">
        <v>0.93777779620533996</v>
      </c>
      <c r="X162">
        <v>5394</v>
      </c>
    </row>
    <row r="163" spans="19:24" x14ac:dyDescent="0.25">
      <c r="S163" t="s">
        <v>5</v>
      </c>
      <c r="U163">
        <v>3</v>
      </c>
      <c r="V163">
        <v>32</v>
      </c>
      <c r="W163">
        <v>0.93683934143134096</v>
      </c>
      <c r="X163">
        <v>6004</v>
      </c>
    </row>
    <row r="164" spans="19:24" x14ac:dyDescent="0.25">
      <c r="S164" t="s">
        <v>5</v>
      </c>
      <c r="U164">
        <v>3</v>
      </c>
      <c r="V164">
        <v>33</v>
      </c>
      <c r="W164">
        <v>0.93382501736188805</v>
      </c>
      <c r="X164">
        <v>5209</v>
      </c>
    </row>
    <row r="165" spans="19:24" x14ac:dyDescent="0.25">
      <c r="S165" t="s">
        <v>5</v>
      </c>
      <c r="U165">
        <v>3</v>
      </c>
      <c r="V165">
        <v>34</v>
      </c>
      <c r="W165">
        <v>0.93052956865593195</v>
      </c>
      <c r="X165">
        <v>5835</v>
      </c>
    </row>
    <row r="166" spans="19:24" x14ac:dyDescent="0.25">
      <c r="S166" t="s">
        <v>5</v>
      </c>
      <c r="U166">
        <v>3</v>
      </c>
      <c r="V166">
        <v>35</v>
      </c>
      <c r="W166">
        <v>0.93067459423031196</v>
      </c>
      <c r="X166">
        <v>5430</v>
      </c>
    </row>
    <row r="167" spans="19:24" x14ac:dyDescent="0.25">
      <c r="S167" t="s">
        <v>5</v>
      </c>
      <c r="U167">
        <v>3</v>
      </c>
      <c r="V167">
        <v>36</v>
      </c>
      <c r="W167">
        <v>0.92307450492885601</v>
      </c>
      <c r="X167">
        <v>6860</v>
      </c>
    </row>
    <row r="168" spans="19:24" x14ac:dyDescent="0.25">
      <c r="S168" t="s">
        <v>5</v>
      </c>
      <c r="U168">
        <v>3</v>
      </c>
      <c r="V168">
        <v>37</v>
      </c>
      <c r="W168">
        <v>0.92121184580599702</v>
      </c>
      <c r="X168">
        <v>5905</v>
      </c>
    </row>
    <row r="169" spans="19:24" x14ac:dyDescent="0.25">
      <c r="S169" t="s">
        <v>5</v>
      </c>
      <c r="U169">
        <v>3</v>
      </c>
      <c r="V169">
        <v>38</v>
      </c>
      <c r="W169">
        <v>0.92288418128690497</v>
      </c>
      <c r="X169">
        <v>6519</v>
      </c>
    </row>
    <row r="170" spans="19:24" x14ac:dyDescent="0.25">
      <c r="S170" t="s">
        <v>5</v>
      </c>
      <c r="U170">
        <v>3</v>
      </c>
      <c r="V170">
        <v>39</v>
      </c>
      <c r="W170">
        <v>0.91338357278298499</v>
      </c>
      <c r="X170">
        <v>6283</v>
      </c>
    </row>
    <row r="171" spans="19:24" x14ac:dyDescent="0.25">
      <c r="S171" t="s">
        <v>5</v>
      </c>
      <c r="U171">
        <v>3</v>
      </c>
      <c r="V171">
        <v>40</v>
      </c>
      <c r="W171">
        <v>0.91810342968276004</v>
      </c>
      <c r="X171">
        <v>6619</v>
      </c>
    </row>
    <row r="172" spans="19:24" x14ac:dyDescent="0.25">
      <c r="S172" t="s">
        <v>5</v>
      </c>
      <c r="U172">
        <v>3</v>
      </c>
      <c r="V172">
        <v>41</v>
      </c>
      <c r="W172">
        <v>0.91007303910972903</v>
      </c>
      <c r="X172">
        <v>5853</v>
      </c>
    </row>
    <row r="173" spans="19:24" x14ac:dyDescent="0.25">
      <c r="S173" t="s">
        <v>5</v>
      </c>
      <c r="U173">
        <v>3</v>
      </c>
      <c r="V173">
        <v>42</v>
      </c>
      <c r="W173">
        <v>0.91126300823956996</v>
      </c>
      <c r="X173">
        <v>7670</v>
      </c>
    </row>
    <row r="174" spans="19:24" x14ac:dyDescent="0.25">
      <c r="S174" t="s">
        <v>5</v>
      </c>
      <c r="U174">
        <v>3</v>
      </c>
      <c r="V174">
        <v>43</v>
      </c>
      <c r="W174">
        <v>0.898914982189147</v>
      </c>
      <c r="X174">
        <v>5268</v>
      </c>
    </row>
    <row r="175" spans="19:24" x14ac:dyDescent="0.25">
      <c r="S175" t="s">
        <v>5</v>
      </c>
      <c r="U175">
        <v>3</v>
      </c>
      <c r="V175">
        <v>44</v>
      </c>
      <c r="W175">
        <v>0.90317839433645897</v>
      </c>
      <c r="X175">
        <v>5393</v>
      </c>
    </row>
    <row r="176" spans="19:24" x14ac:dyDescent="0.25">
      <c r="S176" t="s">
        <v>5</v>
      </c>
      <c r="U176">
        <v>3</v>
      </c>
      <c r="V176">
        <v>45</v>
      </c>
      <c r="W176">
        <v>0.89957176575430198</v>
      </c>
      <c r="X176">
        <v>6543</v>
      </c>
    </row>
    <row r="177" spans="19:24" x14ac:dyDescent="0.25">
      <c r="S177" t="s">
        <v>5</v>
      </c>
      <c r="U177">
        <v>3</v>
      </c>
      <c r="V177">
        <v>46</v>
      </c>
      <c r="W177">
        <v>0.89494999226276395</v>
      </c>
      <c r="X177">
        <v>6402</v>
      </c>
    </row>
    <row r="178" spans="19:24" x14ac:dyDescent="0.25">
      <c r="S178" t="s">
        <v>5</v>
      </c>
      <c r="U178">
        <v>3</v>
      </c>
      <c r="V178">
        <v>47</v>
      </c>
      <c r="W178">
        <v>0.886425173665227</v>
      </c>
      <c r="X178">
        <v>6437</v>
      </c>
    </row>
    <row r="179" spans="19:24" x14ac:dyDescent="0.25">
      <c r="S179" t="s">
        <v>5</v>
      </c>
      <c r="U179">
        <v>3</v>
      </c>
      <c r="V179">
        <v>48</v>
      </c>
      <c r="W179">
        <v>0.88554282722628097</v>
      </c>
      <c r="X179">
        <v>6298</v>
      </c>
    </row>
    <row r="180" spans="19:24" x14ac:dyDescent="0.25">
      <c r="S180" t="s">
        <v>5</v>
      </c>
      <c r="U180">
        <v>3</v>
      </c>
      <c r="V180">
        <v>49</v>
      </c>
      <c r="W180">
        <v>0.89612614682706604</v>
      </c>
      <c r="X180">
        <v>6354</v>
      </c>
    </row>
    <row r="181" spans="19:24" x14ac:dyDescent="0.25">
      <c r="S181" t="s">
        <v>5</v>
      </c>
      <c r="U181">
        <v>3</v>
      </c>
      <c r="V181">
        <v>50</v>
      </c>
      <c r="W181">
        <v>0.87514385750829304</v>
      </c>
      <c r="X181">
        <v>6492</v>
      </c>
    </row>
    <row r="182" spans="19:24" x14ac:dyDescent="0.25">
      <c r="S182" t="s">
        <v>5</v>
      </c>
      <c r="U182">
        <v>3</v>
      </c>
      <c r="V182">
        <v>51</v>
      </c>
      <c r="W182">
        <v>0.88437561005424903</v>
      </c>
      <c r="X182">
        <v>6042</v>
      </c>
    </row>
    <row r="183" spans="19:24" x14ac:dyDescent="0.25">
      <c r="S183" t="s">
        <v>5</v>
      </c>
      <c r="U183">
        <v>3</v>
      </c>
      <c r="V183">
        <v>52</v>
      </c>
      <c r="W183">
        <v>0.86566336082135398</v>
      </c>
      <c r="X183">
        <v>6311</v>
      </c>
    </row>
    <row r="184" spans="19:24" x14ac:dyDescent="0.25">
      <c r="S184" t="s">
        <v>5</v>
      </c>
      <c r="U184">
        <v>3</v>
      </c>
      <c r="V184">
        <v>53</v>
      </c>
      <c r="W184">
        <v>0.87593027640670595</v>
      </c>
      <c r="X184">
        <v>6169</v>
      </c>
    </row>
    <row r="185" spans="19:24" x14ac:dyDescent="0.25">
      <c r="S185" t="s">
        <v>5</v>
      </c>
      <c r="U185">
        <v>3</v>
      </c>
      <c r="V185">
        <v>54</v>
      </c>
      <c r="W185">
        <v>0.86600664069525901</v>
      </c>
      <c r="X185">
        <v>6030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k=5, sorted</vt:lpstr>
      <vt:lpstr>k=11, sorted</vt:lpstr>
      <vt:lpstr>l=3,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2022-11-19T14:33:47Z</dcterms:modified>
</cp:coreProperties>
</file>