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255"/>
  </bookViews>
  <sheets>
    <sheet name="LocData" sheetId="1" r:id="rId1"/>
  </sheets>
  <definedNames>
    <definedName name="_xlnm._FilterDatabase" localSheetId="0" hidden="1">'LocData'!$C$1:$C$2349</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<sst xmlns="http://schemas.openxmlformats.org/spreadsheetml/2006/main" count="8554" uniqueCount="8554">
  <si>
    <t>备注</t>
  </si>
  <si>
    <t>唯一ID（0或全局唯一）</t>
  </si>
  <si>
    <t>名称（表内唯一）</t>
  </si>
  <si>
    <t>简体中文</t>
  </si>
  <si>
    <t>繁体中文</t>
  </si>
  <si>
    <t>英文</t>
  </si>
  <si>
    <t>int</t>
  </si>
  <si>
    <t>string</t>
  </si>
  <si>
    <t>uid</t>
  </si>
  <si>
    <t>uName</t>
  </si>
  <si>
    <t>SChinese</t>
  </si>
  <si>
    <t>TChinese</t>
  </si>
  <si>
    <t>English</t>
  </si>
  <si>
    <t>Talking_dating</t>
  </si>
  <si>
    <t>打听</t>
  </si>
  <si>
    <t>打聽</t>
  </si>
  <si>
    <t>Inquire</t>
  </si>
  <si>
    <t>Talking_cup</t>
  </si>
  <si>
    <t>酒杯</t>
  </si>
  <si>
    <t>Wine glass</t>
  </si>
  <si>
    <t>Talking_trouble</t>
  </si>
  <si>
    <t>棘手</t>
  </si>
  <si>
    <t>Tricky</t>
  </si>
  <si>
    <t>Talking_ambition</t>
  </si>
  <si>
    <t>志向</t>
  </si>
  <si>
    <t>Ambition</t>
  </si>
  <si>
    <t>Talking_freesleep</t>
  </si>
  <si>
    <t>免费</t>
  </si>
  <si>
    <t>免費</t>
  </si>
  <si>
    <t>Free</t>
  </si>
  <si>
    <t>Talking_qiecuo</t>
  </si>
  <si>
    <t>切磋</t>
  </si>
  <si>
    <t>Spar</t>
  </si>
  <si>
    <t>Talking_treasure</t>
  </si>
  <si>
    <t>献宝</t>
  </si>
  <si>
    <t>獻寶</t>
  </si>
  <si>
    <t>Present treasure</t>
  </si>
  <si>
    <t>Talking_fan</t>
  </si>
  <si>
    <t>蒲扇</t>
  </si>
  <si>
    <t>Cattail fan</t>
  </si>
  <si>
    <t>Talking_leavecity</t>
  </si>
  <si>
    <t>出城</t>
  </si>
  <si>
    <t>Leave the city</t>
  </si>
  <si>
    <t>Talking_serve</t>
  </si>
  <si>
    <t>效力</t>
  </si>
  <si>
    <t>Serve</t>
  </si>
  <si>
    <t>Talking_map</t>
  </si>
  <si>
    <t>地图</t>
  </si>
  <si>
    <t>地圖</t>
  </si>
  <si>
    <t>Map</t>
  </si>
  <si>
    <t>M1101-2-1_talk</t>
  </si>
  <si>
    <t>玉佩</t>
  </si>
  <si>
    <t>Jade pendant</t>
  </si>
  <si>
    <t>R10003-2_talk</t>
  </si>
  <si>
    <t>美食</t>
  </si>
  <si>
    <t>Delicacy</t>
  </si>
  <si>
    <t>Talking_20004-4</t>
  </si>
  <si>
    <t>心愿</t>
  </si>
  <si>
    <t>心願</t>
  </si>
  <si>
    <t>Wish</t>
  </si>
  <si>
    <t>Talking_20006-3</t>
  </si>
  <si>
    <t>烦恼</t>
  </si>
  <si>
    <t>煩惱</t>
  </si>
  <si>
    <t>Worry</t>
  </si>
  <si>
    <t>Talking_auction</t>
  </si>
  <si>
    <t>拍卖</t>
  </si>
  <si>
    <t>拍賣</t>
  </si>
  <si>
    <t>Auction</t>
  </si>
  <si>
    <t>Talking_hero</t>
  </si>
  <si>
    <t>报名</t>
  </si>
  <si>
    <t>報名</t>
  </si>
  <si>
    <t>Sign up</t>
  </si>
  <si>
    <t>Talking_train</t>
  </si>
  <si>
    <t>训练</t>
  </si>
  <si>
    <t>訓練</t>
  </si>
  <si>
    <t>Training</t>
  </si>
  <si>
    <t>Talking_trainee</t>
  </si>
  <si>
    <t>学徒</t>
  </si>
  <si>
    <t>學徒</t>
  </si>
  <si>
    <t>Apprentice</t>
  </si>
  <si>
    <t>Talking_coach</t>
  </si>
  <si>
    <t>马车</t>
  </si>
  <si>
    <t>馬車</t>
  </si>
  <si>
    <t>Horse carriage</t>
  </si>
  <si>
    <t>Talking_Yang</t>
  </si>
  <si>
    <t>余孽</t>
  </si>
  <si>
    <t>餘孽</t>
  </si>
  <si>
    <t>Remnant</t>
  </si>
  <si>
    <t>Talking_Talk</t>
  </si>
  <si>
    <t>闲聊</t>
  </si>
  <si>
    <t>閒聊</t>
  </si>
  <si>
    <t>Chat</t>
  </si>
  <si>
    <t>Talking_Makemoney</t>
  </si>
  <si>
    <t>赚钱</t>
  </si>
  <si>
    <t>賺錢</t>
  </si>
  <si>
    <t>Make money</t>
  </si>
  <si>
    <t>Talking_Marry</t>
  </si>
  <si>
    <t>提亲</t>
  </si>
  <si>
    <t>提親</t>
  </si>
  <si>
    <t>Propose</t>
  </si>
  <si>
    <t>Talking_Salary</t>
  </si>
  <si>
    <t>俸禄</t>
  </si>
  <si>
    <t>俸祿</t>
  </si>
  <si>
    <t>Salary</t>
  </si>
  <si>
    <t>Talking_Promotion</t>
  </si>
  <si>
    <t>升职</t>
  </si>
  <si>
    <t>升職</t>
  </si>
  <si>
    <t>Promotion</t>
  </si>
  <si>
    <t>Talking_work</t>
  </si>
  <si>
    <t>差事</t>
  </si>
  <si>
    <t>Task</t>
  </si>
  <si>
    <t>Talking_kitchenknife</t>
  </si>
  <si>
    <t>菜刀</t>
  </si>
  <si>
    <t>Kitchen knife</t>
  </si>
  <si>
    <t>Talking_Breakarray</t>
  </si>
  <si>
    <t>闯阵</t>
  </si>
  <si>
    <t>闖陣</t>
  </si>
  <si>
    <t>Break through the formation</t>
  </si>
  <si>
    <t>Talking_recommend</t>
  </si>
  <si>
    <t>引荐</t>
  </si>
  <si>
    <t>引薦</t>
  </si>
  <si>
    <t>Recommendation</t>
  </si>
  <si>
    <t>Talking_ring</t>
  </si>
  <si>
    <t>擂台</t>
  </si>
  <si>
    <t>擂臺</t>
  </si>
  <si>
    <t>Arena</t>
  </si>
  <si>
    <t>Talking_zhaoqin</t>
  </si>
  <si>
    <t>招亲</t>
  </si>
  <si>
    <t>招親</t>
  </si>
  <si>
    <t>Propose marriage</t>
  </si>
  <si>
    <t>Talking_Destory</t>
  </si>
  <si>
    <t>攻城</t>
  </si>
  <si>
    <t>Siege</t>
  </si>
  <si>
    <t>Talking_Needhelp</t>
  </si>
  <si>
    <t>求援</t>
  </si>
  <si>
    <t>Ask for help</t>
  </si>
  <si>
    <t>Talking_Marryinto</t>
  </si>
  <si>
    <t>入赘</t>
  </si>
  <si>
    <t>入贅</t>
  </si>
  <si>
    <t>Marry into</t>
  </si>
  <si>
    <t>Talking_Letters</t>
  </si>
  <si>
    <t>书简</t>
  </si>
  <si>
    <t>書簡</t>
  </si>
  <si>
    <t>Letter</t>
  </si>
  <si>
    <t>Talking_Ask</t>
  </si>
  <si>
    <t>询问</t>
  </si>
  <si>
    <t>詢問</t>
  </si>
  <si>
    <t>Talking_Dowry</t>
  </si>
  <si>
    <t>嫁妆</t>
  </si>
  <si>
    <t>嫁妝</t>
  </si>
  <si>
    <t>Dowry</t>
  </si>
  <si>
    <t>Talking_Crucible</t>
  </si>
  <si>
    <t>磨练</t>
  </si>
  <si>
    <t>磨練</t>
  </si>
  <si>
    <t>Practice</t>
  </si>
  <si>
    <t>Talking_Answer</t>
  </si>
  <si>
    <t>答题</t>
  </si>
  <si>
    <t>答題</t>
  </si>
  <si>
    <t>Answer questions</t>
  </si>
  <si>
    <t>Talking_Test1</t>
  </si>
  <si>
    <t>院试</t>
  </si>
  <si>
    <t>院試</t>
  </si>
  <si>
    <t>provincial exam</t>
  </si>
  <si>
    <t>Talking_Test2</t>
  </si>
  <si>
    <t>乡试</t>
  </si>
  <si>
    <t>鄉試</t>
  </si>
  <si>
    <t>Local examination</t>
  </si>
  <si>
    <t>Talking_Test3</t>
  </si>
  <si>
    <t>会试</t>
  </si>
  <si>
    <t>會試</t>
  </si>
  <si>
    <t>Metropolitan examination</t>
  </si>
  <si>
    <t>Talking_Assost</t>
  </si>
  <si>
    <t>搭讪</t>
  </si>
  <si>
    <t>搭訕</t>
  </si>
  <si>
    <t>Flirt</t>
  </si>
  <si>
    <t>Talking_Negotiate</t>
  </si>
  <si>
    <t>交涉</t>
  </si>
  <si>
    <t>Negotiate</t>
  </si>
  <si>
    <t>Talking_Contribution</t>
  </si>
  <si>
    <t>捐款</t>
  </si>
  <si>
    <t>Donate</t>
  </si>
  <si>
    <t>Talking_Test</t>
  </si>
  <si>
    <t>考验</t>
  </si>
  <si>
    <t>考驗</t>
  </si>
  <si>
    <t>Test</t>
  </si>
  <si>
    <t>Talking_Fojing</t>
  </si>
  <si>
    <t>佛经</t>
  </si>
  <si>
    <t>佛經</t>
  </si>
  <si>
    <t>Buddhist scripture</t>
  </si>
  <si>
    <t>Talking_Mail</t>
  </si>
  <si>
    <t>送信</t>
  </si>
  <si>
    <t>Deliver letter</t>
  </si>
  <si>
    <t>Talking_Pry</t>
  </si>
  <si>
    <t>刺探</t>
  </si>
  <si>
    <t>Spy</t>
  </si>
  <si>
    <t>Talking_Minor</t>
  </si>
  <si>
    <t>小较</t>
  </si>
  <si>
    <t>小較</t>
  </si>
  <si>
    <t>Small competition</t>
  </si>
  <si>
    <t>Talking_Across</t>
  </si>
  <si>
    <t>通行</t>
  </si>
  <si>
    <t>Pass</t>
  </si>
  <si>
    <t>Talking_Beads</t>
  </si>
  <si>
    <t>念珠</t>
  </si>
  <si>
    <t>Prayer beads</t>
  </si>
  <si>
    <t>Talking_Eliminate</t>
  </si>
  <si>
    <t>清剿</t>
  </si>
  <si>
    <t>Clear out</t>
  </si>
  <si>
    <t>Talking_Assassinate</t>
  </si>
  <si>
    <t>刺杀</t>
  </si>
  <si>
    <t>刺殺</t>
  </si>
  <si>
    <t>Assassinate</t>
  </si>
  <si>
    <t>Talking_Opponent</t>
  </si>
  <si>
    <t>死敌</t>
  </si>
  <si>
    <t>死敵</t>
  </si>
  <si>
    <t>Nemesis</t>
  </si>
  <si>
    <t>Talking_Chuzheng</t>
  </si>
  <si>
    <t>出征</t>
  </si>
  <si>
    <t>Expedition</t>
  </si>
  <si>
    <t>Talking_Duanwu</t>
  </si>
  <si>
    <t>端午</t>
  </si>
  <si>
    <t>Dragon Boat Festival</t>
  </si>
  <si>
    <t>Talking_Exam</t>
  </si>
  <si>
    <t>考较</t>
  </si>
  <si>
    <t>考較</t>
  </si>
  <si>
    <t>Compare</t>
  </si>
  <si>
    <t>Talking_Army</t>
  </si>
  <si>
    <t>参军</t>
  </si>
  <si>
    <t>參軍</t>
  </si>
  <si>
    <t>Join the army</t>
  </si>
  <si>
    <t>Talking_Book</t>
  </si>
  <si>
    <t>领书</t>
  </si>
  <si>
    <t>領書</t>
  </si>
  <si>
    <t>Receive book</t>
  </si>
  <si>
    <t>Talking_EliminateBandits</t>
  </si>
  <si>
    <t>平寇</t>
  </si>
  <si>
    <t>Pacify rebels</t>
  </si>
  <si>
    <t>Talking_Convert</t>
  </si>
  <si>
    <t>招安</t>
  </si>
  <si>
    <t>Accept surrender</t>
  </si>
  <si>
    <t>Talking_WolfSkin</t>
  </si>
  <si>
    <t>狼皮</t>
  </si>
  <si>
    <t>Wolf skin</t>
  </si>
  <si>
    <t>Talking_SoldierPay</t>
  </si>
  <si>
    <t>兵饷</t>
  </si>
  <si>
    <t>兵餉</t>
  </si>
  <si>
    <t>Military pay</t>
  </si>
  <si>
    <t>Talking_ChickenPlay</t>
  </si>
  <si>
    <t>斗鸡</t>
  </si>
  <si>
    <t>鬥雞</t>
  </si>
  <si>
    <t>Cockfight</t>
  </si>
  <si>
    <t>Talking_Disabuse</t>
  </si>
  <si>
    <t>解惑</t>
  </si>
  <si>
    <t>Solve doubts</t>
  </si>
  <si>
    <t>Talking_Poem</t>
  </si>
  <si>
    <t>对诗</t>
  </si>
  <si>
    <t>對詩</t>
  </si>
  <si>
    <t>Match poems</t>
  </si>
  <si>
    <t>Talking_Mission</t>
  </si>
  <si>
    <t>任务</t>
  </si>
  <si>
    <t>任務</t>
  </si>
  <si>
    <t>Mission</t>
  </si>
  <si>
    <t>Talking_Rich</t>
  </si>
  <si>
    <t>发财</t>
  </si>
  <si>
    <t>發財</t>
  </si>
  <si>
    <t>Get rich</t>
  </si>
  <si>
    <t>Talking_Meet</t>
  </si>
  <si>
    <t>拜见</t>
  </si>
  <si>
    <t>拜見</t>
  </si>
  <si>
    <t>Pay a visit</t>
  </si>
  <si>
    <t>Talking_Livinglong</t>
  </si>
  <si>
    <t>长生</t>
  </si>
  <si>
    <t>長生</t>
  </si>
  <si>
    <t>Longevity</t>
  </si>
  <si>
    <t>Talking_Heal</t>
  </si>
  <si>
    <t>治疗</t>
  </si>
  <si>
    <t>治療</t>
  </si>
  <si>
    <t>Heal</t>
  </si>
  <si>
    <t>Talking_SecretScript</t>
  </si>
  <si>
    <t>秘籍</t>
  </si>
  <si>
    <t>Manual</t>
  </si>
  <si>
    <t>Talking_Boat</t>
  </si>
  <si>
    <t>乘船</t>
  </si>
  <si>
    <t>Take a boat</t>
  </si>
  <si>
    <t>Talking_Surrender</t>
  </si>
  <si>
    <t>降伏</t>
  </si>
  <si>
    <t>Surrender</t>
  </si>
  <si>
    <t>Talking_Edict</t>
  </si>
  <si>
    <t>手谕</t>
  </si>
  <si>
    <t>手諭</t>
  </si>
  <si>
    <t>Handwritten order</t>
  </si>
  <si>
    <t>Talking_Qin</t>
  </si>
  <si>
    <t>奏琴</t>
  </si>
  <si>
    <t>Play the zither</t>
  </si>
  <si>
    <t>Talking_Sacrifice</t>
  </si>
  <si>
    <t>献祭</t>
  </si>
  <si>
    <t>獻祭</t>
  </si>
  <si>
    <t>Sacrifice</t>
  </si>
  <si>
    <t>Talking_Testgu</t>
  </si>
  <si>
    <t>试蛊</t>
  </si>
  <si>
    <t>試蠱</t>
  </si>
  <si>
    <t>Test the poison</t>
  </si>
  <si>
    <t>Talking_Flute</t>
  </si>
  <si>
    <t>吹笛</t>
  </si>
  <si>
    <t>Play the flute</t>
  </si>
  <si>
    <t>Talking_Securegu</t>
  </si>
  <si>
    <t>解蛊</t>
  </si>
  <si>
    <t>解蠱</t>
  </si>
  <si>
    <t>Cure the poison</t>
  </si>
  <si>
    <t>Talking_Disease</t>
  </si>
  <si>
    <t>隐疾</t>
  </si>
  <si>
    <t>隱疾</t>
  </si>
  <si>
    <t>Hidden disease</t>
  </si>
  <si>
    <t>Talking_SpringWater</t>
  </si>
  <si>
    <t>泉水</t>
  </si>
  <si>
    <t>Spring water</t>
  </si>
  <si>
    <t>Talking_Solve</t>
  </si>
  <si>
    <t>破解</t>
  </si>
  <si>
    <t>Crack</t>
  </si>
  <si>
    <t>Talking_Agate</t>
  </si>
  <si>
    <t>玛瑙</t>
  </si>
  <si>
    <t>瑪瑙</t>
  </si>
  <si>
    <t>Agate</t>
  </si>
  <si>
    <t>Talking_Jewelry</t>
  </si>
  <si>
    <t>珠宝</t>
  </si>
  <si>
    <t>珠寶</t>
  </si>
  <si>
    <t>Jewelry</t>
  </si>
  <si>
    <t>Talking_Seize</t>
  </si>
  <si>
    <t>缉拿</t>
  </si>
  <si>
    <t>緝拿</t>
  </si>
  <si>
    <t>Arrest</t>
  </si>
  <si>
    <t>Talking_Help</t>
  </si>
  <si>
    <t>帮忙</t>
  </si>
  <si>
    <t>幫忙</t>
  </si>
  <si>
    <t>Help</t>
  </si>
  <si>
    <t>Talking_YiTian</t>
  </si>
  <si>
    <t>倚天</t>
  </si>
  <si>
    <t>Heaven Reliant</t>
  </si>
  <si>
    <t>Talking_Blackmonkey</t>
  </si>
  <si>
    <t>黑猿</t>
  </si>
  <si>
    <t>Hei Yuan</t>
  </si>
  <si>
    <t>Talking_BlackShadow</t>
  </si>
  <si>
    <t>黑影</t>
  </si>
  <si>
    <t>Shadow</t>
  </si>
  <si>
    <t>Talking_RefiningMedicine</t>
  </si>
  <si>
    <t>炼药</t>
  </si>
  <si>
    <t>煉藥</t>
  </si>
  <si>
    <t>Alchemy</t>
  </si>
  <si>
    <t>Talking_Patrol</t>
  </si>
  <si>
    <t>巡逻</t>
  </si>
  <si>
    <t>巡邏</t>
  </si>
  <si>
    <t>Patrol</t>
  </si>
  <si>
    <t>Talking_Scripture</t>
  </si>
  <si>
    <t>讨经</t>
  </si>
  <si>
    <t>討經</t>
  </si>
  <si>
    <t>Beg for scriptures</t>
  </si>
  <si>
    <t>Talking_Clean</t>
  </si>
  <si>
    <t>清理</t>
  </si>
  <si>
    <t>Clean up</t>
  </si>
  <si>
    <t>Talking_Application</t>
  </si>
  <si>
    <r xmlns="http://schemas.openxmlformats.org/spreadsheetml/2006/main">
      <rPr>
        <sz val="11"/>
        <color rgb="FF000000"/>
        <rFont val="宋体"/>
        <charset val="134"/>
      </rPr>
      <t>应征</t>
    </r>
  </si>
  <si>
    <t>應徵</t>
  </si>
  <si>
    <t>Enlist</t>
  </si>
  <si>
    <t>Talking_Escort</t>
  </si>
  <si>
    <t>押镖</t>
  </si>
  <si>
    <t>押鏢</t>
  </si>
  <si>
    <t>Escort</t>
  </si>
  <si>
    <t>Talking_Tuoji</t>
  </si>
  <si>
    <t>脱籍</t>
  </si>
  <si>
    <t>脫籍</t>
  </si>
  <si>
    <t>Defect</t>
  </si>
  <si>
    <t>Talking_Exchange</t>
  </si>
  <si>
    <t>兑换</t>
  </si>
  <si>
    <t>兌換</t>
  </si>
  <si>
    <t>Exchange</t>
  </si>
  <si>
    <t>Talking_Apprentice</t>
  </si>
  <si>
    <t>收徒</t>
  </si>
  <si>
    <t>Recruit disciples</t>
  </si>
  <si>
    <t>Talking_Etiology</t>
  </si>
  <si>
    <t>病因</t>
  </si>
  <si>
    <t>Cause of illness</t>
  </si>
  <si>
    <t>Talking_Entrust</t>
  </si>
  <si>
    <t>委托</t>
  </si>
  <si>
    <t>委託</t>
  </si>
  <si>
    <t>Commission</t>
  </si>
  <si>
    <t>Talking_Challenge</t>
  </si>
  <si>
    <t>挑战</t>
  </si>
  <si>
    <t>挑戰</t>
  </si>
  <si>
    <t>Challenge</t>
  </si>
  <si>
    <t>Talking_Buy</t>
  </si>
  <si>
    <t>购买</t>
  </si>
  <si>
    <t>購買</t>
  </si>
  <si>
    <t>Buy</t>
  </si>
  <si>
    <t>Talking_Getaway</t>
  </si>
  <si>
    <t>启程</t>
  </si>
  <si>
    <t>啟程</t>
  </si>
  <si>
    <t>Set Off</t>
  </si>
  <si>
    <t>Talking_Withdraw</t>
  </si>
  <si>
    <r xmlns="http://schemas.openxmlformats.org/spreadsheetml/2006/main">
      <rPr>
        <sz val="11"/>
        <color rgb="FF000000"/>
        <rFont val="宋体"/>
        <charset val="134"/>
      </rPr>
      <t>退门</t>
    </r>
  </si>
  <si>
    <t>退門</t>
  </si>
  <si>
    <t>Leave the door</t>
  </si>
  <si>
    <t>Talking_Pretend</t>
  </si>
  <si>
    <t>捉伪</t>
  </si>
  <si>
    <t>捉偽</t>
  </si>
  <si>
    <t>Catch the Fake</t>
  </si>
  <si>
    <t>Talking_Style</t>
  </si>
  <si>
    <t>正风</t>
  </si>
  <si>
    <t>正風</t>
  </si>
  <si>
    <t>Orthodox Style</t>
  </si>
  <si>
    <t>Talking_Redcloth</t>
  </si>
  <si>
    <t>红衣</t>
  </si>
  <si>
    <t>紅衣</t>
  </si>
  <si>
    <t>Red Clothes</t>
  </si>
  <si>
    <t>Talking_Ingredients</t>
  </si>
  <si>
    <t>食材</t>
  </si>
  <si>
    <t>Ingredient</t>
  </si>
  <si>
    <t>Talking_Waterroad</t>
  </si>
  <si>
    <t>水路</t>
  </si>
  <si>
    <t>Water Route</t>
  </si>
  <si>
    <t>Talking_Pifu</t>
  </si>
  <si>
    <t>蚍蜉</t>
  </si>
  <si>
    <t>Dragonfly</t>
  </si>
  <si>
    <t>Talking_Convoy</t>
  </si>
  <si>
    <t>护送</t>
  </si>
  <si>
    <t>護送</t>
  </si>
  <si>
    <t>Talking_XueRong</t>
  </si>
  <si>
    <r xmlns="http://schemas.openxmlformats.org/spreadsheetml/2006/main">
      <rPr>
        <sz val="11"/>
        <color rgb="FF000000"/>
        <rFont val="宋体"/>
        <charset val="134"/>
      </rPr>
      <t>雪绒</t>
    </r>
  </si>
  <si>
    <t>雪絨</t>
  </si>
  <si>
    <t>Snow Velvet</t>
  </si>
  <si>
    <t>Talking_SnowLeopard</t>
  </si>
  <si>
    <t>雪豹</t>
  </si>
  <si>
    <t>Snow Leopard</t>
  </si>
  <si>
    <t>Talking_SeekDog</t>
  </si>
  <si>
    <r xmlns="http://schemas.openxmlformats.org/spreadsheetml/2006/main">
      <rPr>
        <sz val="11"/>
        <color rgb="FF000000"/>
        <rFont val="宋体"/>
        <charset val="134"/>
      </rPr>
      <t>寻犬</t>
    </r>
  </si>
  <si>
    <t>尋犬</t>
  </si>
  <si>
    <t>Search Dog</t>
  </si>
  <si>
    <t>Talking_BeastTraining</t>
  </si>
  <si>
    <t>驯兽</t>
  </si>
  <si>
    <t>馴獸</t>
  </si>
  <si>
    <t>Beast Taming</t>
  </si>
  <si>
    <t>Talking_DivineEagle</t>
  </si>
  <si>
    <t>神鹰</t>
  </si>
  <si>
    <t>神鷹</t>
  </si>
  <si>
    <t>Divine Hawk</t>
  </si>
  <si>
    <t>Talking_Bankbook</t>
  </si>
  <si>
    <t>银票</t>
  </si>
  <si>
    <t>銀票</t>
  </si>
  <si>
    <t>Silver ticket</t>
  </si>
  <si>
    <t>Talking_MedicinalPowder</t>
  </si>
  <si>
    <t>药粉</t>
  </si>
  <si>
    <t>藥粉</t>
  </si>
  <si>
    <t>Medicine powder</t>
  </si>
  <si>
    <t>Talking_InternalInjury</t>
  </si>
  <si>
    <t>内伤</t>
  </si>
  <si>
    <t>內傷</t>
  </si>
  <si>
    <t>Internal Injury</t>
  </si>
  <si>
    <t>Talking_Music</t>
  </si>
  <si>
    <t>曲谱</t>
  </si>
  <si>
    <t>曲譜</t>
  </si>
  <si>
    <t>Music score</t>
  </si>
  <si>
    <t>Talking_Past</t>
  </si>
  <si>
    <t>往事</t>
  </si>
  <si>
    <t>Past events</t>
  </si>
  <si>
    <t>Talking_TakeAway</t>
  </si>
  <si>
    <t>送饭</t>
  </si>
  <si>
    <t>送飯</t>
  </si>
  <si>
    <t>Deliver meals</t>
  </si>
  <si>
    <t>Talking_Healing</t>
  </si>
  <si>
    <t>疗伤</t>
  </si>
  <si>
    <t>療傷</t>
  </si>
  <si>
    <t>Talking_AskWay</t>
  </si>
  <si>
    <t>问路</t>
  </si>
  <si>
    <t>問路</t>
  </si>
  <si>
    <t>Ask for directions</t>
  </si>
  <si>
    <t>Talking_FingerPlay</t>
  </si>
  <si>
    <t>划拳</t>
  </si>
  <si>
    <t>Play finger-guessing game</t>
  </si>
  <si>
    <t>Talking_Drink</t>
  </si>
  <si>
    <t>喝酒</t>
  </si>
  <si>
    <t>Drink</t>
  </si>
  <si>
    <t>Talking_PracticeSword</t>
  </si>
  <si>
    <r xmlns="http://schemas.openxmlformats.org/spreadsheetml/2006/main">
      <rPr>
        <sz val="11"/>
        <color rgb="FF000000"/>
        <rFont val="宋体"/>
        <charset val="134"/>
      </rPr>
      <t>练剑</t>
    </r>
  </si>
  <si>
    <t>練劍</t>
  </si>
  <si>
    <t>Practice sword</t>
  </si>
  <si>
    <t>Talking_Promise</t>
  </si>
  <si>
    <t>承诺</t>
  </si>
  <si>
    <t>承諾</t>
  </si>
  <si>
    <t>Promise</t>
  </si>
  <si>
    <t>Talking_Exploration</t>
  </si>
  <si>
    <t>探查</t>
  </si>
  <si>
    <t>Investigate</t>
  </si>
  <si>
    <t>Talking_Clearance</t>
  </si>
  <si>
    <t>解围</t>
  </si>
  <si>
    <t>解圍</t>
  </si>
  <si>
    <t>Rescue</t>
  </si>
  <si>
    <t>Talking_Anger</t>
  </si>
  <si>
    <t>泄愤</t>
  </si>
  <si>
    <t>洩憤</t>
  </si>
  <si>
    <t>Vent anger</t>
  </si>
  <si>
    <t>Talking_Couplet</t>
  </si>
  <si>
    <t>下联</t>
  </si>
  <si>
    <t>下聯</t>
  </si>
  <si>
    <t>Lower couplet</t>
  </si>
  <si>
    <t>Role1-1_npcname1</t>
  </si>
  <si>
    <t>黑衣人</t>
  </si>
  <si>
    <t>Man in black</t>
  </si>
  <si>
    <t>Role1-1_npcname2</t>
  </si>
  <si>
    <t>长相清秀的差人</t>
  </si>
  <si>
    <t>長相清秀的差人</t>
  </si>
  <si>
    <t>Handsome constable</t>
  </si>
  <si>
    <t>Role1-1_npcname3</t>
  </si>
  <si>
    <t>清秀的神捕门弟子</t>
  </si>
  <si>
    <t>清秀的神捕門弟子</t>
  </si>
  <si>
    <t>Handsome Crime Investigation Bureau disciple</t>
  </si>
  <si>
    <t>Role1-1_npcname4</t>
  </si>
  <si>
    <t>燕子窝弟子</t>
  </si>
  <si>
    <t>燕子窩弟子</t>
  </si>
  <si>
    <t>Swallow Nest disciple</t>
  </si>
  <si>
    <t>Role3-7_npcname1</t>
  </si>
  <si>
    <t>楚襄城士兵</t>
  </si>
  <si>
    <t>Chuxiang City soldier</t>
  </si>
  <si>
    <t>Role1-1option1_dialog</t>
  </si>
  <si>
    <t>（我该怎么对待这位捕头呢？）</t>
  </si>
  <si>
    <t>（我該怎麼對待這位捕頭呢？）</t>
  </si>
  <si>
    <t>(How should I treat this constable?)</t>
  </si>
  <si>
    <t>Role1-1option2_dialog</t>
  </si>
  <si>
    <t>（我该怎么对待这名蒙面女子呢？）</t>
  </si>
  <si>
    <t>（我該怎麼對待這名蒙面女子呢？）</t>
  </si>
  <si>
    <t>(How should I treat this masked woman?)</t>
  </si>
  <si>
    <t>Role1-1option1_1</t>
  </si>
  <si>
    <t>先把他捆起来！</t>
  </si>
  <si>
    <t>先把他捆起來！</t>
  </si>
  <si>
    <t>Tie him up first!</t>
  </si>
  <si>
    <t>Role1-1option1_2</t>
  </si>
  <si>
    <t>为求稳妥，斩草除根吧。</t>
  </si>
  <si>
    <t>為求穩妥，斬草除根吧。</t>
  </si>
  <si>
    <t>To be safe, cut the grass and remove the roots.</t>
  </si>
  <si>
    <t>Role1-1option1_3</t>
  </si>
  <si>
    <t>&lt;color=#0574a8&gt;扶他站起来&lt;/color&gt;。</t>
  </si>
  <si>
    <t>&lt;color=#0574a8&gt;扶他站起來&lt;/color&gt;。</t>
  </si>
  <si>
    <t>&lt;color=#0574a8&gt;Help him stand up&lt;/color&gt;.</t>
  </si>
  <si>
    <t>Role1-1option1_4</t>
  </si>
  <si>
    <t>&lt;color=#0574a8&gt;给他解绑，扶他站起来&lt;/color&gt;。</t>
  </si>
  <si>
    <t>&lt;color=#0574a8&gt;給他解綁，扶他站起來&lt;/color&gt;。</t>
  </si>
  <si>
    <t>&lt;color=#0574a8&gt;Untie him and help him stand up&lt;/color&gt;.</t>
  </si>
  <si>
    <t>Role1-1option1_5</t>
  </si>
  <si>
    <t>等等再说吧。</t>
  </si>
  <si>
    <t>等等再說吧。</t>
  </si>
  <si>
    <t>Let's wait and see.</t>
  </si>
  <si>
    <t>Role1-1option1_6</t>
  </si>
  <si>
    <t>&lt;color=#0574a8&gt;给她解绑，扶她站起来&lt;/color&gt;。</t>
  </si>
  <si>
    <t>&lt;color=#0574a8&gt;給她解綁，扶她站起來&lt;/color&gt;。</t>
  </si>
  <si>
    <t>&lt;color=#0574a8&gt;Untie her and help her stand up&lt;/color&gt;.</t>
  </si>
  <si>
    <t>Role1-1option1_7</t>
  </si>
  <si>
    <t>先把她捆起来！</t>
  </si>
  <si>
    <t>先把她捆起來！</t>
  </si>
  <si>
    <t>Tie her up first!</t>
  </si>
  <si>
    <t>Role1-1option1_8</t>
  </si>
  <si>
    <t>&lt;color=#0574a8&gt;扶她站起来&lt;/color&gt;。</t>
  </si>
  <si>
    <t>&lt;color=#0574a8&gt;扶她站起來&lt;/color&gt;。</t>
  </si>
  <si>
    <t>&lt;color=#0574a8&gt;Help her stand up&lt;/color&gt;.</t>
  </si>
  <si>
    <t>Role1-1option1_9</t>
  </si>
  <si>
    <t>Role1-1option2_1</t>
  </si>
  <si>
    <t>好吧，就按你说的做。</t>
  </si>
  <si>
    <t>好吧，就按你說的做。</t>
  </si>
  <si>
    <t>Alright, let's do as you say.</t>
  </si>
  <si>
    <t>Role1-1option2_2</t>
  </si>
  <si>
    <t>拒绝此建议。</t>
  </si>
  <si>
    <t>拒絕此建議。</t>
  </si>
  <si>
    <t>Reject this suggestion.</t>
  </si>
  <si>
    <t>Role1-1option2_3</t>
  </si>
  <si>
    <t>我扶你离开这里吧。</t>
  </si>
  <si>
    <t>我扶你離開這裏吧。</t>
  </si>
  <si>
    <t>I'll help you run away from here.</t>
  </si>
  <si>
    <t>Role1-1option2_4</t>
  </si>
  <si>
    <t>告辞离开。</t>
  </si>
  <si>
    <t>告辭離開。</t>
  </si>
  <si>
    <t>Excuse me, I'll be on my way.</t>
  </si>
  <si>
    <t>Role1-1option2_5</t>
  </si>
  <si>
    <t>好吧，那我们就把她带走。</t>
  </si>
  <si>
    <t>好吧，那我們就把她帶走。</t>
  </si>
  <si>
    <t>Alright, let's take her away.</t>
  </si>
  <si>
    <t>Role1-1option3_1</t>
  </si>
  <si>
    <t>拜一拜好了。&lt;color=#097a76&gt;（1刻）&lt;/color&gt;</t>
  </si>
  <si>
    <t>Just pay a visit.&lt;color=#097a76&gt;(1 quarter)&lt;/color&gt;</t>
  </si>
  <si>
    <t>Role1-1option3_2</t>
  </si>
  <si>
    <t>还是算了吧。</t>
  </si>
  <si>
    <t>還是算了吧。</t>
  </si>
  <si>
    <t>Forget it.</t>
  </si>
  <si>
    <t>Role1-2option1_dialog</t>
  </si>
  <si>
    <t xml:space="preserve">莫非触发了神秘高手传授绝世武功的桥段。
可惜只能三选一，我该选哪一本好呢？</t>
  </si>
  <si>
    <t xml:space="preserve">莫非觸發了神秘高手傳授絕世武功的橋段。
可惜只能三選一，我該選哪一本好呢？</t>
  </si>
  <si>
    <t xml:space="preserve">Could it be the plot where a mysterious master teaches a unique martial art?
Unfortunately, I can only choose one. Which one should I choose?</t>
  </si>
  <si>
    <t>Role1-2option1_1</t>
  </si>
  <si>
    <t>&lt;color=#097a76&gt;《破甲劲》&lt;/color&gt;秘籍。（阳性内功，提升伤害）</t>
  </si>
  <si>
    <t>&lt;color=#097a76&gt;《破甲勁》&lt;/color&gt;秘籍。（陽性內功，提升傷害）</t>
  </si>
  <si>
    <t>&lt;color=#097a76&gt;"Armor Breaker Move"&lt;/color&gt; Manual. (Yang-style internal strength, increases damage)</t>
  </si>
  <si>
    <t>Role1-2option1_2</t>
  </si>
  <si>
    <t>&lt;color=#097a76&gt;《凌波诀》&lt;/color&gt;秘籍。（阴性内功，提升出手速度）</t>
  </si>
  <si>
    <t>&lt;color=#097a76&gt;《凌波訣》&lt;/color&gt;秘籍。（陰性內功，提升出手速度）</t>
  </si>
  <si>
    <t>&lt;color=#097a76&gt;"Wave Rider Technique"&lt;/color&gt; Manual. (Yin-style internal strength, increases speed)</t>
  </si>
  <si>
    <t>Role1-2option1_3</t>
  </si>
  <si>
    <t>&lt;color=#097a76&gt;《回春术》&lt;/color&gt;秘籍。（调和内功，恢复生命）</t>
  </si>
  <si>
    <t>&lt;color=#097a76&gt;《回春術》&lt;/color&gt;秘籍。（調和內功，恢復生命）</t>
  </si>
  <si>
    <t>&lt;color=#097a76&gt;"Revitalization Technique"&lt;/color&gt; Manual. (Balanced internal strength, recovers HP)</t>
  </si>
  <si>
    <t>Role1-2option1_4</t>
  </si>
  <si>
    <t>还是把你身上的钱都给我比较合适。</t>
  </si>
  <si>
    <t>還是把你身上的錢都給我比較合適。</t>
  </si>
  <si>
    <t>It's more appropriate to take all the money on you.</t>
  </si>
  <si>
    <t>Role1-2option1_5</t>
  </si>
  <si>
    <t>把擒拿女贼的功劳分我一半比较合适。</t>
  </si>
  <si>
    <t>把擒拿女賊的功勞分我一半比較合適。</t>
  </si>
  <si>
    <t>It's more appropriate to share half of the credit for capturing the female thief.</t>
  </si>
  <si>
    <t>Role1-2option2_1</t>
  </si>
  <si>
    <t>给她松绑，放她离去。</t>
  </si>
  <si>
    <t>給她鬆綁，放她離去。</t>
  </si>
  <si>
    <t>Untie her and let her go.</t>
  </si>
  <si>
    <t>Role1-2option2_2</t>
  </si>
  <si>
    <t>Role1-2option2_3</t>
  </si>
  <si>
    <t>默默离开。</t>
  </si>
  <si>
    <t>默默離開。</t>
  </si>
  <si>
    <t>Quietly run away.</t>
  </si>
  <si>
    <t>Role1-3name</t>
  </si>
  <si>
    <t>江湖第一夜</t>
  </si>
  <si>
    <t>The First Night</t>
  </si>
  <si>
    <t>Role1-3overview1</t>
  </si>
  <si>
    <t>在破庙内休息三个时辰，等待洛千雪运功疗伤。</t>
  </si>
  <si>
    <t>在破廟內休息三個時辰，等待洛千雪運功療傷。</t>
  </si>
  <si>
    <t>Rest for 3 shichen while waiting for Luo Qianxue to recover.</t>
  </si>
  <si>
    <t>Role1-3overview2</t>
  </si>
  <si>
    <t>在破庙内休息三个时辰，等待华青青运功疗伤。</t>
  </si>
  <si>
    <t>在破廟內休息三個時辰，等待華青青運功療傷。</t>
  </si>
  <si>
    <t>Rest for 3 shichen while waiting for Hua Qingqing to recover.</t>
  </si>
  <si>
    <t>Role1-3-3option1_1</t>
  </si>
  <si>
    <t>帮她解开绳子。</t>
  </si>
  <si>
    <t>幫她解開繩子。</t>
  </si>
  <si>
    <t>Help her untie the rope.</t>
  </si>
  <si>
    <t>Role1-3-3option1_2</t>
  </si>
  <si>
    <t>做事要做绝，不能留下活口。</t>
  </si>
  <si>
    <t>做事要做絕，不能留下活口。</t>
  </si>
  <si>
    <t>Be thorough in your actions, leave no survivors.</t>
  </si>
  <si>
    <t>Role1-3-3option1_3</t>
  </si>
  <si>
    <t>再思考一下要怎么做。</t>
  </si>
  <si>
    <t>再思考一下要怎麼做。</t>
  </si>
  <si>
    <t>Think again about what to do.</t>
  </si>
  <si>
    <t>Role1-3-3option1_4</t>
  </si>
  <si>
    <t>Role1-4name</t>
  </si>
  <si>
    <t>树林寻食</t>
  </si>
  <si>
    <t>樹林尋食</t>
  </si>
  <si>
    <t>Forage in the forest</t>
  </si>
  <si>
    <t>Role1-4-1name</t>
  </si>
  <si>
    <t>觅食充饥</t>
  </si>
  <si>
    <t>覓食充飢</t>
  </si>
  <si>
    <t>Forage to stave off hunger</t>
  </si>
  <si>
    <t>Role1-4overview1</t>
  </si>
  <si>
    <t>去迷踪林里打些野味充饥。</t>
  </si>
  <si>
    <t>去迷蹤林裏打些野味充飢。</t>
  </si>
  <si>
    <t>Hunt some wild game in the Lost Forest to stave off hunger.</t>
  </si>
  <si>
    <t>Role1-4overview2</t>
  </si>
  <si>
    <t>收集5枚&lt;color=#c44b0e&gt;浆果&lt;/color&gt;。</t>
  </si>
  <si>
    <t>收集5枚&lt;color=#c44b0e&gt;漿果&lt;/color&gt;。</t>
  </si>
  <si>
    <t>Collect 5 &lt;color=#c44b0e&gt;berries&lt;/color&gt;.</t>
  </si>
  <si>
    <t>Role1-4overview3</t>
  </si>
  <si>
    <t>把采到的5枚浆果带回破庙。</t>
  </si>
  <si>
    <t>把採到的5枚漿果帶回破廟。</t>
  </si>
  <si>
    <t>Bring the 5 berries you picked back to the Dilapidated Temple.</t>
  </si>
  <si>
    <t>Role1-4overview4</t>
  </si>
  <si>
    <t>把得到的蛇肉带回破庙。</t>
  </si>
  <si>
    <t>把得到的蛇肉帶回破廟。</t>
  </si>
  <si>
    <t>Bring the Snake meat you got back to the Dilapidated Temple.</t>
  </si>
  <si>
    <t>Role1-4option1_dialog</t>
  </si>
  <si>
    <t>让我看看你这一趟都有什么收获吧。</t>
  </si>
  <si>
    <t>讓我看看你這一趟都有什麼收穫吧。</t>
  </si>
  <si>
    <t>Let me see what you've gained from this trip.</t>
  </si>
  <si>
    <t>Role1-4option1_1</t>
  </si>
  <si>
    <t>交出5枚浆果。&lt;color=#097a76&gt;（浆果5串）&lt;/color&gt;</t>
  </si>
  <si>
    <t>交出5枚漿果。&lt;color=#097a76&gt;（漿果5串）&lt;/color&gt;</t>
  </si>
  <si>
    <t>Hand over 5 berries.&lt;color=#097a76&gt;(5 bunches of berries)&lt;/color&gt;</t>
  </si>
  <si>
    <t>Role1-4option1_2</t>
  </si>
  <si>
    <t>交出1块蛇肉。&lt;color=#097a76&gt;（蛇肉1份）&lt;/color&gt;</t>
  </si>
  <si>
    <t>交出1塊蛇肉。&lt;color=#097a76&gt;（蛇肉1份）&lt;/color&gt;</t>
  </si>
  <si>
    <t>Hand over 1 piece of Snake meat.&lt;color=#097a76&gt;(1 portion of Snake meat)&lt;/color&gt;</t>
  </si>
  <si>
    <t>Role1-4option1_3</t>
  </si>
  <si>
    <t>交出1块野猪肉。&lt;color=#097a76&gt;（野猪肉1份） &lt;/color&gt;</t>
  </si>
  <si>
    <t>交出1塊野豬肉。&lt;color=#097a76&gt;（野豬肉1份） &lt;/color&gt;</t>
  </si>
  <si>
    <t>Hand over 1 piece of Wild boar meat.&lt;color=#097a76&gt;(1 portion of Wild boar meat)&lt;/color&gt;</t>
  </si>
  <si>
    <t>Role1-4option1_4</t>
  </si>
  <si>
    <t>对不起，实在是没找到什么能吃的东西……</t>
  </si>
  <si>
    <t>對不起，實在是沒找到什麼能吃的東西……</t>
  </si>
  <si>
    <t>I'm sorry, I really couldn't find anything edible...</t>
  </si>
  <si>
    <t>Role1-4-1overview1</t>
  </si>
  <si>
    <t>去树林里找些吃的补充体力。</t>
  </si>
  <si>
    <t>去樹林裏找些吃的補充體力。</t>
  </si>
  <si>
    <t>Find some food in the forest to replenish Stamina.</t>
  </si>
  <si>
    <t>Role1-5_option1_dialog</t>
  </si>
  <si>
    <t>你想要了解些什么？</t>
  </si>
  <si>
    <t>你想要瞭解些什麼？</t>
  </si>
  <si>
    <t>What do you want to know?</t>
  </si>
  <si>
    <t>Role1-5-1_option1_1</t>
  </si>
  <si>
    <t>询问燕子窝的来历。</t>
  </si>
  <si>
    <t>詢問燕子窩的來歷。</t>
  </si>
  <si>
    <t>Inquire about the origin of Swallow Nest.</t>
  </si>
  <si>
    <t>Role1-5-1_option1_2</t>
  </si>
  <si>
    <t>询问燕子窝能学到什么。</t>
  </si>
  <si>
    <t>詢問燕子窩能學到什麼。</t>
  </si>
  <si>
    <t>Ask what can be learned from Swallow Nest.</t>
  </si>
  <si>
    <t>Role1-5-1_option1_3</t>
  </si>
  <si>
    <t>同意加入燕子窝。&lt;color=#0574a8&gt;【拜入门派】&lt;/color&gt;</t>
  </si>
  <si>
    <t>同意加入燕子窩。&lt;color=#0574a8&gt;【拜入門派】&lt;/color&gt;</t>
  </si>
  <si>
    <t>Agree to join Swallow Nest.&lt;color=#0574a8&gt;[Join the sect]&lt;/color&gt;</t>
  </si>
  <si>
    <t>Role1-5-1_option1_4</t>
  </si>
  <si>
    <t>暂时不想加入。</t>
  </si>
  <si>
    <t>暫時不想加入。</t>
  </si>
  <si>
    <t>Don't want to join for now.</t>
  </si>
  <si>
    <t>Role1-5-3_option1_1</t>
  </si>
  <si>
    <t>尽管出手吧！&lt;color=#097a76&gt;（2刻，体力10，主角单挑）&lt;/color&gt;</t>
  </si>
  <si>
    <t>儘管出手吧！&lt;color=#097a76&gt;（2刻，體力10，主角單挑）&lt;/color&gt;</t>
  </si>
  <si>
    <t>Go ahead and make your move!&lt;color=#097a76&gt;(2 ke, Stamina 10, solo fight)&lt;/color&gt;</t>
  </si>
  <si>
    <t>Role1-5-3_option1_2</t>
  </si>
  <si>
    <t>还没准备好。</t>
  </si>
  <si>
    <t>還沒準備好。</t>
  </si>
  <si>
    <t>Not ready yet.</t>
  </si>
  <si>
    <t>Role1-6name</t>
  </si>
  <si>
    <t>游历无名小村</t>
  </si>
  <si>
    <t>遊歷無名小村</t>
  </si>
  <si>
    <t>Explore the Nameless Village</t>
  </si>
  <si>
    <t>Role1-6overview1</t>
  </si>
  <si>
    <t>前往无名小村，那里说不定能&lt;color=#c44b0e&gt;打听&lt;/color&gt;到离开此地的办法。</t>
  </si>
  <si>
    <t>前往無名小村，那裏說不定能&lt;color=#c44b0e&gt;打聽&lt;/color&gt;到離開此地的辦法。</t>
  </si>
  <si>
    <t>Head to the Nameless village. Perhaps, you can &lt;color=#c44b0e&gt;inquire&lt;/color&gt; about a way to leave this place.</t>
  </si>
  <si>
    <t>Role1-6overview2</t>
  </si>
  <si>
    <t>若想前往外地，先在无名小村落脚，等候马车到来。</t>
  </si>
  <si>
    <t>若想前往外地，先在無名小村落腳，等候馬車到來。</t>
  </si>
  <si>
    <t>If you want to travel elsewhere, first settle in the Nameless Village and wait for the horse carriage to arrive.</t>
  </si>
  <si>
    <t>Role1-6overview3</t>
  </si>
  <si>
    <t>马车已经达到村口，若要前往其他城镇可以启程了。</t>
  </si>
  <si>
    <t>馬車已經達到村口，若要前往其他城鎮可以啟程了。</t>
  </si>
  <si>
    <t>The Horse carriage has arrived at the village entrance, you can set off for other towns if you want.</t>
  </si>
  <si>
    <t>Role1-5-2_option1_1</t>
  </si>
  <si>
    <t>询问神捕门的来历.</t>
  </si>
  <si>
    <t>詢問神捕門的來歷.</t>
  </si>
  <si>
    <t>Inquire about the origin of the Crime Investigation Bureau.</t>
  </si>
  <si>
    <t>Role1-5-2_option1_2</t>
  </si>
  <si>
    <t>询问神捕门能学到什么。</t>
  </si>
  <si>
    <t>詢問神捕門能學到什麼。</t>
  </si>
  <si>
    <t>Ask what can be learned from the Crime Investigation Bureau.</t>
  </si>
  <si>
    <t>Role1-5-2_option1_3</t>
  </si>
  <si>
    <t>同意加入神捕门&lt;color=#0574a8&gt;【拜入门派】&lt;/color&gt;</t>
  </si>
  <si>
    <t>同意加入神捕門&lt;color=#0574a8&gt;【拜入門派】&lt;/color&gt;</t>
  </si>
  <si>
    <t>Agree to join the Crime Investigation Bureau&lt;color=#0574a8&gt;[Join the sect]&lt;/color&gt;</t>
  </si>
  <si>
    <t>Role1-5-2_option1_4</t>
  </si>
  <si>
    <t>Role1-6-2_option1_1</t>
  </si>
  <si>
    <t>中州地区·大梁城。&lt;color=#097a76&gt;（12个时辰）&lt;/color&gt;</t>
  </si>
  <si>
    <t>中州地區·大梁城。&lt;color=#097a76&gt;（12個時辰）&lt;/color&gt;</t>
  </si>
  <si>
    <t>Zhongzhou Region·Daliang City.&lt;color=#097a76&gt;(12 shichen)&lt;/color&gt;</t>
  </si>
  <si>
    <t>Role1-6-2_option1_2</t>
  </si>
  <si>
    <t>吴越地区·霖安城。&lt;color=#097a76&gt;（12个时辰）&lt;/color&gt;</t>
  </si>
  <si>
    <t>吳越地區·霖安城。&lt;color=#097a76&gt;（12個時辰）&lt;/color&gt;</t>
  </si>
  <si>
    <t>Wuyue Region·Lin'an City.&lt;color=#097a76&gt;(12 shichen)&lt;/color&gt;</t>
  </si>
  <si>
    <t>Role1-6-2_option1_3</t>
  </si>
  <si>
    <t>襄樊地区·楚襄城。&lt;color=#097a76&gt;（12个时辰）&lt;/color&gt;&lt;color=#0574a8&gt;【优先推荐】&lt;/color&gt;</t>
  </si>
  <si>
    <t>襄樊地區·楚襄城。&lt;color=#097a76&gt;（12個時辰）&lt;/color&gt;&lt;color=#0574a8&gt;【優先推薦】&lt;/color&gt;</t>
  </si>
  <si>
    <t>Xiangfan Region·Chuxiang City.&lt;color=#097a76&gt;(12 shichen)&lt;/color&gt;&lt;color=#0574a8&gt;[Recommended]&lt;/color&gt;</t>
  </si>
  <si>
    <t>Role1-6-2_option1_4</t>
  </si>
  <si>
    <t>暂时哪也不想去。</t>
  </si>
  <si>
    <t>暫時哪也不想去。</t>
  </si>
  <si>
    <t>Don't want to go anywhere for now.</t>
  </si>
  <si>
    <t>Role1-6-3_option1_dialog</t>
  </si>
  <si>
    <t>小哥，这次打算去哪呀？</t>
  </si>
  <si>
    <t>小哥，這次打算去哪呀？</t>
  </si>
  <si>
    <t>Young man, where are you planning to go this time?</t>
  </si>
  <si>
    <t>Role1-6-3_option1_1</t>
  </si>
  <si>
    <t>中州地区·大梁城。&lt;color=#097a76&gt;（500文、12个时辰）&lt;/color&gt;</t>
  </si>
  <si>
    <t>中州地區·大梁城。&lt;color=#097a76&gt;（500文、12個時辰）&lt;/color&gt;</t>
  </si>
  <si>
    <t>Zhongzhou Region·Daliang City.&lt;color=#097a76&gt;(500 wen, 12 shichen)&lt;/color&gt;</t>
  </si>
  <si>
    <t>Role1-6-3_option1_2</t>
  </si>
  <si>
    <t>吴越地区·霖安城。&lt;color=#097a76&gt;（500文、12个时辰）&lt;/color&gt;</t>
  </si>
  <si>
    <t>吳越地區·霖安城。&lt;color=#097a76&gt;（500文、12個時辰）&lt;/color&gt;</t>
  </si>
  <si>
    <t>Wuyue Region·Lin'an City.&lt;color=#097a76&gt;(500 wen, 12 shichen)&lt;/color&gt;</t>
  </si>
  <si>
    <t>Role1-6-3_option1_3</t>
  </si>
  <si>
    <t>襄樊地区·楚襄城。&lt;color=#097a76&gt;（500文、12个时辰）&lt;/color&gt;&lt;color=#0574a8&gt;【优先推荐】&lt;/color&gt;</t>
  </si>
  <si>
    <t>襄樊地區·楚襄城。&lt;color=#097a76&gt;（500文、12個時辰）&lt;/color&gt;&lt;color=#0574a8&gt;【優先推薦】&lt;/color&gt;</t>
  </si>
  <si>
    <t>Xiangfan Region·Chuxiang City.&lt;color=#097a76&gt;(500 wen, 12 shichen)&lt;/color&gt;&lt;color=#0574a8&gt;[Recommended]&lt;/color&gt;</t>
  </si>
  <si>
    <t>Role1-6-3_option1_5</t>
  </si>
  <si>
    <t>无名地区·无名小村。&lt;color=#097a76&gt;（500文、12个时辰）&lt;/color&gt;</t>
  </si>
  <si>
    <t>無名地區·無名小村。&lt;color=#097a76&gt;（500文、12個時辰）&lt;/color&gt;</t>
  </si>
  <si>
    <t>Nameless Region·Nameless village.&lt;color=#097a76&gt;(500 wen, 12 shichen)&lt;/color&gt;</t>
  </si>
  <si>
    <t>Role1-6-2_option2_1</t>
  </si>
  <si>
    <t>确定出发！</t>
  </si>
  <si>
    <t>確定出發！</t>
  </si>
  <si>
    <t>Set off now!</t>
  </si>
  <si>
    <t>Role1-6-2_option2_2</t>
  </si>
  <si>
    <t>我再想想。</t>
  </si>
  <si>
    <t>Let me think about it.</t>
  </si>
  <si>
    <t>Role1-7name</t>
  </si>
  <si>
    <t>拜入门派</t>
  </si>
  <si>
    <t>拜入門派</t>
  </si>
  <si>
    <t>Join a sect</t>
  </si>
  <si>
    <t>Role1-7_overview1</t>
  </si>
  <si>
    <t xml:space="preserve">· 完成各阶段考验可获得天赋、绝招。
· 与同门前辈搞好关系可请教武功。
· 完成门派布告板任务可提升门派关系。
· 主动退出门派会遭受惩罚，除非通过最终考验完美出师。</t>
  </si>
  <si>
    <t xml:space="preserve">· 完成各階段考驗可獲得天賦、絕招。
· 與同門前輩搞好關系可請教武功。
· 完成門派布告板任務可提升門派關係。
· 主動退出門派會遭受懲罰，除非透過最終考驗完美出師。</t>
  </si>
  <si>
    <t xml:space="preserve">· Pass various stages of tests to gain talents and unique skills.
· Maintain good relations with senior sect members to request martial arts.
· Complete sect bulletin board tasks to improve sect relations.
· Leaving the sect voluntarily will result in punishment, unless you pass the final test perfectly.</t>
  </si>
  <si>
    <t>Role1-7-1name</t>
  </si>
  <si>
    <t>门派生涯</t>
  </si>
  <si>
    <t>門派生涯</t>
  </si>
  <si>
    <t>Sect life</t>
  </si>
  <si>
    <t>Role1-7-1_overview1</t>
  </si>
  <si>
    <t>在门派中练功升到&lt;color=#097a76&gt;20级&lt;/color&gt;。可使用木人桩练功，或者找练功弟子切磋。</t>
  </si>
  <si>
    <t>在門派中練功升到&lt;color=#097a76&gt;20級&lt;/color&gt;。可使用木人樁練功，或者找練功弟子切磋。</t>
  </si>
  <si>
    <t>Train to level &lt;color=#097a76&gt;20&lt;/color&gt; in the sect. You can use wooden dummies for training, or spar with training disciples.</t>
  </si>
  <si>
    <t>Role1-7-1_overview2</t>
  </si>
  <si>
    <t>门派关系达到&lt;color=#097a76&gt;30&lt;/color&gt;，通过门派考验，掌门传授本门天赋。</t>
  </si>
  <si>
    <t>門派關係達到&lt;color=#097a76&gt;30&lt;/color&gt;，透過門派考驗，掌門傳授本門天賦。</t>
  </si>
  <si>
    <t>When sect relations reach &lt;color=#097a76&gt;30&lt;/color&gt;, pass the sect test, and the sect leader will teach you the sect's talent.</t>
  </si>
  <si>
    <t>Role1-7-1_overview3</t>
  </si>
  <si>
    <t>门派关系达到&lt;color=#097a76&gt;60&lt;/color&gt;，通过门派考验，掌门传授本门绝招。</t>
  </si>
  <si>
    <t>門派關係達到&lt;color=#097a76&gt;60&lt;/color&gt;，透過門派考驗，掌門傳授本門絕招。</t>
  </si>
  <si>
    <t>When sect relations reach &lt;color=#097a76&gt;60&lt;/color&gt;, pass the sect test, and the sect leader will teach you the sect's unique skill.</t>
  </si>
  <si>
    <t>Role1-7-1_overview4</t>
  </si>
  <si>
    <t>掌门关系达到&lt;color=#097a76&gt;80&lt;/color&gt;可向其请教本门最厉害的武功。</t>
  </si>
  <si>
    <t>掌門關係達到&lt;color=#097a76&gt;80&lt;/color&gt;可向其請教本門最厲害的武功。</t>
  </si>
  <si>
    <t>When the sect leader's relations reach &lt;color=#097a76&gt;80&lt;/color&gt;, you can request the sect's most powerful martial arts from him.</t>
  </si>
  <si>
    <t>Role1-7-1_overview5</t>
  </si>
  <si>
    <t>门派关系达到&lt;color=#097a76&gt;100&lt;/color&gt;，通过门派考验可完美出师，离开门派。</t>
  </si>
  <si>
    <t>門派關係達到&lt;color=#097a76&gt;100&lt;/color&gt;，透過門派考驗可完美出師，離開門派。</t>
  </si>
  <si>
    <t>When sect relations reach &lt;color=#097a76&gt;100&lt;/color&gt;, pass the sect test to graduate perfectly and leave the sect.</t>
  </si>
  <si>
    <t>Role1-5name</t>
  </si>
  <si>
    <t>三日之约</t>
  </si>
  <si>
    <t>三日之約</t>
  </si>
  <si>
    <t>Three-day appointment</t>
  </si>
  <si>
    <t>Role1-5overview1</t>
  </si>
  <si>
    <t>三天后回到破庙和华青青相见。</t>
  </si>
  <si>
    <t>三天後回到破廟和華青青相見。</t>
  </si>
  <si>
    <t>Return to the Dilapidated Temple to meet Hua Qingqing in three days.</t>
  </si>
  <si>
    <t>Role1-5overview2</t>
  </si>
  <si>
    <t>三天后回到破庙和洛千雪相见。</t>
  </si>
  <si>
    <t>三天後回到破廟和洛千雪相見。</t>
  </si>
  <si>
    <t>Return to the Dilapidated Temple to meet Luo Qianxue in three days.</t>
  </si>
  <si>
    <t>Role1-5overview3</t>
  </si>
  <si>
    <t>约定的日子到了，去破庙和华青青相见。</t>
  </si>
  <si>
    <t>約定的日子到了，去破廟和華青青相見。</t>
  </si>
  <si>
    <t>The appointed day has arrived, go to the Dilapidated Temple to meet Hua Qingqing.</t>
  </si>
  <si>
    <t>Role1-5overview4</t>
  </si>
  <si>
    <t>约定的日子到了，去破庙和洛千雪相见。</t>
  </si>
  <si>
    <t>約定的日子到了，去破廟和洛千雪相見。</t>
  </si>
  <si>
    <t>The appointed day has arrived, go to the Dilapidated Temple to meet Luo Qianxue.</t>
  </si>
  <si>
    <t>Role1-8name</t>
  </si>
  <si>
    <t>人在江湖</t>
  </si>
  <si>
    <t>Life in Jianghu</t>
  </si>
  <si>
    <t>Role1-8overview1</t>
  </si>
  <si>
    <t xml:space="preserve">将名声提升到&lt;color=#097a76&gt;闻名遐迩&lt;/color&gt;。
完成布告板，或其他角色委托的任务可获得名声。</t>
  </si>
  <si>
    <t xml:space="preserve">將名聲提升到&lt;color=#097a76&gt;聞名遐邇&lt;/color&gt;。
完成布告板，或其他角色委託的任務可獲得名聲。</t>
  </si>
  <si>
    <t xml:space="preserve">Raise your fame to &lt;color=#097a76&gt;Famous&lt;/color&gt;.
Complete bulletin board tasks or tasks commissioned by other characters to gain fame.</t>
  </si>
  <si>
    <t>Role1-8overview2</t>
  </si>
  <si>
    <t xml:space="preserve">将名声提升到&lt;color=#097a76&gt;声名鹊起&lt;/color&gt;。
完成布告板，或其他角色委托的任务可获得名声。</t>
  </si>
  <si>
    <t xml:space="preserve">將名聲提升到&lt;color=#097a76&gt;聲名鵲起&lt;/color&gt;。
完成布告板，或其他角色委託的任務可獲得名聲。</t>
  </si>
  <si>
    <t xml:space="preserve">Raise your fame to &lt;color=#097a76&gt;Reputable&lt;/color&gt;.
Complete bulletin board tasks or tasks commissioned by other characters to gain fame.</t>
  </si>
  <si>
    <t>Role1-8overview3</t>
  </si>
  <si>
    <t>通过完成城镇布告板的任务，将名声提升到&lt;color=#097a76&gt;声名鹊起&lt;/color&gt;。</t>
  </si>
  <si>
    <t>透過完成城鎮布告板的任務，將名聲提升到&lt;color=#097a76&gt;聲名鵲起&lt;/color&gt;。</t>
  </si>
  <si>
    <t>Raise your fame to &lt;color=#097a76&gt;Reputable&lt;/color&gt; by completing tasks on the town bulletin board.</t>
  </si>
  <si>
    <t>Role1-8overview4</t>
  </si>
  <si>
    <t>可去无名地区的&lt;color=#097a76&gt;琳琅馆&lt;/color&gt;，选择今后自己的志向。</t>
  </si>
  <si>
    <t>可去無名地區的&lt;color=#097a76&gt;琳琅館&lt;/color&gt;，選擇今後自己的志向。</t>
  </si>
  <si>
    <t>Go to the &lt;color=#097a76&gt;Linlang Temple&lt;/color&gt; in the Nameless Region to choose your future aspirations.</t>
  </si>
  <si>
    <t>Role1-9overview1</t>
  </si>
  <si>
    <t>成为武林盟主！</t>
  </si>
  <si>
    <t>成為武林盟主！</t>
  </si>
  <si>
    <t>Become a Jianghu Master!</t>
  </si>
  <si>
    <t>Role1-9overview2</t>
  </si>
  <si>
    <t>成为最强之人！</t>
  </si>
  <si>
    <t>成為最強之人！</t>
  </si>
  <si>
    <t>Become the strongest person!</t>
  </si>
  <si>
    <t>Role1-9overview3</t>
  </si>
  <si>
    <t>成为人人敬仰的大侠！</t>
  </si>
  <si>
    <t>成為人人敬仰的大俠！</t>
  </si>
  <si>
    <t>Become a respected hero!</t>
  </si>
  <si>
    <t>Role1-9overview4</t>
  </si>
  <si>
    <t>还没考虑好。</t>
  </si>
  <si>
    <t>還沒考慮好。</t>
  </si>
  <si>
    <t>I haven't decided yet.</t>
  </si>
  <si>
    <t>Role1-9-1name</t>
  </si>
  <si>
    <t>武林盟主</t>
  </si>
  <si>
    <t>Jianghu Master</t>
  </si>
  <si>
    <t>Role1-9-1overview1</t>
  </si>
  <si>
    <t>成为任一地区&lt;color=#097a76&gt;少年英雄会冠军&lt;/color&gt;，或者名声达到&lt;color=#097a76&gt;闻名遐迩&lt;/color&gt;。</t>
  </si>
  <si>
    <t>成為任一地區&lt;color=#097a76&gt;少年英雄會冠軍&lt;/color&gt;，或者名聲達到&lt;color=#097a76&gt;聞名遐邇&lt;/color&gt;。</t>
  </si>
  <si>
    <t>Become the champion of the &lt;color=#097a76&gt;Youth Hero Association&lt;/color&gt; in any region, or reach &lt;color=#097a76&gt;Famous&lt;/color&gt; fame.</t>
  </si>
  <si>
    <t>Role1-9-1overview2</t>
  </si>
  <si>
    <t>与任一普通门派势力交好，关系达到100时完成其相关事件，获得&lt;color=#097a76&gt;1枚地煞牌&lt;/color&gt;。</t>
  </si>
  <si>
    <t>與任一普通門派勢力交好，關係達到100時完成其相關事件，獲得&lt;color=#097a76&gt;1枚地煞牌&lt;/color&gt;。</t>
  </si>
  <si>
    <t>When relations with any ordinary sect reach 100, complete its related events to get &lt;color=#097a76&gt;1 Earthly Fiend Card&lt;/color&gt;.</t>
  </si>
  <si>
    <t>Role1-9-1overview3</t>
  </si>
  <si>
    <t>与任意五个普通门派势力交好，关系达到100时完成其相关事件，获得&lt;color=#097a76&gt;5枚地煞牌&lt;/color&gt;。</t>
  </si>
  <si>
    <t>與任意五個普通門派勢力交好，關係達到100時完成其相關事件，獲得&lt;color=#097a76&gt;5枚地煞牌&lt;/color&gt;。</t>
  </si>
  <si>
    <t>When relations with any five ordinary sects reach 100, complete their related events to get &lt;color=#097a76&gt;5 Earthly Fiend Cards&lt;/color&gt;.</t>
  </si>
  <si>
    <t>Role1-9-1overview4</t>
  </si>
  <si>
    <t>与任意两个大门派势力交好，关系达到100时完成其相关事件，获得&lt;color=#097a76&gt;2枚天罡牌&lt;/color&gt;。</t>
  </si>
  <si>
    <t>與任意兩個大門派勢力交好，關係達到100時完成其相關事件，獲得&lt;color=#097a76&gt;2枚天罡牌&lt;/color&gt;。</t>
  </si>
  <si>
    <t>When relations with any two major sects reach 100, complete their related events to get &lt;color=#097a76&gt;2 Heaven Spirits Cards&lt;/color&gt;.</t>
  </si>
  <si>
    <t>Role1-9-1overview5</t>
  </si>
  <si>
    <t>试剑台召开立威大会。</t>
  </si>
  <si>
    <t>試劍臺召開立威大會。</t>
  </si>
  <si>
    <t>Sword Test Platform is holding a prestige conference.</t>
  </si>
  <si>
    <t>Role1-9-2name</t>
  </si>
  <si>
    <t>最强之人</t>
  </si>
  <si>
    <t>最強之人</t>
  </si>
  <si>
    <t>The strongest person</t>
  </si>
  <si>
    <t>Role1-9-2overview1</t>
  </si>
  <si>
    <t>成为任一地区&lt;color=#097a76&gt;少年英雄会冠军&lt;/color&gt;，或者名声达到&lt;color=#097a76&gt;声名鹊起&lt;/color&gt;。</t>
  </si>
  <si>
    <t>成為任一地區&lt;color=#097a76&gt;少年英雄會冠軍&lt;/color&gt;，或者名聲達到&lt;color=#097a76&gt;聲名鵲起&lt;/color&gt;。</t>
  </si>
  <si>
    <t>Become the champion of the &lt;color=#097a76&gt;Youth Hero Association&lt;/color&gt; in any region, or reach &lt;color=#097a76&gt;Reputable&lt;/color&gt; Fame.</t>
  </si>
  <si>
    <t>Role1-9-2overview2</t>
  </si>
  <si>
    <t>参加三地合办的少年英雄会&lt;color=#097a76&gt;总冠军&lt;/color&gt;，或者名声达到&lt;color=#097a76&gt;后起之秀&lt;/color&gt;。</t>
  </si>
  <si>
    <t>參加三地合辦的少年英雄會&lt;color=#097a76&gt;總冠軍&lt;/color&gt;，或者名聲達到&lt;color=#097a76&gt;後起之秀&lt;/color&gt;。</t>
  </si>
  <si>
    <t>Participate in the &lt;color=#097a76&gt;Grand Championship&lt;/color&gt; of the Youth Hero Association co-hosted by three regions, or reach &lt;color=#097a76&gt;Rising Star&lt;/color&gt; Fame.</t>
  </si>
  <si>
    <t>Role1-9-2overview3</t>
  </si>
  <si>
    <t>挑战任意五个普通门派掌门，取得胜利。</t>
  </si>
  <si>
    <t>挑戰任意五個普通門派掌門，取得勝利。</t>
  </si>
  <si>
    <t>Challenge and defeat the leaders of any five ordinary sects.</t>
  </si>
  <si>
    <t>Role1-9-2overview4</t>
  </si>
  <si>
    <t>挑战三教九流四大门派掌门，取得胜利。</t>
  </si>
  <si>
    <t>挑戰三教九流四大門派掌門，取得勝利。</t>
  </si>
  <si>
    <t>Challenge and defeat the leaders of the four major sects of the Three Religions and Nine Streams.</t>
  </si>
  <si>
    <t>Role1-9-2overview5</t>
  </si>
  <si>
    <t>参加顶峰论剑大会。</t>
  </si>
  <si>
    <t>參加頂峰論劍大會。</t>
  </si>
  <si>
    <t>Participate in the Peak Swordsmanship Conference.</t>
  </si>
  <si>
    <t>Role1-9-3name</t>
  </si>
  <si>
    <t>侠之大者</t>
  </si>
  <si>
    <t>俠之大者</t>
  </si>
  <si>
    <t>Great Hero</t>
  </si>
  <si>
    <t>Role1-9-3overview1</t>
  </si>
  <si>
    <t>任一城镇关系达到100。</t>
  </si>
  <si>
    <t>任一城鎮關係達到100。</t>
  </si>
  <si>
    <t>Reach 100 Relations in any town.</t>
  </si>
  <si>
    <t>Role1-9-3overview2</t>
  </si>
  <si>
    <t>大梁、霖安、楚襄三城关系达到100。</t>
  </si>
  <si>
    <t>大梁、霖安、楚襄三城關係達到100。</t>
  </si>
  <si>
    <t>Reach 100 Relations in Daliang, Lin'an, and Chuxiang.</t>
  </si>
  <si>
    <t>Role1-9-3overview3</t>
  </si>
  <si>
    <t>清除霖安城倭患。</t>
  </si>
  <si>
    <t>Clear the Japanese trouble in Lin'an City.</t>
  </si>
  <si>
    <t>Role1-9-3overview4</t>
  </si>
  <si>
    <t>北上解救皇上。</t>
  </si>
  <si>
    <t>Go north to rescue the emperor.</t>
  </si>
  <si>
    <t>Role1-9-3overview5</t>
  </si>
  <si>
    <t>解除楚襄城之危。</t>
  </si>
  <si>
    <t>Relieve the danger of Chuxiang City.</t>
  </si>
  <si>
    <t>Role2-1name</t>
  </si>
  <si>
    <t>拜会安抚使</t>
  </si>
  <si>
    <t>拜會安撫使</t>
  </si>
  <si>
    <t>Visit the Pacifying Envoy</t>
  </si>
  <si>
    <t>Role2-1overview1</t>
  </si>
  <si>
    <t>前往&lt;color=#c44b0e&gt;楚襄城&lt;/color&gt;，把信件交给&lt;color=#c44b0e&gt;安抚使·吕文桓&lt;/color&gt;。</t>
  </si>
  <si>
    <t>前往&lt;color=#c44b0e&gt;楚襄城&lt;/color&gt;，把信件交給&lt;color=#c44b0e&gt;安撫使·呂文桓&lt;/color&gt;。</t>
  </si>
  <si>
    <t>Go to &lt;color=#c44b0e&gt;Chuxiang City&lt;/color&gt; and deliver the letter to &lt;color=#c44b0e&gt;Pacifying Envoy·Lü Wenhuan&lt;/color&gt;.</t>
  </si>
  <si>
    <t>Role2-1overview2</t>
  </si>
  <si>
    <t>想顺利见到安抚使，就先跟管家的关系达到&lt;color=#c44b0e&gt;亲密&lt;/color&gt;。</t>
  </si>
  <si>
    <t>想順利見到安撫使，就先跟管家的關係達到&lt;color=#c44b0e&gt;親密&lt;/color&gt;。</t>
  </si>
  <si>
    <t>To meet the Pacifying Envoy smoothly, first reach &lt;color=#c44b0e&gt;Close&lt;/color&gt; Relations with the housekeeper.</t>
  </si>
  <si>
    <t>Role2-1overview3</t>
  </si>
  <si>
    <t>想要见吕文桓一面，需邀请到&lt;color=#c44b0e&gt;吕子虚&lt;/color&gt;，或者搞到&lt;color=#c44b0e&gt;夜光杯&lt;/color&gt;。</t>
  </si>
  <si>
    <t>想要見呂文桓一面，需邀請到&lt;color=#c44b0e&gt;呂子虛&lt;/color&gt;，或者搞到&lt;color=#c44b0e&gt;夜光杯&lt;/color&gt;。</t>
  </si>
  <si>
    <t>To meet Lü Wenhuan, you need to Invite &lt;color=#c44b0e&gt;Lü Zixu&lt;/color&gt;, or get the &lt;color=#c44b0e&gt;Luminous cup&lt;/color&gt;.</t>
  </si>
  <si>
    <t>Role2-1overview4</t>
  </si>
  <si>
    <t>把&lt;color=#c44b0e&gt;夜光杯&lt;/color&gt;送到将军府。</t>
  </si>
  <si>
    <t>把&lt;color=#c44b0e&gt;夜光杯&lt;/color&gt;送到將軍府。</t>
  </si>
  <si>
    <t>Deliver the &lt;color=#c44b0e&gt;Luminous cup&lt;/color&gt; to the General's mansion.</t>
  </si>
  <si>
    <t>Role2-1overview5</t>
  </si>
  <si>
    <t>和&lt;color=#c44b0e&gt;吕子虚&lt;/color&gt;一起前往将军府。</t>
  </si>
  <si>
    <t>和&lt;color=#c44b0e&gt;呂子虛&lt;/color&gt;一起前往將軍府。</t>
  </si>
  <si>
    <t>Go to the General's mansion with &lt;color=#c44b0e&gt;Lü Zixu&lt;/color&gt;.</t>
  </si>
  <si>
    <t>Role2-2_option1_1</t>
  </si>
  <si>
    <t>准备好了！&lt;color=#097a76&gt;（特定战斗）&lt;/color&gt;</t>
  </si>
  <si>
    <t>準備好了！&lt;color=#097a76&gt;（特定戰鬥）&lt;/color&gt;</t>
  </si>
  <si>
    <t>Ready! &lt;color=#097a76&gt;(Specific battle)&lt;/color&gt;</t>
  </si>
  <si>
    <t>Role2-2_option1_2</t>
  </si>
  <si>
    <t>Role2-20_name</t>
  </si>
  <si>
    <t>卧榻之侧</t>
  </si>
  <si>
    <t>臥榻之側</t>
  </si>
  <si>
    <t>Beside the couch</t>
  </si>
  <si>
    <t>Role2-20_overview1</t>
  </si>
  <si>
    <t>消灭脏街势力！</t>
  </si>
  <si>
    <t>消滅髒街勢力！</t>
  </si>
  <si>
    <t>Eliminate the Dirty Street forces!</t>
  </si>
  <si>
    <t>Role2-20_overview2</t>
  </si>
  <si>
    <t>把脏街已经消灭的消息告诉吕文桓。</t>
  </si>
  <si>
    <t>把髒街已經消滅的訊息告訴呂文桓。</t>
  </si>
  <si>
    <t>Tell Lü Wenhuan that the Dirty Street has been eliminated.</t>
  </si>
  <si>
    <t>Role2-21_name</t>
  </si>
  <si>
    <t>Role2-21_option1_1</t>
  </si>
  <si>
    <r xmlns="http://schemas.openxmlformats.org/spreadsheetml/2006/main">
      <rPr>
        <b/>
        <i/>
        <sz val="11"/>
        <color rgb="FF000000"/>
        <rFont val="宋体"/>
        <charset val="134"/>
      </rPr>
      <t>坚决不能投降！</t>
    </r>
  </si>
  <si>
    <t>堅決不能投降！</t>
  </si>
  <si>
    <t>Absolutely cannot surrender!</t>
  </si>
  <si>
    <t>Role2-21_option1_2</t>
  </si>
  <si>
    <r xmlns="http://schemas.openxmlformats.org/spreadsheetml/2006/main">
      <rPr>
        <b/>
        <i/>
        <sz val="11"/>
        <color rgb="FF000000"/>
        <rFont val="宋体"/>
        <charset val="134"/>
      </rPr>
      <t>投降也未尝不可。</t>
    </r>
  </si>
  <si>
    <t>投降也未嘗不可。</t>
  </si>
  <si>
    <t>Surrender is not necessarily a bad idea.</t>
  </si>
  <si>
    <t>Role2-21_overview1</t>
  </si>
  <si>
    <t>前往燕国行辕大营，把书信交给完颜乌珠！</t>
  </si>
  <si>
    <t>前往燕國行轅大營，把書信交給完顏烏珠！</t>
  </si>
  <si>
    <t>Go to the Palace Camp in Yanguo and deliver the letter to Wanyan Wuzhu!</t>
  </si>
  <si>
    <t>Role2-21_overview2</t>
  </si>
  <si>
    <t>把完颜乌珠的答复告知吕文桓。</t>
  </si>
  <si>
    <t>把完顏烏珠的答覆告知呂文桓。</t>
  </si>
  <si>
    <t>Tell Lü Wenhuan about Wanyan Wuzhu's reply.</t>
  </si>
  <si>
    <t>Role2-21_overview3</t>
  </si>
  <si>
    <t>把行辕大营发生的事情告知吕文桓。</t>
  </si>
  <si>
    <t>把行轅大營發生的事情告知呂文桓。</t>
  </si>
  <si>
    <t>Tell Lü Wenhuan about what happened at the Palace Camp.</t>
  </si>
  <si>
    <t>Role2-23_name</t>
  </si>
  <si>
    <t>危如累卵</t>
  </si>
  <si>
    <t>Dangerous as a pile of eggs</t>
  </si>
  <si>
    <t>Role2-23_overview1</t>
  </si>
  <si>
    <r xmlns="http://schemas.openxmlformats.org/spreadsheetml/2006/main">
      <rPr>
        <sz val="11"/>
        <color rgb="FF000000"/>
        <rFont val="宋体"/>
        <charset val="134"/>
      </rPr>
      <t>距离燕军围困楚襄城还有&lt;color=#c44b0e&gt;五&lt;/color&gt;天。</t>
    </r>
  </si>
  <si>
    <t>距離燕軍圍困楚襄城還有&lt;color=#c44b0e&gt;五&lt;/color&gt;天。</t>
  </si>
  <si>
    <t>There are &lt;color=#c44b0e&gt;five&lt;/color&gt; days left before the Yan army besieges Chuxiang City.</t>
  </si>
  <si>
    <t>Role2-23_overview2</t>
  </si>
  <si>
    <r xmlns="http://schemas.openxmlformats.org/spreadsheetml/2006/main">
      <rPr>
        <sz val="11"/>
        <color rgb="FF000000"/>
        <rFont val="宋体"/>
        <charset val="134"/>
      </rPr>
      <t>距离燕军围困楚襄城还有&lt;color=#c44b0e&gt;四&lt;/color&gt;天。</t>
    </r>
  </si>
  <si>
    <t>距離燕軍圍困楚襄城還有&lt;color=#c44b0e&gt;四&lt;/color&gt;天。</t>
  </si>
  <si>
    <t>There are &lt;color=#c44b0e&gt;four&lt;/color&gt; days left before the Yan army besieges Chuxiang City.</t>
  </si>
  <si>
    <t>Role2-23_overview3</t>
  </si>
  <si>
    <r xmlns="http://schemas.openxmlformats.org/spreadsheetml/2006/main">
      <rPr>
        <sz val="11"/>
        <color rgb="FF000000"/>
        <rFont val="宋体"/>
        <charset val="134"/>
      </rPr>
      <t>距离燕军围困楚襄城还有&lt;color=#c44b0e&gt;三&lt;/color&gt;天。</t>
    </r>
  </si>
  <si>
    <t>距離燕軍圍困楚襄城還有&lt;color=#c44b0e&gt;三&lt;/color&gt;天。</t>
  </si>
  <si>
    <t>There are &lt;color=#c44b0e&gt;three&lt;/color&gt; days left before the Yan army besieges Chuxiang City.</t>
  </si>
  <si>
    <t>Role2-23_overview4</t>
  </si>
  <si>
    <r xmlns="http://schemas.openxmlformats.org/spreadsheetml/2006/main">
      <rPr>
        <sz val="11"/>
        <color rgb="FF000000"/>
        <rFont val="宋体"/>
        <charset val="134"/>
      </rPr>
      <t>距离燕军围困楚襄城还有&lt;color=#c44b0e&gt;二&lt;/color&gt;天。</t>
    </r>
  </si>
  <si>
    <t>距離燕軍圍困楚襄城還有&lt;color=#c44b0e&gt;二&lt;/color&gt;天。</t>
  </si>
  <si>
    <t>There are &lt;color=#c44b0e&gt;two&lt;/color&gt; days left before the Yan army besieges Chuxiang City.</t>
  </si>
  <si>
    <t>Role2-23_overview5</t>
  </si>
  <si>
    <r xmlns="http://schemas.openxmlformats.org/spreadsheetml/2006/main">
      <rPr>
        <sz val="11"/>
        <color rgb="FF000000"/>
        <rFont val="宋体"/>
        <charset val="134"/>
      </rPr>
      <t>距离燕军围困楚襄城还有&lt;color=#c44b0e&gt;一&lt;/color&gt;天。</t>
    </r>
  </si>
  <si>
    <t>距離燕軍圍困楚襄城還有&lt;color=#c44b0e&gt;一&lt;/color&gt;天。</t>
  </si>
  <si>
    <t>There is &lt;color=#c44b0e&gt;one&lt;/color&gt; day left before the Yan army besieges Chuxiang City.</t>
  </si>
  <si>
    <t>Role2-23_overview6</t>
  </si>
  <si>
    <r xmlns="http://schemas.openxmlformats.org/spreadsheetml/2006/main">
      <rPr>
        <sz val="11"/>
        <color rgb="FF000000"/>
        <rFont val="宋体"/>
        <charset val="134"/>
      </rPr>
      <t>楚襄城已被燕军围困，危在旦夕。</t>
    </r>
  </si>
  <si>
    <t>楚襄城已被燕軍圍困，危在旦夕。</t>
  </si>
  <si>
    <t>Chuxiang City is besieged by the Yan army, and the danger is imminent.</t>
  </si>
  <si>
    <t>Role2-30-0_option1_1</t>
  </si>
  <si>
    <r xmlns="http://schemas.openxmlformats.org/spreadsheetml/2006/main">
      <rPr>
        <b/>
        <i/>
        <sz val="11"/>
        <color rgb="FF000000"/>
        <rFont val="宋体"/>
        <charset val="134"/>
      </rPr>
      <t>出城迎敌！</t>
    </r>
  </si>
  <si>
    <t>出城迎敵！</t>
  </si>
  <si>
    <t>Go out of the city to meet the enemy!</t>
  </si>
  <si>
    <t>Role2-30-0_option1_2</t>
  </si>
  <si>
    <r xmlns="http://schemas.openxmlformats.org/spreadsheetml/2006/main">
      <rPr>
        <b/>
        <i/>
        <sz val="11"/>
        <color rgb="FF000000"/>
        <rFont val="宋体"/>
        <charset val="134"/>
      </rPr>
      <t>静观其变。</t>
    </r>
  </si>
  <si>
    <t>靜觀其變。</t>
  </si>
  <si>
    <t>Just watch the changes.</t>
  </si>
  <si>
    <t>Role2-30-1_option1_1</t>
  </si>
  <si>
    <r xmlns="http://schemas.openxmlformats.org/spreadsheetml/2006/main">
      <rPr>
        <b/>
        <i/>
        <sz val="11"/>
        <color rgb="FF000000"/>
        <rFont val="宋体"/>
        <charset val="134"/>
      </rPr>
      <t>前往救援！</t>
    </r>
  </si>
  <si>
    <t>前往救援！</t>
  </si>
  <si>
    <t>Go to the rescue!</t>
  </si>
  <si>
    <t>Role2-30-1_option1_2</t>
  </si>
  <si>
    <r xmlns="http://schemas.openxmlformats.org/spreadsheetml/2006/main">
      <rPr>
        <b/>
        <i/>
        <sz val="11"/>
        <color rgb="FF000000"/>
        <rFont val="宋体"/>
        <charset val="134"/>
      </rPr>
      <t>远远离开。</t>
    </r>
  </si>
  <si>
    <t>遠遠離開。</t>
  </si>
  <si>
    <t>Run away in the distance.</t>
  </si>
  <si>
    <t>Role2-30-2_option1_1</t>
  </si>
  <si>
    <r xmlns="http://schemas.openxmlformats.org/spreadsheetml/2006/main">
      <rPr>
        <b/>
        <i/>
        <sz val="11"/>
        <color rgb="FF000000"/>
        <rFont val="宋体"/>
        <charset val="134"/>
      </rPr>
      <t>前往城外击溃燕军！</t>
    </r>
  </si>
  <si>
    <t>前往城外擊潰燕軍！</t>
  </si>
  <si>
    <t>Go outside the city to defeat the Yan army!</t>
  </si>
  <si>
    <t>Role2-30-2_option1_2</t>
  </si>
  <si>
    <t>Role2-31-2_option1_1</t>
  </si>
  <si>
    <t>投靠燕国，效忠完颜乌珠！</t>
  </si>
  <si>
    <t>投靠燕國，效忠完顏烏珠！</t>
  </si>
  <si>
    <t>Join Yan country and pledge loyalty to Wanyan Wuzhu!</t>
  </si>
  <si>
    <t>Role2-31-2_option1_2</t>
  </si>
  <si>
    <t>拒绝拉拢，誓死不降！&lt;color=#c44b0e&gt;（直接开战）&lt;/color&gt;</t>
  </si>
  <si>
    <t>拒絕拉攏，誓死不降！&lt;color=#c44b0e&gt;（直接開戰）&lt;/color&gt;</t>
  </si>
  <si>
    <t>Refuse to be wooed, swear to death not to surrender! &lt;color=#c44b0e&gt;(Start the war directly)&lt;/color&gt;</t>
  </si>
  <si>
    <t>Role3-1_option1_1</t>
  </si>
  <si>
    <t>教训将军府士兵。&lt;color=#c44b0e&gt;（特定战斗）&lt;/color&gt;</t>
  </si>
  <si>
    <t>教訓將軍府士兵。&lt;color=#c44b0e&gt;（特定戰鬥）&lt;/color&gt;</t>
  </si>
  <si>
    <t>Discipline the soldiers of the General's mansion.&lt;color=#c44b0e&gt;(Specific battle)&lt;/color&gt;</t>
  </si>
  <si>
    <t>Role3-1_option1_2</t>
  </si>
  <si>
    <t>Role3-2_NPCname</t>
  </si>
  <si>
    <t>众士兵</t>
  </si>
  <si>
    <t>眾士兵</t>
  </si>
  <si>
    <t>Soldiers</t>
  </si>
  <si>
    <t>Role3-2_option1_1</t>
  </si>
  <si>
    <r xmlns="http://schemas.openxmlformats.org/spreadsheetml/2006/main">
      <rPr>
        <b/>
        <i/>
        <sz val="11"/>
        <color rgb="FF000000"/>
        <rFont val="宋体"/>
        <charset val="134"/>
      </rPr>
      <t>加入叶家军，誓死效忠！</t>
    </r>
  </si>
  <si>
    <t>加入葉家軍，誓死效忠！</t>
  </si>
  <si>
    <t>Join the Ye Family Battalion, swear allegiance to the death!</t>
  </si>
  <si>
    <t>Role3-2_option1_2</t>
  </si>
  <si>
    <r xmlns="http://schemas.openxmlformats.org/spreadsheetml/2006/main">
      <rPr>
        <b/>
        <i/>
        <sz val="11"/>
        <color rgb="FF000000"/>
        <rFont val="宋体"/>
        <charset val="134"/>
      </rPr>
      <t>再考虑考虑。</t>
    </r>
  </si>
  <si>
    <t>再考慮考慮。</t>
  </si>
  <si>
    <t>Role3-4_name</t>
  </si>
  <si>
    <t>叶家军练兵</t>
  </si>
  <si>
    <t>葉家軍練兵</t>
  </si>
  <si>
    <t>Ye Family Battalion training</t>
  </si>
  <si>
    <t>Role3-4_overview1</t>
  </si>
  <si>
    <t>武功破阵大枪升到第六重或者个人实力达到25级。</t>
  </si>
  <si>
    <t>武功破陣大槍升到第六重或者個人實力達到25級。</t>
  </si>
  <si>
    <t>Martial arts Formation Breaker Spear reaches the sixth level or personal strength reaches level 25.</t>
  </si>
  <si>
    <t>Role3-4_overview2</t>
  </si>
  <si>
    <t>通过背嵬军·主将的考核。</t>
  </si>
  <si>
    <t>透過背嵬軍·主將的考核。</t>
  </si>
  <si>
    <t>Pass the assessment of the main general of the Beiwei Army.</t>
  </si>
  <si>
    <t>Role3-4_option1_1</t>
  </si>
  <si>
    <t>Role3-4_option1_2</t>
  </si>
  <si>
    <r xmlns="http://schemas.openxmlformats.org/spreadsheetml/2006/main">
      <rPr>
        <b/>
        <sz val="11"/>
        <color rgb="FF000000"/>
        <rFont val="宋体"/>
        <charset val="134"/>
      </rPr>
      <t>还没准备好。</t>
    </r>
  </si>
  <si>
    <t>Role3-5_name</t>
  </si>
  <si>
    <t>军营小较</t>
  </si>
  <si>
    <t>軍營小較</t>
  </si>
  <si>
    <t>Camp competition</t>
  </si>
  <si>
    <t>Role3-5_overview1</t>
  </si>
  <si>
    <t>找背嵬军·主将报名参加军营小较。</t>
  </si>
  <si>
    <t>找背嵬軍·主將報名參加軍營小較。</t>
  </si>
  <si>
    <t>Find the main general of the Beiwei Army to sign up for the camp competition.</t>
  </si>
  <si>
    <t>Role3-5_option1_1</t>
  </si>
  <si>
    <t>准备好了！</t>
  </si>
  <si>
    <t>準備好了！</t>
  </si>
  <si>
    <t>Ready!</t>
  </si>
  <si>
    <t>Role3-5_option1_2</t>
  </si>
  <si>
    <t>Role3-6_option1_1</t>
  </si>
  <si>
    <t>继续前行！</t>
  </si>
  <si>
    <t>繼續前行！</t>
  </si>
  <si>
    <t>Keep moving!</t>
  </si>
  <si>
    <t>Role3-6_option1_2</t>
  </si>
  <si>
    <t>停止前行。</t>
  </si>
  <si>
    <t>Stop moving.</t>
  </si>
  <si>
    <t>Role3-7_option1_1</t>
  </si>
  <si>
    <t>新兵单人对练。&lt;color=#097a76&gt;（体力10，2刻，主角单挑）&lt;/color&gt;</t>
  </si>
  <si>
    <t>新兵單人對練。&lt;color=#097a76&gt;（體力10，2刻，主角單挑）&lt;/color&gt;</t>
  </si>
  <si>
    <t>New recruits' single combat training.&lt;color=#097a76&gt;(Stamina10, 2 Ke, solo fight)&lt;/color&gt;</t>
  </si>
  <si>
    <t>Role3-7_option1_2</t>
  </si>
  <si>
    <t>多人组队对抗。&lt;color=#097a76&gt;（体力10，2刻，特定战斗，仅主角出战）&lt;/color&gt;</t>
  </si>
  <si>
    <t>多人組隊對抗。&lt;color=#097a76&gt;（體力10，2刻，特定戰鬥，僅主角出戰）&lt;/color&gt;</t>
  </si>
  <si>
    <t>Team combat training.&lt;color=#097a76&gt;(Stamina10, 2 Ke, specific battle, only the protagonist fights)&lt;/color&gt;</t>
  </si>
  <si>
    <t>Role3-7_option1_3</t>
  </si>
  <si>
    <t>大型团队实战。&lt;color=#097a76&gt;（体力10，2刻，特定战斗，仅主角出战）&lt;/color&gt;</t>
  </si>
  <si>
    <t>大型團隊實戰。&lt;color=#097a76&gt;（體力10，2刻，特定戰鬥，僅主角出戰）&lt;/color&gt;</t>
  </si>
  <si>
    <t>Large team combat training.&lt;color=#097a76&gt;(Stamina10, 2 Ke, specific battle, only the protagonist fights)&lt;/color&gt;</t>
  </si>
  <si>
    <t>Role3-7_option1_4</t>
  </si>
  <si>
    <t>一骑当千实战。&lt;color=#097a76&gt;（体力10，2刻，特定战斗，仅主角出战）&lt;/color&gt;</t>
  </si>
  <si>
    <t>一騎當千實戰。&lt;color=#097a76&gt;（體力10，2刻，特定戰鬥，僅主角出戰）&lt;/color&gt;</t>
  </si>
  <si>
    <t>One against a thousand combat training.&lt;color=#097a76&gt;(Stamina10, 2 Ke, specific battle, only the protagonist fights)&lt;/color&gt;</t>
  </si>
  <si>
    <t>Role3-7_option1_5</t>
  </si>
  <si>
    <r xmlns="http://schemas.openxmlformats.org/spreadsheetml/2006/main">
      <rPr>
        <b/>
        <i/>
        <sz val="11"/>
        <color rgb="FF000000"/>
        <rFont val="宋体"/>
        <charset val="134"/>
      </rPr>
      <t>还没准备好。</t>
    </r>
  </si>
  <si>
    <t>Role3-7-1_option1_1</t>
  </si>
  <si>
    <t>以一挡三。&lt;color=#097a76&gt;（体力10，2刻，特定战斗，仅主角出战）&lt;/color&gt;</t>
  </si>
  <si>
    <t>以一擋三。&lt;color=#097a76&gt;（體力10，2刻，特定戰鬥，僅主角出戰）&lt;/color&gt;</t>
  </si>
  <si>
    <t>One against three combat training.&lt;color=#097a76&gt;(Stamina10, 2 Ke, specific battle, only the protagonist fights)&lt;/color&gt;</t>
  </si>
  <si>
    <t>Role3-7-1_option1_2</t>
  </si>
  <si>
    <t>以一挡十。&lt;color=#097a76&gt;（体力10，2刻，特定战斗，仅主角出战）&lt;/color&gt;</t>
  </si>
  <si>
    <t>以一擋十。&lt;color=#097a76&gt;（體力10，2刻，特定戰鬥，僅主角出戰）&lt;/color&gt;</t>
  </si>
  <si>
    <t>One against ten combat training.&lt;color=#097a76&gt;(Stamina10, 2 Ke, specific battle, only the protagonist fights)&lt;/color&gt;</t>
  </si>
  <si>
    <t>Role3-7-1_option1_3</t>
  </si>
  <si>
    <t>来者不拒！&lt;color=#097a76&gt;（体力10，2刻，特定战斗，仅主角出战）&lt;/color&gt;</t>
  </si>
  <si>
    <t>來者不拒！&lt;color=#097a76&gt;（體力10，2刻，特定戰鬥，僅主角出戰）&lt;/color&gt;</t>
  </si>
  <si>
    <t>Accept all challengers!&lt;color=#097a76&gt;(Stamina10, 2 Ke, specific battle, only the protagonist fights)&lt;/color&gt;</t>
  </si>
  <si>
    <t>Role3-8name</t>
  </si>
  <si>
    <t>襄樊平寇</t>
  </si>
  <si>
    <t>Pacify Xiangfan Region</t>
  </si>
  <si>
    <t>Role3-8_overview1</t>
  </si>
  <si>
    <t>剿灭襄樊地区三股流寇势力。</t>
  </si>
  <si>
    <t>剿滅襄樊地區三股流寇勢力。</t>
  </si>
  <si>
    <t>Eliminate the three bandit forces in Xiangfan Region.</t>
  </si>
  <si>
    <t>Role3-8_overview2</t>
  </si>
  <si>
    <r xmlns="http://schemas.openxmlformats.org/spreadsheetml/2006/main">
      <rPr>
        <sz val="11"/>
        <color rgb="FF000000"/>
        <rFont val="宋体"/>
        <charset val="134"/>
      </rPr>
      <t>返回叶家军大营复命。</t>
    </r>
  </si>
  <si>
    <t>返回葉家軍大營覆命。</t>
  </si>
  <si>
    <t>Return to the Ye Family Battalion camp to report.</t>
  </si>
  <si>
    <t>Role3-9name</t>
  </si>
  <si>
    <t>招安青风寨</t>
  </si>
  <si>
    <t>招安青風寨</t>
  </si>
  <si>
    <t>Recruit Blue Wind Camp</t>
  </si>
  <si>
    <t>Role3-9overview1</t>
  </si>
  <si>
    <t>前往青风寨招安孔大当家。</t>
  </si>
  <si>
    <t>前往青風寨招安孔大當家。</t>
  </si>
  <si>
    <t>Go to Blue Wind Camp to recruit Kong Dangjia.</t>
  </si>
  <si>
    <t>Role3-9overview2</t>
  </si>
  <si>
    <t>Role3-9overview3</t>
  </si>
  <si>
    <r xmlns="http://schemas.openxmlformats.org/spreadsheetml/2006/main">
      <rPr>
        <sz val="11"/>
        <color rgb="FF000000"/>
        <rFont val="宋体"/>
        <charset val="134"/>
      </rPr>
      <t>找来孔一刀的熟人帮忙劝导。</t>
    </r>
  </si>
  <si>
    <t>找來孔一刀的熟人幫忙勸導。</t>
  </si>
  <si>
    <t>Find Kong Yidao's acquaintances to help persuade.</t>
  </si>
  <si>
    <t>Role3-9_option1_1</t>
  </si>
  <si>
    <r xmlns="http://schemas.openxmlformats.org/spreadsheetml/2006/main">
      <rPr>
        <b/>
        <i/>
        <sz val="11"/>
        <color rgb="FF000000"/>
        <rFont val="宋体"/>
        <charset val="134"/>
      </rPr>
      <t>青风寨已经被剿灭了。</t>
    </r>
  </si>
  <si>
    <t>青風寨已經被剿滅了。</t>
  </si>
  <si>
    <t>Blue Wind Camp has been eliminated.</t>
  </si>
  <si>
    <t>Role3-9_option1_2</t>
  </si>
  <si>
    <r xmlns="http://schemas.openxmlformats.org/spreadsheetml/2006/main">
      <rPr>
        <b/>
        <sz val="11"/>
        <color rgb="FF000000"/>
        <rFont val="宋体"/>
        <charset val="134"/>
      </rPr>
      <t>放弃这个任务。</t>
    </r>
  </si>
  <si>
    <t>放棄這個任務。</t>
  </si>
  <si>
    <t>Abandon this task.</t>
  </si>
  <si>
    <t>Role3-9_option1_3</t>
  </si>
  <si>
    <r xmlns="http://schemas.openxmlformats.org/spreadsheetml/2006/main">
      <rPr>
        <b/>
        <i/>
        <sz val="11"/>
        <color rgb="FF000000"/>
        <rFont val="宋体"/>
        <charset val="134"/>
      </rPr>
      <t>不打算放弃。</t>
    </r>
  </si>
  <si>
    <t>不打算放棄。</t>
  </si>
  <si>
    <t>Not planning to give up.</t>
  </si>
  <si>
    <t>Role3-10name</t>
  </si>
  <si>
    <t>招安燕子窝</t>
  </si>
  <si>
    <t>招安燕子窩</t>
  </si>
  <si>
    <t>Recruit Swallow Nest</t>
  </si>
  <si>
    <t>Role3-10overview1</t>
  </si>
  <si>
    <t>前往燕子窝招安步绝尘。</t>
  </si>
  <si>
    <t>前往燕子窩招安步絕塵。</t>
  </si>
  <si>
    <t>Go to Swallow Nest to recruit Bu Juechen.</t>
  </si>
  <si>
    <t>Role3-10overview2</t>
  </si>
  <si>
    <t>返回叶家军大营复命。</t>
  </si>
  <si>
    <t>Role3-10_option1_1</t>
  </si>
  <si>
    <t>选择100贯钱。&lt;color=#097a76&gt;（100贯）&lt;/color&gt;</t>
  </si>
  <si>
    <t>選擇100貫錢。&lt;color=#097a76&gt;（100貫）&lt;/color&gt;</t>
  </si>
  <si>
    <t>Choose 100 guan money.&lt;color=#097a76&gt;(100 guan)&lt;/color&gt;</t>
  </si>
  <si>
    <t>Role3-10_option1_2</t>
  </si>
  <si>
    <t>选择夜明珠。&lt;color=#097a76&gt;（夜明珠1颗）&lt;/color&gt;</t>
  </si>
  <si>
    <t>選擇夜明珠。&lt;color=#097a76&gt;（夜明珠1顆）&lt;/color&gt;</t>
  </si>
  <si>
    <t>Choose Lunar stone.&lt;color=#097a76&gt;(1 Lunar stone)&lt;/color&gt;</t>
  </si>
  <si>
    <t>Role3-10_option1_3</t>
  </si>
  <si>
    <t>选择灭掉神捕门。&lt;color=#097a76&gt;（神捕门灭门）&lt;/color&gt;</t>
  </si>
  <si>
    <t>選擇滅掉神捕門。&lt;color=#097a76&gt;（神捕門滅門）&lt;/color&gt;</t>
  </si>
  <si>
    <t>Choose to eliminate Crime Investigation Bureau.&lt;color=#097a76&gt;(Eliminate Crime Investigation Bureau)&lt;/color&gt;</t>
  </si>
  <si>
    <t>Role3-10_option1_4</t>
  </si>
  <si>
    <t>传授暗取的本事。&lt;color=#097a76&gt;（体力50，1个时辰）&lt;/color&gt;</t>
  </si>
  <si>
    <t>傳授暗取的本事。&lt;color=#097a76&gt;（體力50，1個時辰）&lt;/color&gt;</t>
  </si>
  <si>
    <t>Teach the skill of Steal.&lt;color=#097a76&gt;(Stamina50, 1 shichen)&lt;/color&gt;</t>
  </si>
  <si>
    <t>Role3-10_option1_5</t>
  </si>
  <si>
    <t>Role3-10_option2_1</t>
  </si>
  <si>
    <t>步绝尘已死。</t>
  </si>
  <si>
    <t>步絕塵已死。</t>
  </si>
  <si>
    <t>Bu Juechen is dead.</t>
  </si>
  <si>
    <t>Role3-10_option2_2</t>
  </si>
  <si>
    <r xmlns="http://schemas.openxmlformats.org/spreadsheetml/2006/main">
      <rPr>
        <b/>
        <i/>
        <sz val="11"/>
        <color rgb="FF000000"/>
        <rFont val="宋体"/>
        <charset val="134"/>
      </rPr>
      <t>放弃这个任务。</t>
    </r>
  </si>
  <si>
    <t>Role3-10_option2_3</t>
  </si>
  <si>
    <t>R10059-4_option1_1</t>
  </si>
  <si>
    <t>缴纳&lt;color=#c44b0e&gt;20两碎银子&lt;/color&gt;。&lt;color=#097a76&gt;（碎银子20两）&lt;/color&gt;</t>
  </si>
  <si>
    <t>繳納&lt;color=#c44b0e&gt;20兩碎銀子&lt;/color&gt;。&lt;color=#097a76&gt;（碎銀子20兩）&lt;/color&gt;</t>
  </si>
  <si>
    <t>Pay &lt;color=#c44b0e&gt;20 liang Scrap silver&lt;/color&gt;.&lt;color=#097a76&gt;(20 liang Scrap silver)&lt;/color&gt;</t>
  </si>
  <si>
    <t>R10059-4_option1_2</t>
  </si>
  <si>
    <t>缴纳&lt;color=#c44b0e&gt;10两碎银子&lt;/color&gt;。&lt;color=#097a76&gt;（碎银子10两、口才达到3级融会贯通）&lt;/color&gt;</t>
  </si>
  <si>
    <t>繳納&lt;color=#c44b0e&gt;10兩碎銀子&lt;/color&gt;。&lt;color=#097a76&gt;（碎銀子10兩、口才達到3級融會貫通）&lt;/color&gt;</t>
  </si>
  <si>
    <t>Pay &lt;color=#c44b0e&gt;10 taels of Scrap silver&lt;/color&gt;.&lt;color=#097a76&gt;(Scrap silver 10 taels, Persuade level 3 Advance)&lt;/color&gt;</t>
  </si>
  <si>
    <t>R10059-4_option1_3</t>
  </si>
  <si>
    <t>挑战&lt;color=#c44b0e&gt;群狗咬象大阵&lt;/color&gt;。&lt;color=#097a76&gt;（特定战斗）&lt;/color&gt;</t>
  </si>
  <si>
    <t>挑戰&lt;color=#c44b0e&gt;群狗咬象大陣&lt;/color&gt;。&lt;color=#097a76&gt;（特定戰鬥）&lt;/color&gt;</t>
  </si>
  <si>
    <t>Challenge &lt;color=#c44b0e&gt;Group Dog Bite Elephant Formation&lt;/color&gt;.&lt;color=#097a76&gt;(Specific battle)&lt;/color&gt;</t>
  </si>
  <si>
    <t>R10059-4_option1_4</t>
  </si>
  <si>
    <t>告辞离开</t>
  </si>
  <si>
    <t>告辭離開</t>
  </si>
  <si>
    <t>Excuse oneself and run away</t>
  </si>
  <si>
    <t>Role3-11name</t>
  </si>
  <si>
    <t>杀狼取皮</t>
  </si>
  <si>
    <t>殺狼取皮</t>
  </si>
  <si>
    <t>Kill wolves for their skins.</t>
  </si>
  <si>
    <t>Role3-11overview1</t>
  </si>
  <si>
    <r xmlns="http://schemas.openxmlformats.org/spreadsheetml/2006/main">
      <rPr>
        <sz val="11"/>
        <color rgb="FF000000"/>
        <rFont val="宋体"/>
        <charset val="134"/>
      </rPr>
      <t>前往野狼谷，收集10张狼皮。</t>
    </r>
  </si>
  <si>
    <t>前往野狼谷，收集10張狼皮。</t>
  </si>
  <si>
    <t>Head to Wild Wolf Valley and collect 10 Wolf skins.</t>
  </si>
  <si>
    <t>Role3-11overview2</t>
  </si>
  <si>
    <r xmlns="http://schemas.openxmlformats.org/spreadsheetml/2006/main">
      <rPr>
        <sz val="11"/>
        <color rgb="FF000000"/>
        <rFont val="宋体"/>
        <charset val="134"/>
      </rPr>
      <t>返回叶家军大营，把狼皮交给武备库门前士兵。</t>
    </r>
  </si>
  <si>
    <t>返回葉家軍大營，把狼皮交給武備庫門前士兵。</t>
  </si>
  <si>
    <t>Return to Ye Family Battalion camp and hand over the Wolf skins to the soldier at the Armory gate.</t>
  </si>
  <si>
    <t>Role3-11overview3</t>
  </si>
  <si>
    <t>若有闲暇，可帮士兵收集狼皮。</t>
  </si>
  <si>
    <t>若有閒暇，可幫士兵收集狼皮。</t>
  </si>
  <si>
    <t>If you have spare time, you can help the soldiers collect Wolf skins.</t>
  </si>
  <si>
    <t>Role3-11_option1_1</t>
  </si>
  <si>
    <r xmlns="http://schemas.openxmlformats.org/spreadsheetml/2006/main">
      <rPr>
        <b/>
        <i/>
        <sz val="11"/>
        <color rgb="FF000000"/>
        <rFont val="宋体"/>
        <charset val="134"/>
      </rPr>
      <t>同意帮忙。</t>
    </r>
  </si>
  <si>
    <t>同意幫忙。</t>
  </si>
  <si>
    <t>Agree to help.</t>
  </si>
  <si>
    <t>Role3-11_option1_2</t>
  </si>
  <si>
    <r xmlns="http://schemas.openxmlformats.org/spreadsheetml/2006/main">
      <rPr>
        <b/>
        <i/>
        <sz val="11"/>
        <color rgb="FF000000"/>
        <rFont val="宋体"/>
        <charset val="134"/>
      </rPr>
      <t>暂时没空。</t>
    </r>
  </si>
  <si>
    <t>暫時沒空。</t>
  </si>
  <si>
    <t>Not free for now.</t>
  </si>
  <si>
    <t>Role3-12_name</t>
  </si>
  <si>
    <t>元帅召见</t>
  </si>
  <si>
    <t>元帥召見</t>
  </si>
  <si>
    <t>Marshal summons</t>
  </si>
  <si>
    <t>Role3-12_overview1</t>
  </si>
  <si>
    <t>叶元帅有事找你。</t>
  </si>
  <si>
    <t>葉元帥有事找你。</t>
  </si>
  <si>
    <t>Marshal Ye has something to find you.</t>
  </si>
  <si>
    <t>Role3-14_option1_1</t>
  </si>
  <si>
    <r xmlns="http://schemas.openxmlformats.org/spreadsheetml/2006/main">
      <rPr>
        <b/>
        <i/>
        <sz val="11"/>
        <color rgb="FF000000"/>
        <rFont val="宋体"/>
        <charset val="134"/>
      </rPr>
      <t>建议拥立康王。</t>
    </r>
  </si>
  <si>
    <t>建議擁立康王。</t>
  </si>
  <si>
    <t>Suggest supporting Duke Kang.</t>
  </si>
  <si>
    <t>Role3-14_option1_2</t>
  </si>
  <si>
    <r xmlns="http://schemas.openxmlformats.org/spreadsheetml/2006/main">
      <rPr>
        <b/>
        <i/>
        <sz val="11"/>
        <color rgb="FF000000"/>
        <rFont val="宋体"/>
        <charset val="134"/>
      </rPr>
      <t>不同意拥立康王。</t>
    </r>
  </si>
  <si>
    <t>不同意擁立康王。</t>
  </si>
  <si>
    <t>Disagree with supporting Duke Kang.</t>
  </si>
  <si>
    <t>Role3-15_name</t>
  </si>
  <si>
    <t>康王帅令</t>
  </si>
  <si>
    <t>康王帥令</t>
  </si>
  <si>
    <t>Duke Kang's command</t>
  </si>
  <si>
    <t>Role3-15_overview1</t>
  </si>
  <si>
    <t>康王帅令将于&lt;color=#c44b0e&gt;五天后&lt;/color&gt;传达，这期间静等消息吧。</t>
  </si>
  <si>
    <t>康王帥令將於&lt;color=#c44b0e&gt;五天後&lt;/color&gt;傳達，這期間靜等訊息吧。</t>
  </si>
  <si>
    <t>Duke Kang's command will be delivered in &lt;color=#c44b0e&gt;five days&lt;/color&gt;, wait patiently for the news during this period.</t>
  </si>
  <si>
    <t>Role3-15_overview2</t>
  </si>
  <si>
    <t>康王帅令将于&lt;color=#c44b0e&gt;四天后&lt;/color&gt;传达。</t>
  </si>
  <si>
    <t>康王帥令將於&lt;color=#c44b0e&gt;四天後&lt;/color&gt;傳達。</t>
  </si>
  <si>
    <t>Duke Kang's command will be delivered in &lt;color=#c44b0e&gt;four days&lt;/color&gt;.</t>
  </si>
  <si>
    <t>Role3-15_overview3</t>
  </si>
  <si>
    <t>康王帅令将于&lt;color=#c44b0e&gt;三天后&lt;/color&gt;传达。</t>
  </si>
  <si>
    <t>康王帥令將於&lt;color=#c44b0e&gt;三天後&lt;/color&gt;傳達。</t>
  </si>
  <si>
    <t>Duke Kang's command will be delivered in &lt;color=#c44b0e&gt;three days&lt;/color&gt;.</t>
  </si>
  <si>
    <t>Role3-15_overview4</t>
  </si>
  <si>
    <t>康王帅令将于&lt;color=#c44b0e&gt;两天后&lt;/color&gt;传达。</t>
  </si>
  <si>
    <t>康王帥令將於&lt;color=#c44b0e&gt;兩天後&lt;/color&gt;傳達。</t>
  </si>
  <si>
    <t>Duke Kang's command will be delivered in &lt;color=#c44b0e&gt;two days&lt;/color&gt;.</t>
  </si>
  <si>
    <t>Role3-15_overview5</t>
  </si>
  <si>
    <t>康王帅令将于&lt;color=#c44b0e&gt;明日&lt;/color&gt;传达。</t>
  </si>
  <si>
    <t>康王帥令將於&lt;color=#c44b0e&gt;明日&lt;/color&gt;傳達。</t>
  </si>
  <si>
    <t>Duke Kang's command will be delivered &lt;color=#c44b0e&gt;tomorrow&lt;/color&gt;.</t>
  </si>
  <si>
    <t>Role3-15_overview6</t>
  </si>
  <si>
    <t>康王帅令应已抵达，前往野外寻找接头的叶家军士兵。</t>
  </si>
  <si>
    <t>康王帥令應已抵達，前往野外尋找接頭的葉家軍士兵。</t>
  </si>
  <si>
    <t>Duke Kang's command should have arrived, go to the wilderness to find the Ye Family Battalion soldier for the connection.</t>
  </si>
  <si>
    <t>Role3-15_overview7</t>
  </si>
  <si>
    <t>返回叶家军大营接受任务。</t>
  </si>
  <si>
    <t>返回葉家軍大營接受任務。</t>
  </si>
  <si>
    <t>Return to Ye Family Battalion camp to accept the mission.</t>
  </si>
  <si>
    <t>Role3-15_overview8</t>
  </si>
  <si>
    <t>前往楚襄城将军府规劝吕文桓投靠康王。</t>
  </si>
  <si>
    <t>前往楚襄城將軍府規勸呂文桓投靠康王。</t>
  </si>
  <si>
    <t>Go to Chuxiang City General's mansion to persuade Lü Wenhuan to join Duke Kang.</t>
  </si>
  <si>
    <t>Role3-15_overview9</t>
  </si>
  <si>
    <t>向康王或叶鹏举回禀事情结果。</t>
  </si>
  <si>
    <t>向康王或葉鵬舉回稟事情結果。</t>
  </si>
  <si>
    <t>Report the result to Duke Kang or Ye Pengju.</t>
  </si>
  <si>
    <t>Role3-15_overview10</t>
  </si>
  <si>
    <t>将事情结果回禀给叶鹏举。</t>
  </si>
  <si>
    <t>將事情結果回稟給葉鵬舉。</t>
  </si>
  <si>
    <t>Report the result to Ye Pengju.</t>
  </si>
  <si>
    <t>Role3-16_name</t>
  </si>
  <si>
    <t>索要军饷</t>
  </si>
  <si>
    <t>索要軍餉</t>
  </si>
  <si>
    <t>Ask for military pay</t>
  </si>
  <si>
    <t>Role3-16_overview1</t>
  </si>
  <si>
    <r xmlns="http://schemas.openxmlformats.org/spreadsheetml/2006/main">
      <rPr>
        <sz val="11"/>
        <color rgb="FF000000"/>
        <rFont val="宋体"/>
        <charset val="134"/>
      </rPr>
      <t>返回叶家军大营接受任务。</t>
    </r>
  </si>
  <si>
    <t>Role3-16_overview2</t>
  </si>
  <si>
    <r xmlns="http://schemas.openxmlformats.org/spreadsheetml/2006/main">
      <rPr>
        <sz val="11"/>
        <color rgb="FF000000"/>
        <rFont val="宋体"/>
        <charset val="134"/>
      </rPr>
      <t>前往大梁城，到齐王府密会&lt;color=#c44b0e&gt;齐王&lt;/color&gt;。</t>
    </r>
  </si>
  <si>
    <t>前往大梁城，到齊王府密會&lt;color=#c44b0e&gt;齊王&lt;/color&gt;。</t>
  </si>
  <si>
    <t>Go to Daliang City, have a secret meeting with &lt;color=#c44b0e&gt;Duke Qi&lt;/color&gt; at Duke Qi's Manor.</t>
  </si>
  <si>
    <t>Role3-16_overview3</t>
  </si>
  <si>
    <r xmlns="http://schemas.openxmlformats.org/spreadsheetml/2006/main">
      <rPr>
        <sz val="11"/>
        <color rgb="FF000000"/>
        <rFont val="宋体"/>
        <charset val="134"/>
      </rPr>
      <t>用“潜行”的办法引开守卫，溜进齐王府。</t>
    </r>
  </si>
  <si>
    <t>用“潛行”的辦法引開守衛，溜進齊王府。</t>
  </si>
  <si>
    <t>Use the "sneak" method to distract the guards and sneak into Duke Qi's Manor.</t>
  </si>
  <si>
    <t>Role3-16_overview4</t>
  </si>
  <si>
    <r xmlns="http://schemas.openxmlformats.org/spreadsheetml/2006/main">
      <rPr>
        <sz val="11"/>
        <color rgb="FF000000"/>
        <rFont val="宋体"/>
        <charset val="134"/>
      </rPr>
      <t>把军饷交给康王或者叶鹏举。</t>
    </r>
  </si>
  <si>
    <t>把軍餉交給康王或者葉鵬舉。</t>
  </si>
  <si>
    <t>Give the military pay to Duke Kang or Ye Pengju.</t>
  </si>
  <si>
    <t>Role3-16_overview5</t>
  </si>
  <si>
    <t>把军饷交给叶鹏举。</t>
  </si>
  <si>
    <t>把軍餉交給葉鵬舉。</t>
  </si>
  <si>
    <t>Give the military pay to Ye Pengju.</t>
  </si>
  <si>
    <t>Role3-17_name</t>
  </si>
  <si>
    <t>勤王救驾</t>
  </si>
  <si>
    <t>勤王救駕</t>
  </si>
  <si>
    <t>Save the king</t>
  </si>
  <si>
    <t>Role3-17_overview1</t>
  </si>
  <si>
    <t>Role3-17_overview2</t>
  </si>
  <si>
    <t>前往行辕大营解救宣和皇帝。</t>
  </si>
  <si>
    <t>前往行轅大營解救宣和皇帝。</t>
  </si>
  <si>
    <t>Go to Palace Camp to rescue Xuan He Emperor.</t>
  </si>
  <si>
    <t>Role3-17_overview3</t>
  </si>
  <si>
    <t>尽快逃离行辕大营！</t>
  </si>
  <si>
    <t>儘快逃離行轅大營！</t>
  </si>
  <si>
    <t>Escape from Palace Camp as soon as possible!</t>
  </si>
  <si>
    <t>Role3-17_overview4</t>
  </si>
  <si>
    <t>Role3-17_option1_1</t>
  </si>
  <si>
    <r xmlns="http://schemas.openxmlformats.org/spreadsheetml/2006/main">
      <rPr>
        <b/>
        <i/>
        <sz val="11"/>
        <color rgb="FF000000"/>
        <rFont val="宋体"/>
        <charset val="134"/>
      </rPr>
      <t>进入密道！</t>
    </r>
  </si>
  <si>
    <t>進入密道！</t>
  </si>
  <si>
    <t>Enter the secret passage!</t>
  </si>
  <si>
    <t>Role3-17_option1_2</t>
  </si>
  <si>
    <r xmlns="http://schemas.openxmlformats.org/spreadsheetml/2006/main">
      <rPr>
        <b/>
        <i/>
        <sz val="11"/>
        <color rgb="FF000000"/>
        <rFont val="宋体"/>
        <charset val="134"/>
      </rPr>
      <t>暂不进入。</t>
    </r>
  </si>
  <si>
    <t>暫不進入。</t>
  </si>
  <si>
    <t>Do not enter for now.</t>
  </si>
  <si>
    <t>Role3-22_name</t>
  </si>
  <si>
    <t>圣上召见</t>
  </si>
  <si>
    <t>聖上召見</t>
  </si>
  <si>
    <t>The Emperor summons</t>
  </si>
  <si>
    <t>Role3-22_overview</t>
  </si>
  <si>
    <t>前往行宫，面见圣上。</t>
  </si>
  <si>
    <t>前往行宮，面見聖上。</t>
  </si>
  <si>
    <t>Go to the palace to meet the emperor.</t>
  </si>
  <si>
    <t>Role3-24_option1_1</t>
  </si>
  <si>
    <t>硬闯进去，谁敢拦我！&lt;color=#c44b0e&gt;（特定战斗）&lt;/color&gt;</t>
  </si>
  <si>
    <t>硬闖進去，誰敢攔我！&lt;color=#c44b0e&gt;（特定戰鬥）&lt;/color&gt;</t>
  </si>
  <si>
    <t>Force your way in, who dares to stop me! &lt;color=#c44b0e&gt;(Specific battle)&lt;/color&gt;</t>
  </si>
  <si>
    <t>Role3-24_option1_2</t>
  </si>
  <si>
    <t>金牌令箭在此，如圣上亲临！&lt;color=#097a76&gt;（出示金牌令箭）&lt;/color&gt;</t>
  </si>
  <si>
    <t>金牌令箭在此，如聖上親臨！&lt;color=#097a76&gt;（出示金牌令箭）&lt;/color&gt;</t>
  </si>
  <si>
    <t>The Imperial token is here, as if the Emperor is present! &lt;color=#097a76&gt;(Show the Imperial token)&lt;/color&gt;</t>
  </si>
  <si>
    <t>Role3-24_option1_3</t>
  </si>
  <si>
    <r xmlns="http://schemas.openxmlformats.org/spreadsheetml/2006/main">
      <rPr>
        <b/>
        <i/>
        <sz val="11"/>
        <color rgb="FF000000"/>
        <rFont val="宋体"/>
        <charset val="134"/>
      </rPr>
      <t>告知名讳。</t>
    </r>
  </si>
  <si>
    <t>告知名諱。</t>
  </si>
  <si>
    <t>State your name.</t>
  </si>
  <si>
    <t>Role3-24_option1_4</t>
  </si>
  <si>
    <r xmlns="http://schemas.openxmlformats.org/spreadsheetml/2006/main">
      <rPr>
        <b/>
        <i/>
        <sz val="11"/>
        <color rgb="FF000000"/>
        <rFont val="宋体"/>
        <charset val="134"/>
      </rPr>
      <t>转身离开。</t>
    </r>
  </si>
  <si>
    <t>轉身離開。</t>
  </si>
  <si>
    <t>Turn around and leave.</t>
  </si>
  <si>
    <t>Role3-26_option1_1</t>
  </si>
  <si>
    <r xmlns="http://schemas.openxmlformats.org/spreadsheetml/2006/main">
      <rPr>
        <b/>
        <i/>
        <sz val="11"/>
        <color rgb="FF000000"/>
        <rFont val="宋体"/>
        <charset val="134"/>
      </rPr>
      <t>确实属实！</t>
    </r>
  </si>
  <si>
    <t>確實屬實！</t>
  </si>
  <si>
    <t>Indeed true!</t>
  </si>
  <si>
    <t>Role3-26_option1_2</t>
  </si>
  <si>
    <t>放屁，纯属诬陷！！</t>
  </si>
  <si>
    <t>放屁，純屬誣陷！！</t>
  </si>
  <si>
    <t>Nonsense, pure slander!!</t>
  </si>
  <si>
    <t>Role3-26_option2_1</t>
  </si>
  <si>
    <t>上前营救！&lt;color=#c44b0e&gt;（特定战斗）&lt;/color&gt;</t>
  </si>
  <si>
    <t>上前營救！&lt;color=#c44b0e&gt;（特定戰鬥）&lt;/color&gt;</t>
  </si>
  <si>
    <t>Step forward to rescue! &lt;color=#c44b0e&gt;(Specific battle)&lt;/color&gt;</t>
  </si>
  <si>
    <t>Role3-26_option2_2</t>
  </si>
  <si>
    <r xmlns="http://schemas.openxmlformats.org/spreadsheetml/2006/main">
      <rPr>
        <b/>
        <i/>
        <sz val="11"/>
        <color rgb="FF000000"/>
        <rFont val="宋体"/>
        <charset val="134"/>
      </rPr>
      <t>止步不前。</t>
    </r>
  </si>
  <si>
    <t>止步不前。</t>
  </si>
  <si>
    <t>Stop and do not move forward.</t>
  </si>
  <si>
    <t>Role3-26_option2_3</t>
  </si>
  <si>
    <t>出示金牌令箭！&lt;color=#097a76&gt;（金牌令箭1枚）&lt;/color&gt;</t>
  </si>
  <si>
    <t>Show the Imperial token! &lt;color=#097a76&gt;(1 Imperial token)&lt;/color&gt;</t>
  </si>
  <si>
    <t>Role3-26_name</t>
  </si>
  <si>
    <t>大理寺风云</t>
  </si>
  <si>
    <t>大理寺風雲</t>
  </si>
  <si>
    <t>Supreme Court storm</t>
  </si>
  <si>
    <t>Role3-26_overview1</t>
  </si>
  <si>
    <t>&lt;color=#c44b0e&gt;{TagNum:Role3-26十天倒计时}&lt;/color&gt;天内消灭燕云铁军势力，救下叶元帅。（燕军残余势力位置可查看燕军布防图。）</t>
  </si>
  <si>
    <t>&lt;color=#c44b0e&gt;{TagNum:Role3-26十天倒计时}&lt;/color&gt;天內消滅燕雲鐵軍勢力，救下葉元帥。（燕軍殘餘勢力位置可檢視燕軍佈防圖。）</t>
  </si>
  <si>
    <t>Eliminate the Yan Yun Iron Army within &lt;color=#c44b0e&gt;{TagNum:Role3-26十天倒计时}&lt;/color&gt; days and save Marshal Ye. (The location of the remaining Yan Army forces can be found on the Yan Army military map.)</t>
  </si>
  <si>
    <t>Role3-26_overview2</t>
  </si>
  <si>
    <t>&lt;color=#c44b0e&gt;9&lt;/color&gt;天内消灭燕云铁军势力，救下叶元帅。（燕军残余势力位置可查看燕军布防图。）</t>
  </si>
  <si>
    <t>&lt;color=#c44b0e&gt;9&lt;/color&gt;天內消滅燕雲鐵軍勢力，救下葉元帥。（燕軍殘餘勢力位置可檢視燕軍佈防圖。）</t>
  </si>
  <si>
    <t>Eliminate the Yan Yun Iron Army within &lt;color=#c44b0e&gt;9&lt;/color&gt; days and save Marshal Ye. (The location of the remaining Yan Army forces can be found on the Yan Army military map.)</t>
  </si>
  <si>
    <t>Role3-26_overview3</t>
  </si>
  <si>
    <t>&lt;color=#c44b0e&gt;8&lt;/color&gt;天内消灭燕云铁军势力，救下叶元帅。（燕军残余势力位置可查看燕军布防图。）</t>
  </si>
  <si>
    <t>&lt;color=#c44b0e&gt;8&lt;/color&gt;天內消滅燕雲鐵軍勢力，救下葉元帥。（燕軍殘餘勢力位置可檢視燕軍佈防圖。）</t>
  </si>
  <si>
    <t>Eliminate the Yan Yun Iron Army within &lt;color=#c44b0e&gt;8&lt;/color&gt; days and save Marshal Ye. (The location of the remaining Yan Army forces can be found on the Yan Army military map.)</t>
  </si>
  <si>
    <t>Role3-26_overview4</t>
  </si>
  <si>
    <t>&lt;color=#c44b0e&gt;7&lt;/color&gt;天内消灭燕云铁军势力，救下叶元帅。（燕军残余势力位置可查看燕军布防图。）</t>
  </si>
  <si>
    <t>&lt;color=#c44b0e&gt;7&lt;/color&gt;天內消滅燕雲鐵軍勢力，救下葉元帥。（燕軍殘餘勢力位置可檢視燕軍佈防圖。）</t>
  </si>
  <si>
    <t>Eliminate the Yan Yun Iron Army within &lt;color=#c44b0e&gt;7&lt;/color&gt; days and save Marshal Ye. (The location of the remaining Yan Army forces can be found on the Yan Army military map.)</t>
  </si>
  <si>
    <t>Role3-26_overview5</t>
  </si>
  <si>
    <t>&lt;color=#c44b0e&gt;6&lt;/color&gt;天内消灭燕云铁军势力，救下叶元帅。（燕军残余势力位置可查看燕军布防图。）</t>
  </si>
  <si>
    <t>&lt;color=#c44b0e&gt;6&lt;/color&gt;天內消滅燕雲鐵軍勢力，救下葉元帥。（燕軍殘餘勢力位置可檢視燕軍佈防圖。）</t>
  </si>
  <si>
    <t>Eliminate the Yan Yun Iron Army within &lt;color=#c44b0e&gt;6&lt;/color&gt; days and save Marshal Ye. (The location of the remaining Yan Army forces can be found on the Yan Army military map.)</t>
  </si>
  <si>
    <t>Role3-26_overview6</t>
  </si>
  <si>
    <t>&lt;color=#c44b0e&gt;5&lt;/color&gt;天内消灭燕云铁军势力，救下叶元帅。（燕军残余势力位置可查看燕军布防图。）</t>
  </si>
  <si>
    <t>&lt;color=#c44b0e&gt;5&lt;/color&gt;天內消滅燕雲鐵軍勢力，救下葉元帥。（燕軍殘餘勢力位置可檢視燕軍佈防圖。）</t>
  </si>
  <si>
    <t>Eliminate the Yan Yun Iron Army within &lt;color=#c44b0e&gt;5&lt;/color&gt; days and save Marshal Ye. (The location of the remaining Yan Army forces can be found on the Yan Army military map.)</t>
  </si>
  <si>
    <t>Role3-26_overview7</t>
  </si>
  <si>
    <t>&lt;color=#c44b0e&gt;4&lt;/color&gt;天内消灭燕云铁军势力，救下叶元帅。（燕军残余势力位置可查看燕军布防图。）</t>
  </si>
  <si>
    <t>&lt;color=#c44b0e&gt;4&lt;/color&gt;天內消滅燕雲鐵軍勢力，救下葉元帥。（燕軍殘餘勢力位置可檢視燕軍佈防圖。）</t>
  </si>
  <si>
    <t>Eliminate the Yan Yun Iron Army within &lt;color=#c44b0e&gt;4&lt;/color&gt; days and save Marshal Ye. (The location of the remaining Yan Army forces can be found on the Yan Army military map.)</t>
  </si>
  <si>
    <t>Role3-26_overview8</t>
  </si>
  <si>
    <t>&lt;color=#c44b0e&gt;3&lt;/color&gt;天内消灭燕云铁军势力，救下叶元帅。（燕军残余势力位置可查看燕军布防图。）</t>
  </si>
  <si>
    <t>&lt;color=#c44b0e&gt;3&lt;/color&gt;天內消滅燕雲鐵軍勢力，救下葉元帥。（燕軍殘餘勢力位置可檢視燕軍佈防圖。）</t>
  </si>
  <si>
    <t>Eliminate the Yan Yun Iron Army within &lt;color=#c44b0e&gt;3&lt;/color&gt; days and save Marshal Ye. (The location of the remaining Yan Army forces can be found on the Yan Army military map.)</t>
  </si>
  <si>
    <t>Role3-26_overview9</t>
  </si>
  <si>
    <t>&lt;color=#c44b0e&gt;2&lt;/color&gt;天内消灭燕云铁军势力，救下叶元帅。（燕军残余势力位置可查看燕军布防图。）</t>
  </si>
  <si>
    <t>&lt;color=#c44b0e&gt;2&lt;/color&gt;天內消滅燕雲鐵軍勢力，救下葉元帥。（燕軍殘餘勢力位置可檢視燕軍佈防圖。）</t>
  </si>
  <si>
    <t>Eliminate the Yan Yun Iron Army within &lt;color=#c44b0e&gt;2&lt;/color&gt; days and save Marshal Ye. (The location of the remaining Yan Army forces can be found on the Yan Army military map.)</t>
  </si>
  <si>
    <t>Role3-26_overview10</t>
  </si>
  <si>
    <t>&lt;color=#c44b0e&gt;1&lt;/color&gt;天内消灭燕云铁军势力，救下叶元帅。（燕军残余势力位置可查看燕军布防图。）</t>
  </si>
  <si>
    <t>&lt;color=#c44b0e&gt;1&lt;/color&gt;天內消滅燕雲鐵軍勢力，救下葉元帥。（燕軍殘餘勢力位置可檢視燕軍佈防圖。）</t>
  </si>
  <si>
    <t>Eliminate the Yan Yun Iron Army within &lt;color=#c44b0e&gt;1&lt;/color&gt; day and save Marshal Ye. (The location of the remaining Yan Army forces can be found on the Yan Army military map.)</t>
  </si>
  <si>
    <t>Role3-26_overview11</t>
  </si>
  <si>
    <t>&lt;color=#c44b0e&gt;{TagNum:Role3-26十天倒计时}&lt;/color&gt;天内返回大理寺公堂解救叶元帅。</t>
  </si>
  <si>
    <t>&lt;color=#c44b0e&gt;{TagNum:Role3-26十天倒计时}&lt;/color&gt;天內返回大理寺公堂解救葉元帥。</t>
  </si>
  <si>
    <t>Return to the Supreme Court within &lt;color=#c44b0e&gt;{TagNum:Role3-26十天倒计时}&lt;/color&gt; days to rescue Marshal Ye.</t>
  </si>
  <si>
    <t>Role3-26_overview12</t>
  </si>
  <si>
    <t>十天期限已过，赶紧返回大理寺查看叶元帅情况。</t>
  </si>
  <si>
    <t>十天期限已過，趕緊返回大理寺檢視葉元帥情況。</t>
  </si>
  <si>
    <t>The ten-day deadline has passed, hurry back to the Supreme CourtInfo to check on Marshal Ye.</t>
  </si>
  <si>
    <t>Role3-26_overview13</t>
  </si>
  <si>
    <t>&lt;color=#c44b0e&gt;今天是消灭燕云铁军，救下叶元帅的最后期限。&lt;/color&gt;（燕军残余势力位置可查看燕军布防图。）</t>
  </si>
  <si>
    <t>&lt;color=#c44b0e&gt;今天是消滅燕雲鐵軍，救下葉元帥的最後期限。&lt;/color&gt;（燕軍殘餘勢力位置可檢視燕軍佈防圖。）</t>
  </si>
  <si>
    <t>&lt;color=#c44b0e&gt;Today is the deadline to eliminate the Yan Yun Iron Army and rescue Marshal Ye.&lt;/color&gt; (The location of the remaining forces of the Yan Army can be found on the InfoYan Army military map.)</t>
  </si>
  <si>
    <t>Role3-26_overview14</t>
  </si>
  <si>
    <t>叶元帅应该在&lt;color=#c44b0e&gt;大理寺的牢房&lt;/color&gt;中等待传唤。</t>
  </si>
  <si>
    <t>葉元帥應該在&lt;color=#c44b0e&gt;大理寺的牢房&lt;/color&gt;中等待傳喚。</t>
  </si>
  <si>
    <t>Marshal Ye should be waiting for the summons in the &lt;color=#c44b0e&gt;Prison of the Supreme Court&lt;/color&gt;.</t>
  </si>
  <si>
    <t>Role3-26_overview15</t>
  </si>
  <si>
    <t>叶元帅已被押往&lt;color=#c44b0e&gt;大理寺公堂&lt;/color&gt;审讯。</t>
  </si>
  <si>
    <t>葉元帥已被押往&lt;color=#c44b0e&gt;大理寺公堂&lt;/color&gt;審訊。</t>
  </si>
  <si>
    <t>Marshal Ye has been taken to the &lt;color=#c44b0e&gt;Supreme Court&lt;/color&gt; for trial.</t>
  </si>
  <si>
    <t>Role3-26_overview16</t>
  </si>
  <si>
    <t>叶元帅将要被推往&lt;color=#c44b0e&gt;大理寺内风波亭&lt;/color&gt;处行刑。</t>
  </si>
  <si>
    <t>葉元帥將要被推往&lt;color=#c44b0e&gt;大理寺內風波亭&lt;/color&gt;處行刑。</t>
  </si>
  <si>
    <t>Marshal Ye is about to be executed in the &lt;color=#c44b0e&gt;Wind Wave Pavilion within the Supreme Court&lt;/color&gt;.</t>
  </si>
  <si>
    <t>Role3-26_overview17</t>
  </si>
  <si>
    <t>这里已经没有什么可做的了，离开大理寺吧。</t>
  </si>
  <si>
    <t>這裏已經沒有什麼可做的了，離開大理寺吧。</t>
  </si>
  <si>
    <t>There's nothing left to do here, run to the Supreme Court.</t>
  </si>
  <si>
    <t>M1100-6_option1_dialog</t>
  </si>
  <si>
    <t>（我想了解些什么呢？）</t>
  </si>
  <si>
    <t>（我想瞭解些什麼呢？）</t>
  </si>
  <si>
    <t>(What do I want to know?)</t>
  </si>
  <si>
    <t>M1100-6_option1_1</t>
  </si>
  <si>
    <t>介绍下这村子和周围的情况。</t>
  </si>
  <si>
    <t>介紹下這村子和周圍的情況。</t>
  </si>
  <si>
    <t>Tell me about this village and its surroundings.</t>
  </si>
  <si>
    <t>M1100-6_option1_2</t>
  </si>
  <si>
    <t>村子里都有哪些重要人物？</t>
  </si>
  <si>
    <t>村子裏都有哪些重要人物？</t>
  </si>
  <si>
    <t>Who are the important figures in the village?</t>
  </si>
  <si>
    <t>M1100-6_option1_3</t>
  </si>
  <si>
    <t>在村子里有什么办法能够赚钱？</t>
  </si>
  <si>
    <t>在村子裏有什麼辦法能夠賺錢？</t>
  </si>
  <si>
    <t>How can I make money in the village?</t>
  </si>
  <si>
    <t>M1100-6_option1_4</t>
  </si>
  <si>
    <t>这里有什么棘手的事情找人解决吗？</t>
  </si>
  <si>
    <t>這裏有什麼棘手的事情找人解決嗎？</t>
  </si>
  <si>
    <t>Is there any tricky issue that needs to be solved here?</t>
  </si>
  <si>
    <t>M1100-6_option1_5</t>
  </si>
  <si>
    <t>我初入江湖，有什么建议吗？</t>
  </si>
  <si>
    <t>我初入江湖，有什麼建議嗎？</t>
  </si>
  <si>
    <t>I'm new to the martial world, any advice?</t>
  </si>
  <si>
    <t>M1100-6_option1_6</t>
  </si>
  <si>
    <t>暂时没有想要了解的了。</t>
  </si>
  <si>
    <t>暫時沒有想要瞭解的了。</t>
  </si>
  <si>
    <t>Nothing I want to know for now.</t>
  </si>
  <si>
    <t>M1100-13name</t>
  </si>
  <si>
    <t>棘手的事情</t>
  </si>
  <si>
    <t>Tricky issue</t>
  </si>
  <si>
    <t>M1100-13overview1</t>
  </si>
  <si>
    <t xml:space="preserve">想办法解决青风寨。
可以杀死孔一刀或者邀请他入队。</t>
  </si>
  <si>
    <t xml:space="preserve">想辦法解決青風寨。
可以殺死孔一刀或者邀請他入隊。</t>
  </si>
  <si>
    <t>Find a way to deal with the Blue Wind Camp. You can kill Kong Yidao or invite him to join your team.</t>
  </si>
  <si>
    <t>M1100-13overview2</t>
  </si>
  <si>
    <t>成功解决了清风寨，把这个消息告诉包打听。</t>
  </si>
  <si>
    <t>成功解決了清風寨，把這個訊息告訴包打聽。</t>
  </si>
  <si>
    <t>Successfully dealt with Qingfeng Camp, tell Bao Dating about this.</t>
  </si>
  <si>
    <t>M1100-26name</t>
  </si>
  <si>
    <t>花掌柜的烦心事</t>
  </si>
  <si>
    <t>花掌櫃的煩心事</t>
  </si>
  <si>
    <t>The troubles of the Flower Shopkeeper</t>
  </si>
  <si>
    <t>M1100-26overview1</t>
  </si>
  <si>
    <t>和花掌柜处好关系，打听她的烦心事。</t>
  </si>
  <si>
    <t>和花掌櫃處好關係，打聽她的煩心事。</t>
  </si>
  <si>
    <t>Get along well with the Flower Shopkeeper and ask about her troubles.</t>
  </si>
  <si>
    <t>M20300-63_option1_dialog</t>
  </si>
  <si>
    <t>（霖安城内不允许宠物入内，我要怎么办呢？）</t>
  </si>
  <si>
    <t>（霖安城內不允許寵物入內，我要怎麼辦呢？）</t>
  </si>
  <si>
    <t>(Pets are not allowed in Lin'an City, what should I do?)</t>
  </si>
  <si>
    <t>M20300-63_option1_1</t>
  </si>
  <si>
    <t>我这有点钱孝敬二位大哥，希望大哥通融一下。&lt;color=#097a76&gt;（200文）&lt;/color&gt;</t>
  </si>
  <si>
    <t>我這有點錢孝敬二位大哥，希望大哥通融一下。&lt;color=#097a76&gt;（200文）&lt;/color&gt;</t>
  </si>
  <si>
    <t>Will this change your mind? (&lt;color=#097a76&gt;200 Wen&lt;/color&gt;)</t>
  </si>
  <si>
    <t>M20300-63_option1_2</t>
  </si>
  <si>
    <t>大哥，就咱们的关系，你就当没看见呗~&lt;color=#097a76&gt;（关系达到60）&lt;/color&gt;</t>
  </si>
  <si>
    <t>大哥，就咱們的關係，你就當沒看見唄~&lt;color=#097a76&gt;（關係達到60）&lt;/color&gt;</t>
  </si>
  <si>
    <t>Brother, considering our relations, can you turn a blind eye to this~&lt;color=#097a76&gt;(Relations reach 60)&lt;/color&gt;</t>
  </si>
  <si>
    <t>M20300-63_option1_3</t>
  </si>
  <si>
    <t>这什么破规矩？我今天就是要进去，你们敢拦我吗？&lt;color=#097a76&gt;（臂力达到8）&lt;/color&gt;</t>
  </si>
  <si>
    <t>這什麼破規矩？我今天就是要進去，你們敢攔我嗎？&lt;color=#097a76&gt;（臂力達到8）&lt;/color&gt;</t>
  </si>
  <si>
    <t>What kind of stupid rule is this? I'm going in today, dare you stop me?&lt;color=#097a76&gt;(Strength reaches 8)&lt;/color&gt;</t>
  </si>
  <si>
    <t>M20300-63_option1_4</t>
  </si>
  <si>
    <t>居然还有这样的规定……那好吧……</t>
  </si>
  <si>
    <t>居然還有這樣的規定……那好吧……</t>
  </si>
  <si>
    <t>There's such a rule... Alright then...</t>
  </si>
  <si>
    <t>Role2-4_option1_1</t>
  </si>
  <si>
    <t>决定向吕文桓效力。</t>
  </si>
  <si>
    <t>決定向呂文桓效力。</t>
  </si>
  <si>
    <t>Decide to serve Lü Wenhuan.</t>
  </si>
  <si>
    <t>Role2-4_option1_2</t>
  </si>
  <si>
    <t>再考虑考虑。</t>
  </si>
  <si>
    <t>Role2-7_name</t>
  </si>
  <si>
    <t>差事·将军府</t>
  </si>
  <si>
    <t>差事·將軍府</t>
  </si>
  <si>
    <t>Task·General's mansion</t>
  </si>
  <si>
    <t>Role2-7_overview1</t>
  </si>
  <si>
    <t>去杂货铺采购三石粮食。</t>
  </si>
  <si>
    <t>去雜貨鋪採購三石糧食。</t>
  </si>
  <si>
    <t>Go to the Grocery store to buy three stones of food.</t>
  </si>
  <si>
    <t>Role2-7_overview2</t>
  </si>
  <si>
    <t>去铁匠铺采购四十件兵器。</t>
  </si>
  <si>
    <t>去鐵匠鋪採購四十件兵器。</t>
  </si>
  <si>
    <t>Go to the Blacksmith's forge to buy forty weapons.</t>
  </si>
  <si>
    <t>Role2-7_overview3</t>
  </si>
  <si>
    <t>在楚襄城内任选一个商铺征税。</t>
  </si>
  <si>
    <t>在楚襄城內任選一個商鋪徵稅。</t>
  </si>
  <si>
    <t>Choose a shop in Chuxiang City to collect taxes.</t>
  </si>
  <si>
    <t>Role2-7_overview4</t>
  </si>
  <si>
    <t>把城里惹事的小混混赶出楚襄城。</t>
  </si>
  <si>
    <t>把城裏惹事的小混混趕出楚襄城。</t>
  </si>
  <si>
    <t>Drive the troublemakers out of Chuxiang City.</t>
  </si>
  <si>
    <t>Role2-7_overview5</t>
  </si>
  <si>
    <t>操练武备库守军。</t>
  </si>
  <si>
    <t>操練武備庫守軍。</t>
  </si>
  <si>
    <t>Train the Armory guards.</t>
  </si>
  <si>
    <t>Role2-7_overview6</t>
  </si>
  <si>
    <t>回将军府复命。</t>
  </si>
  <si>
    <t>回將軍府覆命。</t>
  </si>
  <si>
    <t>Return to the General's mansion to report.</t>
  </si>
  <si>
    <t>Role2-7_overview7</t>
  </si>
  <si>
    <t>今日差事已了，可以明天再找差事做。</t>
  </si>
  <si>
    <t>Today's tasks are done, you can find more tasks tomorrow.</t>
  </si>
  <si>
    <t>Role2-7_overview8</t>
  </si>
  <si>
    <t>可以在安抚使·吕文桓处接取今日的差事。</t>
  </si>
  <si>
    <t>可以在安撫使·呂文桓處接取今日的差事。</t>
  </si>
  <si>
    <t>You can take today's tasks from the appeaser·Lü Wenhuan.</t>
  </si>
  <si>
    <t>Role2-7_option1_1</t>
  </si>
  <si>
    <t>放弃任务。</t>
  </si>
  <si>
    <t>放棄任務。</t>
  </si>
  <si>
    <t>Abandon the task.</t>
  </si>
  <si>
    <t>Role2-7_option1_2</t>
  </si>
  <si>
    <t>还没完成。</t>
  </si>
  <si>
    <t>還沒完成。</t>
  </si>
  <si>
    <t>Not completed yet.</t>
  </si>
  <si>
    <t>Role2-7_option2_1</t>
  </si>
  <si>
    <t>采购粮食。</t>
  </si>
  <si>
    <t>採購糧食。</t>
  </si>
  <si>
    <t>Buy food.</t>
  </si>
  <si>
    <t>Role2-7_option2_2</t>
  </si>
  <si>
    <t>采购兵器。</t>
  </si>
  <si>
    <t>採購兵器。</t>
  </si>
  <si>
    <t>Buy weapons.</t>
  </si>
  <si>
    <t>Role2-7_option2_3</t>
  </si>
  <si>
    <t>商铺征税。</t>
  </si>
  <si>
    <t>商鋪徵稅。</t>
  </si>
  <si>
    <t>Collect taxes from the shop.</t>
  </si>
  <si>
    <t>Role2-7_option2_4</t>
  </si>
  <si>
    <t>维护治安。</t>
  </si>
  <si>
    <t>維護治安。</t>
  </si>
  <si>
    <t>Maintain public order.</t>
  </si>
  <si>
    <t>Role2-7_option2_5</t>
  </si>
  <si>
    <t>训练士兵。</t>
  </si>
  <si>
    <t>訓練士兵。</t>
  </si>
  <si>
    <t>Train soldiers.</t>
  </si>
  <si>
    <t>Role2-7_option2_6</t>
  </si>
  <si>
    <t>暂不选择。</t>
  </si>
  <si>
    <t>暫不選擇。</t>
  </si>
  <si>
    <t>Choose not to for now.</t>
  </si>
  <si>
    <t>Role2-7_option3_1</t>
  </si>
  <si>
    <t>花钱购买粮食。&lt;color=#097a76&gt;（3600文）&lt;/color&gt;</t>
  </si>
  <si>
    <t>花錢購買糧食。&lt;color=#097a76&gt;（3600文）&lt;/color&gt;</t>
  </si>
  <si>
    <t>Spend money to buy food.&lt;color=#097a76&gt;(3600 Wen)&lt;/color&gt;</t>
  </si>
  <si>
    <t>Role2-7_option3_2</t>
  </si>
  <si>
    <t>花钱购买粮食。&lt;color=#097a76&gt;（3420文）&lt;/color&gt;</t>
  </si>
  <si>
    <t>花錢購買糧食。&lt;color=#097a76&gt;（3420文）&lt;/color&gt;</t>
  </si>
  <si>
    <t>Spend money to buy food.&lt;color=#097a76&gt;(3420 Wen)&lt;/color&gt;</t>
  </si>
  <si>
    <t>Role2-7_option3_3</t>
  </si>
  <si>
    <t>花钱购买粮食。&lt;color=#097a76&gt;（3240文）&lt;/color&gt;</t>
  </si>
  <si>
    <t>花錢購買糧食。&lt;color=#097a76&gt;（3240文）&lt;/color&gt;</t>
  </si>
  <si>
    <t>Spend money to buy food.&lt;color=#097a76&gt;(3240 Wen)&lt;/color&gt;</t>
  </si>
  <si>
    <t>Role2-7_option3_4</t>
  </si>
  <si>
    <t>花钱购买粮食。&lt;color=#097a76&gt;（2880文）&lt;/color&gt;</t>
  </si>
  <si>
    <t>花錢購買糧食。&lt;color=#097a76&gt;（2880文）&lt;/color&gt;</t>
  </si>
  <si>
    <t>Spend money to buy food.&lt;color=#097a76&gt;(2880 Wen)&lt;/color&gt;</t>
  </si>
  <si>
    <t>Role2-7_option3_5</t>
  </si>
  <si>
    <t>花钱购买粮食。&lt;color=#097a76&gt;（2520文）&lt;/color&gt;</t>
  </si>
  <si>
    <t>花錢購買糧食。&lt;color=#097a76&gt;（2520文）&lt;/color&gt;</t>
  </si>
  <si>
    <t>Spend money to buy food.&lt;color=#097a76&gt;(2520 Wen)&lt;/color&gt;</t>
  </si>
  <si>
    <t>Role2-7_option3_6</t>
  </si>
  <si>
    <t>花钱购买粮食。&lt;color=#097a76&gt;（2160文）&lt;/color&gt;</t>
  </si>
  <si>
    <t>花錢購買糧食。&lt;color=#097a76&gt;（2160文）&lt;/color&gt;</t>
  </si>
  <si>
    <t>Spend money to buy food.&lt;color=#097a76&gt;(2160 Wen)&lt;/color&gt;</t>
  </si>
  <si>
    <t>Role2-7_option3_7</t>
  </si>
  <si>
    <t>稍后再买。</t>
  </si>
  <si>
    <t>稍後再買。</t>
  </si>
  <si>
    <t>Buy later.</t>
  </si>
  <si>
    <t>Role2-7_option4_1</t>
  </si>
  <si>
    <t>帮忙并购买兵器。&lt;color=#097a76&gt;（6000文）&lt;/color&gt;</t>
  </si>
  <si>
    <t>幫忙並購買兵器。&lt;color=#097a76&gt;（6000文）&lt;/color&gt;</t>
  </si>
  <si>
    <t>Help and buy weapons.&lt;color=#097a76&gt;(6000 Wen)&lt;/color&gt;</t>
  </si>
  <si>
    <t>Role2-7_option4_2</t>
  </si>
  <si>
    <t>帮忙并购买兵器。&lt;color=#097a76&gt;（5600文）&lt;/color&gt;</t>
  </si>
  <si>
    <t>幫忙並購買兵器。&lt;color=#097a76&gt;（5600文）&lt;/color&gt;</t>
  </si>
  <si>
    <t>Help and buy weapons.&lt;color=#097a76&gt;(5600 Wen)&lt;/color&gt;</t>
  </si>
  <si>
    <t>Role2-7_option4_3</t>
  </si>
  <si>
    <t>帮忙并购买兵器。&lt;color=#097a76&gt;（5400文）&lt;/color&gt;</t>
  </si>
  <si>
    <t>幫忙並購買兵器。&lt;color=#097a76&gt;（5400文）&lt;/color&gt;</t>
  </si>
  <si>
    <t>Help and buy weapons.&lt;color=#097a76&gt;(5400 Wen)&lt;/color&gt;</t>
  </si>
  <si>
    <t>Role2-7_option4_4</t>
  </si>
  <si>
    <t>帮忙并购买兵器。&lt;color=#097a76&gt;（4800文）&lt;/color&gt;</t>
  </si>
  <si>
    <t>幫忙並購買兵器。&lt;color=#097a76&gt;（4800文）&lt;/color&gt;</t>
  </si>
  <si>
    <t>Help and buy weapons.&lt;color=#097a76&gt;(4800 Wen)&lt;/color&gt;</t>
  </si>
  <si>
    <t>Role2-7_option4_5</t>
  </si>
  <si>
    <t>帮忙并购买兵器。&lt;color=#097a76&gt;（4200文）&lt;/color&gt;</t>
  </si>
  <si>
    <t>幫忙並購買兵器。&lt;color=#097a76&gt;（4200文）&lt;/color&gt;</t>
  </si>
  <si>
    <t>Help and buy weapons.&lt;color=#097a76&gt;(4200 Wen)&lt;/color&gt;</t>
  </si>
  <si>
    <t>Role2-7_option4_6</t>
  </si>
  <si>
    <t>帮忙并购买兵器。&lt;color=#097a76&gt;（3600文）&lt;/color&gt;</t>
  </si>
  <si>
    <t>幫忙並購買兵器。&lt;color=#097a76&gt;（3600文）&lt;/color&gt;</t>
  </si>
  <si>
    <t>Help and buy weapons.&lt;color=#097a76&gt;(3600 Wen)&lt;/color&gt;</t>
  </si>
  <si>
    <t>Role2-7_option4_7</t>
  </si>
  <si>
    <t>Role2-15_option1_1</t>
  </si>
  <si>
    <t>坚决不能投降！</t>
  </si>
  <si>
    <t>Role2-15_option1_2</t>
  </si>
  <si>
    <t>投降也未尝不可。</t>
  </si>
  <si>
    <t>M20100-1_option1_1</t>
  </si>
  <si>
    <t>买下地图。&lt;color=#097a76&gt;（500文）&lt;/color&gt;</t>
  </si>
  <si>
    <t>買下地圖。&lt;color=#097a76&gt;（500文）&lt;/color&gt;</t>
  </si>
  <si>
    <t>Buy the map.&lt;color=#097a76&gt;(500 Wen)&lt;/color&gt;</t>
  </si>
  <si>
    <t>M20100-1_option1_2</t>
  </si>
  <si>
    <t>这么贵，我可买不起。</t>
  </si>
  <si>
    <t>這麼貴，我可買不起。</t>
  </si>
  <si>
    <t>It's too expensive, I can't afford it.</t>
  </si>
  <si>
    <t>M20100-4_option1_1</t>
  </si>
  <si>
    <t>我要跟你单挑！&lt;color=#097a76&gt;（主角单挑）&lt;/color&gt;</t>
  </si>
  <si>
    <t>我要跟你單挑！&lt;color=#097a76&gt;（主角單挑）&lt;/color&gt;</t>
  </si>
  <si>
    <t>I want to challenge you one-on-one!&lt;color=#097a76&gt;(Main character duel)&lt;/color&gt;</t>
  </si>
  <si>
    <t>M20100-4_option1_2</t>
  </si>
  <si>
    <t>我要跟你们比试臂力！&lt;color=#097a76&gt;（臂力达到6）&lt;/color&gt;</t>
  </si>
  <si>
    <t>我要跟你們比試臂力！&lt;color=#097a76&gt;（臂力達到6）&lt;/color&gt;</t>
  </si>
  <si>
    <t>I want to compete with you in strength!&lt;color=#097a76&gt;(Strength reaches 6)&lt;/color&gt;</t>
  </si>
  <si>
    <t>M20100-4_option1_3</t>
  </si>
  <si>
    <t>我要跟你们比试暗取的本事！&lt;color=#097a76&gt;(暗取达到3级融会贯通)&lt;/color&gt;</t>
  </si>
  <si>
    <t>我要跟你們比試暗取的本事！&lt;color=#097a76&gt;(暗取達到3級融會貫通)&lt;/color&gt;</t>
  </si>
  <si>
    <t>I want to compete with you in the skill of Stealing!&lt;color=#097a76&gt;(Steal level 3 Advance)&lt;/color&gt;</t>
  </si>
  <si>
    <t>M20100-4_option1_4</t>
  </si>
  <si>
    <t>不还我东西，休怪我无情！&lt;color=#097a76&gt;（直接开战）&lt;/color&gt;</t>
  </si>
  <si>
    <t>不還我東西，休怪我無情！&lt;color=#097a76&gt;（直接開戰）&lt;/color&gt;</t>
  </si>
  <si>
    <t>If you don't return my things, don't blame me for being ruthless!&lt;color=#097a76&gt;(Start the war directly)&lt;/color&gt;</t>
  </si>
  <si>
    <t>M20100-4_option1_5</t>
  </si>
  <si>
    <t>你们人多，我认栽了，告辞！</t>
  </si>
  <si>
    <t>你們人多，我認栽了，告辭！</t>
  </si>
  <si>
    <t>You have more people, I admit defeat, goodbye!</t>
  </si>
  <si>
    <t>M20100-4_option2_1</t>
  </si>
  <si>
    <t>咱们交个朋友，此事就翻篇了。</t>
  </si>
  <si>
    <t>咱們交個朋友，此事就翻篇了。</t>
  </si>
  <si>
    <t>Let's be friends and let this matter go.</t>
  </si>
  <si>
    <t>M20100-4_option2_2</t>
  </si>
  <si>
    <t>随便补偿我个东西，意思下就行了。</t>
  </si>
  <si>
    <t>隨便補償我個東西，意思下就行了。</t>
  </si>
  <si>
    <t>Just compensate me with something, just a token.</t>
  </si>
  <si>
    <t>M20100-4_option2_3</t>
  </si>
  <si>
    <t>赔我10贯钱，否则这事没完！</t>
  </si>
  <si>
    <t>賠我10貫錢，否則這事沒完！</t>
  </si>
  <si>
    <t>Compensate me with 10 Guan, or this matter is not over!</t>
  </si>
  <si>
    <t>M20100-5_option1_1</t>
  </si>
  <si>
    <r xmlns="http://schemas.openxmlformats.org/spreadsheetml/2006/main">
      <rPr>
        <b/>
        <i/>
        <sz val="11"/>
        <color rgb="FF417FF9"/>
        <rFont val="宋体"/>
        <charset val="134"/>
      </rPr>
      <t>多一事不如少一事，给他&lt;color=#c44b0e&gt;500文钱&lt;/color&gt;。&lt;color=#097a76&gt;（500文）&lt;/color&gt;</t>
    </r>
  </si>
  <si>
    <t>多一事不如少一事，給他&lt;color=#c44b0e&gt;500文錢&lt;/color&gt;。&lt;color=#097a76&gt;（500文）&lt;/color&gt;</t>
  </si>
  <si>
    <t>Better to avoid trouble, give him &lt;color=#c44b0e&gt;500 wen&lt;/color&gt;.&lt;color=#097a76&gt;(500 wen)&lt;/color&gt;</t>
  </si>
  <si>
    <t>M20100-5_option1_2</t>
  </si>
  <si>
    <t>拒绝给钱，把他骂跑。&lt;color=#097a76&gt;（口才达到2级一知半解）&lt;/color&gt;</t>
  </si>
  <si>
    <t>拒絕給錢，把他罵跑。&lt;color=#097a76&gt;（口才達到2級一知半解）&lt;/color&gt;</t>
  </si>
  <si>
    <t>Refuse to pay and drive him away with harsh words.&lt;color=#097a76&gt;(Persuade level 2 Intermediate)&lt;/color&gt;</t>
  </si>
  <si>
    <t>M20100-5_option1_3</t>
  </si>
  <si>
    <t>装没看见。</t>
  </si>
  <si>
    <t>裝沒看見。</t>
  </si>
  <si>
    <t>Pretend not to see.</t>
  </si>
  <si>
    <t>M20100-7_option1_1</t>
  </si>
  <si>
    <t>谁怕谁，她碰瓷我也碰回去！</t>
  </si>
  <si>
    <t>誰怕誰，她碰瓷我也碰回去！</t>
  </si>
  <si>
    <t>Who's afraid of who, if she scams me, I'll scam her back!</t>
  </si>
  <si>
    <t>M20100-7_option1_2</t>
  </si>
  <si>
    <t>她也上了年纪了，赔个不是吧。</t>
  </si>
  <si>
    <t>她也上了年紀了，賠個不是吧。</t>
  </si>
  <si>
    <t>She's also getting old, just compensate her.</t>
  </si>
  <si>
    <t>M20100-7_option1_3</t>
  </si>
  <si>
    <t>放宠物吓唬她！&lt;color=#097a76&gt;（宠物随行）&lt;/color&gt;</t>
  </si>
  <si>
    <t>放寵物嚇唬她！&lt;color=#097a76&gt;（寵物隨行）&lt;/color&gt;</t>
  </si>
  <si>
    <t>Scare her with a pet!&lt;color=#097a76&gt;(Pet accompanies)&lt;/color&gt;</t>
  </si>
  <si>
    <t>M20100-7_option1_4</t>
  </si>
  <si>
    <t>我正好略懂医术，让我替你看看吧。&lt;color=#097a76&gt;（医术达到50）&lt;/color&gt;</t>
  </si>
  <si>
    <t>我正好略懂醫術，讓我替你看看吧。&lt;color=#097a76&gt;（醫術達到50）&lt;/color&gt;</t>
  </si>
  <si>
    <t>I happen to know a little about medical, let me check for you.&lt;color=#097a76&gt;(Medical reaches 50)&lt;/color&gt;</t>
  </si>
  <si>
    <t>R20025-1_option1_1</t>
  </si>
  <si>
    <t>钱给你，麻烦给我准备一间房吧。&lt;color=#097a76&gt;（200文）&lt;/color&gt;</t>
  </si>
  <si>
    <t>錢給你，麻煩給我準備一間房吧。&lt;color=#097a76&gt;（200文）&lt;/color&gt;</t>
  </si>
  <si>
    <t>Here's the money, please prepare a room for me.&lt;color=#097a76&gt;(200 Wen)&lt;/color&gt;</t>
  </si>
  <si>
    <t>R20025-1_option1_2</t>
  </si>
  <si>
    <t>有没有&lt;color=#c44b0e&gt;免费&lt;/color&gt;的地方让我将就一晚？</t>
  </si>
  <si>
    <t>有沒有&lt;color=#c44b0e&gt;免費&lt;/color&gt;的地方讓我將就一晚？</t>
  </si>
  <si>
    <t>Is there a &lt;color=#c44b0e&gt;free&lt;/color&gt; place for me to stay for the night?</t>
  </si>
  <si>
    <t>R20025-1_option1_3</t>
  </si>
  <si>
    <t>房钱太贵了，我偏要不花钱住店！&lt;color=#097a76&gt;（主角单挑）&lt;/color&gt;</t>
  </si>
  <si>
    <t>房錢太貴了，我偏要不花錢住店！&lt;color=#097a76&gt;（主角單挑）&lt;/color&gt;</t>
  </si>
  <si>
    <t>The room is too expensive, I insist on staying for free! &lt;color=#097a76&gt;(Solo by the protagonist)&lt;/color&gt;</t>
  </si>
  <si>
    <t>R20025-1_option1_4</t>
  </si>
  <si>
    <t>这么贵啊，算了算了，不睡了。</t>
  </si>
  <si>
    <t>這麼貴啊，算了算了，不睡了。</t>
  </si>
  <si>
    <t>It's so expensive, never mind, I won't sleep.</t>
  </si>
  <si>
    <t>0</t>
  </si>
  <si>
    <t>R20025-2_option1_1</t>
  </si>
  <si>
    <t>先找找看，总不能一直饿着肚子。</t>
  </si>
  <si>
    <t>先找找看，總不能一直餓著肚子。</t>
  </si>
  <si>
    <t>Let's look around first, I can't always be hungry.</t>
  </si>
  <si>
    <t>R20025-2_option1_2</t>
  </si>
  <si>
    <t>这样太失礼了，等花掌柜回来再说吧。</t>
  </si>
  <si>
    <t>這樣太失禮了，等花掌櫃回來再說吧。</t>
  </si>
  <si>
    <t>This is too impolite, let's wait for the shopkeeper to come back.</t>
  </si>
  <si>
    <t>R20025-4_option1_dialog</t>
  </si>
  <si>
    <t xml:space="preserve">（花四娘的嫁妆……不知是什么东西，这么舍得。
要价不少啊，这东西到底值不值这价啊……）</t>
  </si>
  <si>
    <t xml:space="preserve">（花四娘的嫁妝……不知是什麼東西，這麼捨得。
要價不少啊，這東西到底值不值這價啊……）</t>
  </si>
  <si>
    <t>(Hua Siniang's dowry... I don't know what it is, but she seems eager to get rid of it. It's not cheap, though. Is this thing even worth it...?)</t>
  </si>
  <si>
    <t>R20025-4_option1_1</t>
  </si>
  <si>
    <t>我买了，就按你说的10贯钱。&lt;color=#097a76&gt;（10贯）&lt;/color&gt;</t>
  </si>
  <si>
    <t>我買了，就按你說的10貫錢。&lt;color=#097a76&gt;（10貫）&lt;/color&gt;</t>
  </si>
  <si>
    <t>I'll buy it for your price. &lt;color=#097a76&gt;(10 guan)&lt;/color&gt;</t>
  </si>
  <si>
    <t>R20025-4_option1_2</t>
  </si>
  <si>
    <t>这东西最多5贯钱。&lt;color=#097a76&gt;（经商达到3级融会贯通、5000文）&lt;/color&gt;</t>
  </si>
  <si>
    <t>這東西最多5貫錢。&lt;color=#097a76&gt;（經商達到3級融會貫通、5000文）&lt;/color&gt;</t>
  </si>
  <si>
    <t>It's not worth more than 5 guan. &lt;color=#097a76&gt;(Mercantile Level 3, 5 guan)&lt;/color&gt;</t>
  </si>
  <si>
    <t>R20025-4_option1_3</t>
  </si>
  <si>
    <t>你拿去抵押吧，我可不感兴趣！</t>
  </si>
  <si>
    <t>你拿去抵押吧，我可不感興趣！</t>
  </si>
  <si>
    <t>Go ahead and pawn it. I'm not interested.</t>
  </si>
  <si>
    <t>R20025-4_option1_4</t>
  </si>
  <si>
    <t>现在手上钱不够，容我四处凑凑……</t>
  </si>
  <si>
    <t>現在手上錢不夠，容我四處湊湊……</t>
  </si>
  <si>
    <t>I don't have enough money. I'll come back when I have more.</t>
  </si>
  <si>
    <t>R20005-4_overview1</t>
  </si>
  <si>
    <t>无名小村村长的蒲扇不知所踪，若是有闲暇就帮他找找吧。</t>
  </si>
  <si>
    <t>無名小村村長的蒲扇不知所蹤，若是有閒暇就幫他找找吧。</t>
  </si>
  <si>
    <t>The Cattail fan of the Village Head of Nameless village is missing, if you have time, help him find it.</t>
  </si>
  <si>
    <t>R20005-4_name</t>
  </si>
  <si>
    <t>村长的蒲扇</t>
  </si>
  <si>
    <t>村長的蒲扇</t>
  </si>
  <si>
    <t>Cattail fan of the Village Head</t>
  </si>
  <si>
    <t>R20005-4_option1_1</t>
  </si>
  <si>
    <t>给你可以，但是你得给我200文辛苦费！</t>
  </si>
  <si>
    <t>給你可以，但是你得給我200文辛苦費！</t>
  </si>
  <si>
    <t>I can give it to you, but you have to give me 200 wen for my trouble!</t>
  </si>
  <si>
    <t>R20005-4_option1_2</t>
  </si>
  <si>
    <t>给你，不要再弄丢了。</t>
  </si>
  <si>
    <t>給你，不要再弄丟了。</t>
  </si>
  <si>
    <t>Here you go, don't lose it again.</t>
  </si>
  <si>
    <t>R20005-4_option1_3</t>
  </si>
  <si>
    <t>想要么？求我就给你！</t>
  </si>
  <si>
    <t>想要麼？求我就給你！</t>
  </si>
  <si>
    <t>Want it? Beg me and I'll give it to you!</t>
  </si>
  <si>
    <t>R20005-5_name</t>
  </si>
  <si>
    <t>村长的守护</t>
  </si>
  <si>
    <t>村長的守護</t>
  </si>
  <si>
    <t>The protection of the Village Head</t>
  </si>
  <si>
    <t>R20005-5_overview1</t>
  </si>
  <si>
    <t>无名小村的村长有事情找你。</t>
  </si>
  <si>
    <t>無名小村的村長有事情找你。</t>
  </si>
  <si>
    <t>The Village Head of Nameless village has something to ask you.</t>
  </si>
  <si>
    <t>R20006-1_option1_1</t>
  </si>
  <si>
    <t>对，我就是来当学徒的。&lt;color=#097a76&gt;（体力20、1个时辰）&lt;/color&gt;</t>
  </si>
  <si>
    <t>對，我就是來當學徒的。&lt;color=#097a76&gt;（體力20、1個時辰）&lt;/color&gt;</t>
  </si>
  <si>
    <t>Yes, I'm here to be an apprentice. &lt;color=#097a76&gt;(Stamina 20, 1 shichen)&lt;/color&gt;</t>
  </si>
  <si>
    <t>R20006-1_option1_2</t>
  </si>
  <si>
    <t>我不是来当学徒的，你认错人了。</t>
  </si>
  <si>
    <t>我不是來當學徒的，你認錯人了。</t>
  </si>
  <si>
    <t>I'm not here to be an apprentice, you've got the wrong person.</t>
  </si>
  <si>
    <t>R20006-2_name</t>
  </si>
  <si>
    <t>铁矿石告急</t>
  </si>
  <si>
    <t>鐵礦石告急</t>
  </si>
  <si>
    <t>Iron Ore Shortage</t>
  </si>
  <si>
    <t>R20006-2_overview1</t>
  </si>
  <si>
    <t>帮铁匠·王大锤采集8块铁矿。</t>
  </si>
  <si>
    <t>幫鐵匠·王大錘採集8塊鐵礦。</t>
  </si>
  <si>
    <t>Gather 8 Iron Ores for Blacksmith·Wang Dachui</t>
  </si>
  <si>
    <t>R20006-2_overview2</t>
  </si>
  <si>
    <t>把收集的铁矿交给铁匠·王大锤。</t>
  </si>
  <si>
    <t>把收集的鐵礦交給鐵匠·王大錘。</t>
  </si>
  <si>
    <t>Hand over the Iron Ores to Blacksmith·Wang Dachui</t>
  </si>
  <si>
    <t>R20006-2_option1_dialog</t>
  </si>
  <si>
    <t>（铁匠大哥要我在&lt;color=#c44b0e&gt;半天内搞来5块铁矿石&lt;/color&gt;，我要不要帮忙呢？）</t>
  </si>
  <si>
    <t>（鐵匠大哥要我在&lt;color=#c44b0e&gt;半天內搞來5塊鐵礦石&lt;/color&gt;，我要不要幫忙呢？）</t>
  </si>
  <si>
    <t>(The blacksmith asked me to get &lt;color=#c44b0e&gt;5 iron ores within half a day&lt;/color&gt;. Should I help?)</t>
  </si>
  <si>
    <t>R20006-2_option1_1</t>
  </si>
  <si>
    <t>好，我这就去帮你弄来。</t>
  </si>
  <si>
    <t>好，我這就去幫你弄來。</t>
  </si>
  <si>
    <t>Okay, I'll go get it for you right away.</t>
  </si>
  <si>
    <t>R20006-2_option1_2</t>
  </si>
  <si>
    <t>我突然想起来有点事要做……</t>
  </si>
  <si>
    <t>我突然想起來有點事要做……</t>
  </si>
  <si>
    <t>Something came up, be right back...</t>
  </si>
  <si>
    <t>R20009-1_option（1）_dialog</t>
  </si>
  <si>
    <t>大哥哥，要来玩猜字谜吗?</t>
  </si>
  <si>
    <t>大哥哥，要來玩猜字謎嗎?</t>
  </si>
  <si>
    <t>Big brother, do you want to play a guessing game?</t>
  </si>
  <si>
    <t>R20009-1_option（2）_dialog</t>
  </si>
  <si>
    <t>怎么大哥哥不服气吗？</t>
  </si>
  <si>
    <t>怎麼大哥哥不服氣嗎？</t>
  </si>
  <si>
    <t>Why, big brother, are you not convinced?</t>
  </si>
  <si>
    <t>R20009-1_options1_1</t>
  </si>
  <si>
    <t>我们开始吧！</t>
  </si>
  <si>
    <t>我們開始吧！</t>
  </si>
  <si>
    <t>Let's get started!</t>
  </si>
  <si>
    <t>R20009-1_options1_2</t>
  </si>
  <si>
    <t>算了，我还有事要忙…</t>
  </si>
  <si>
    <t>算了，我還有事要忙…</t>
  </si>
  <si>
    <t>Forget it, I have something else to do...</t>
  </si>
  <si>
    <t>R20009-1_options1_3</t>
  </si>
  <si>
    <t>不好意思，我没有看清楚，能再说一遍吗？</t>
  </si>
  <si>
    <t>不好意思，我沒有看清楚，能再說一遍嗎？</t>
  </si>
  <si>
    <t>Would you mind speaking up a bit?</t>
  </si>
  <si>
    <t>R20009-1_options1_1（1）</t>
  </si>
  <si>
    <t>天</t>
  </si>
  <si>
    <t>Star</t>
  </si>
  <si>
    <t>R20009-1_options1_1（2）</t>
  </si>
  <si>
    <t>雷</t>
  </si>
  <si>
    <t>Thunder</t>
  </si>
  <si>
    <t>R20009-1_options1_1（3）</t>
  </si>
  <si>
    <t>累</t>
  </si>
  <si>
    <t>Fireworks</t>
  </si>
  <si>
    <t>R20009-1_options1_1（2）（1）</t>
  </si>
  <si>
    <t>也</t>
  </si>
  <si>
    <t>Plant</t>
  </si>
  <si>
    <t>R20009-1_options1_1（2）（2）</t>
  </si>
  <si>
    <t>地</t>
  </si>
  <si>
    <t>Earth</t>
  </si>
  <si>
    <t>R20009-1_options1_1（2）（3）</t>
  </si>
  <si>
    <t>土</t>
  </si>
  <si>
    <t>Soil</t>
  </si>
  <si>
    <t>R20009-1_options1_1（2）（1）（1）</t>
  </si>
  <si>
    <t>孩</t>
  </si>
  <si>
    <t>Youth</t>
  </si>
  <si>
    <t>R20009-1_options1_1（2）（1）（2）</t>
  </si>
  <si>
    <t>子</t>
  </si>
  <si>
    <t>Boy</t>
  </si>
  <si>
    <t>R20009-1_options1_1（2）（1）（3）</t>
  </si>
  <si>
    <t>女</t>
  </si>
  <si>
    <t>Girl</t>
  </si>
  <si>
    <t>R20010-1_name</t>
  </si>
  <si>
    <t>捉迷藏</t>
  </si>
  <si>
    <t>Hide and Seek</t>
  </si>
  <si>
    <t>R20010-1_overview_1</t>
  </si>
  <si>
    <t>可以随时去找小丫玩哦。</t>
  </si>
  <si>
    <t>可以隨時去找小丫玩哦。</t>
  </si>
  <si>
    <t>You can go play with Xiao Ya anytime.</t>
  </si>
  <si>
    <t>R20010-1_overview_4</t>
  </si>
  <si>
    <t>在村中寻找三位小朋友。</t>
  </si>
  <si>
    <t>在村中尋找三位小朋友。</t>
  </si>
  <si>
    <t>Find three children in the village.</t>
  </si>
  <si>
    <t>R20010-1_overview_2</t>
  </si>
  <si>
    <t>与小丫交谈。</t>
  </si>
  <si>
    <t>與小丫交談。</t>
  </si>
  <si>
    <t>Talk to Xiao Ya.</t>
  </si>
  <si>
    <t>R20010-1_overview_3</t>
  </si>
  <si>
    <t>没有在时限内找到三位小朋友。</t>
  </si>
  <si>
    <t>沒有在時限內找到三位小朋友。</t>
  </si>
  <si>
    <t>Did not find three children within the time limit.</t>
  </si>
  <si>
    <t>R20010-1_npcname_1</t>
  </si>
  <si>
    <t>小丫</t>
  </si>
  <si>
    <t>Xiao Ya</t>
  </si>
  <si>
    <t>R20010-1_npcname_2</t>
  </si>
  <si>
    <t>小花</t>
  </si>
  <si>
    <t>Xiao Hua</t>
  </si>
  <si>
    <t>R20010-1_npcname_3</t>
  </si>
  <si>
    <t>小宝</t>
  </si>
  <si>
    <t>小寶</t>
  </si>
  <si>
    <t>Xiao Bao</t>
  </si>
  <si>
    <t>R20010-1_option1_1</t>
  </si>
  <si>
    <t>马上开玩！</t>
  </si>
  <si>
    <t>馬上開玩！</t>
  </si>
  <si>
    <t>Let's play on the Horse!</t>
  </si>
  <si>
    <t>R20010-1_option1_2</t>
  </si>
  <si>
    <t>有事要忙。</t>
  </si>
  <si>
    <t>Busy with something.</t>
  </si>
  <si>
    <t>R20011-3_option1_1</t>
  </si>
  <si>
    <t>购买&lt;color=#c44b0e&gt;上品矿镐&lt;/color&gt;。&lt;color=#097a76&gt;（2500文）&lt;/color&gt;</t>
  </si>
  <si>
    <t>購買&lt;color=#c44b0e&gt;上品礦鎬&lt;/color&gt;。&lt;color=#097a76&gt;（2500文）&lt;/color&gt;</t>
  </si>
  <si>
    <t>Buy&lt;color=#c44b0e&gt;Top-grade Pickaxe&lt;/color&gt;.&lt;color=#097a76&gt;(2500 Coins)&lt;/color&gt;</t>
  </si>
  <si>
    <t>R20011-3_option1_2</t>
  </si>
  <si>
    <t>购买&lt;color=#c44b0e&gt;上品镰刀&lt;/color&gt;。&lt;color=#097a76&gt;（2500文）&lt;/color&gt;</t>
  </si>
  <si>
    <t>購買&lt;color=#c44b0e&gt;上品鐮刀&lt;/color&gt;。&lt;color=#097a76&gt;（2500文）&lt;/color&gt;</t>
  </si>
  <si>
    <t>Buy&lt;color=#c44b0e&gt;Top-grade Sickle&lt;/color&gt;.&lt;color=#097a76&gt;(2500 Coins)&lt;/color&gt;</t>
  </si>
  <si>
    <t>R20011-3_option1_3</t>
  </si>
  <si>
    <t>购买&lt;color=#c44b0e&gt;上品鱼竿&lt;/color&gt;。&lt;color=#097a76&gt;（2500文）&lt;/color&gt;</t>
  </si>
  <si>
    <t>購買&lt;color=#c44b0e&gt;上品魚竿&lt;/color&gt;。&lt;color=#097a76&gt;（2500文）&lt;/color&gt;</t>
  </si>
  <si>
    <t>Buy&lt;color=#c44b0e&gt;Top-grade Fishing Rod&lt;/color&gt;.&lt;color=#097a76&gt;(2500 Coins)&lt;/color&gt;</t>
  </si>
  <si>
    <t>R20011-3_option1_4</t>
  </si>
  <si>
    <t>购买&lt;color=#c44b0e&gt;上品捕虫网&lt;/color&gt;。&lt;color=#097a76&gt;（2500文）&lt;/color&gt;</t>
  </si>
  <si>
    <t>購買&lt;color=#c44b0e&gt;上品捕蟲網&lt;/color&gt;。&lt;color=#097a76&gt;（2500文）&lt;/color&gt;</t>
  </si>
  <si>
    <t>Buy&lt;color=#c44b0e&gt;Superior Worm-catching Net&lt;/color&gt;.&lt;color=#097a76&gt;(2500 Coins)&lt;/color&gt;</t>
  </si>
  <si>
    <t>R20011-3_option1_5</t>
  </si>
  <si>
    <t>购买&lt;color=#c44b0e&gt;上品伐木斧&lt;/color&gt;。&lt;color=#097a76&gt;（2500文）&lt;/color&gt;</t>
  </si>
  <si>
    <t>購買&lt;color=#c44b0e&gt;上品伐木斧&lt;/color&gt;。&lt;color=#097a76&gt;（2500文）&lt;/color&gt;</t>
  </si>
  <si>
    <t>Buy&lt;color=#c44b0e&gt;Superior Woodcutting Axe&lt;/color&gt;.&lt;color=#097a76&gt;(2500 Coins)&lt;/color&gt;</t>
  </si>
  <si>
    <t>R20011-3_option1_6</t>
  </si>
  <si>
    <r xmlns="http://schemas.openxmlformats.org/spreadsheetml/2006/main">
      <rPr>
        <b/>
        <sz val="11"/>
        <color rgb="FF000000"/>
        <rFont val="宋体"/>
        <charset val="134"/>
      </rPr>
      <t>没什么想买的。</t>
    </r>
  </si>
  <si>
    <t>沒什麼想買的。</t>
  </si>
  <si>
    <t>Nothing I want to buy.</t>
  </si>
  <si>
    <t>R20022-1_option1_1</t>
  </si>
  <si>
    <t>洗耳恭听医道。&lt;color=#097a76&gt;（体力20、1个时辰）&lt;/color&gt;</t>
  </si>
  <si>
    <t>洗耳恭聽醫道。&lt;color=#097a76&gt;（體力20、1個時辰）&lt;/color&gt;</t>
  </si>
  <si>
    <t>Listen attentively to the medical teachings. &lt;color=#097a76&gt;(Stamina 20, 1 sichen)&lt;/color&gt;</t>
  </si>
  <si>
    <t>R20022-1_option1_2</t>
  </si>
  <si>
    <t>对你这些药材更感兴趣。&lt;color=#097a76&gt;（体力20、1个时辰）&lt;/color&gt;</t>
  </si>
  <si>
    <t>對你這些藥材更感興趣。&lt;color=#097a76&gt;（體力20、1個時辰）&lt;/color&gt;</t>
  </si>
  <si>
    <t>I'm more interested in your herbs. &lt;color=#097a76&gt;(Stamina 20, 1 shichen)&lt;/color&gt;</t>
  </si>
  <si>
    <t>R20022-1_option1_3</t>
  </si>
  <si>
    <t>R20022-4_option1_1</t>
  </si>
  <si>
    <t>同意白头翁留在此处精研医道。</t>
  </si>
  <si>
    <t>同意白頭翁留在此處精研醫道。</t>
  </si>
  <si>
    <t>Agree to let the old man stay here to study medicine.</t>
  </si>
  <si>
    <t>R20022-4_option1_2</t>
  </si>
  <si>
    <t>不同意白头翁留下。</t>
  </si>
  <si>
    <t>不同意白頭翁留下。</t>
  </si>
  <si>
    <t>Disagree with the old man staying.</t>
  </si>
  <si>
    <t>R10003-1_name</t>
  </si>
  <si>
    <t>小村乞丐</t>
  </si>
  <si>
    <t>Village Beggar</t>
  </si>
  <si>
    <t>R10003-1_overview1</t>
  </si>
  <si>
    <t>在村里找到脏兮兮的小乞丐，要回自己被偷的钱。</t>
  </si>
  <si>
    <t>在村裏找到髒兮兮的小乞丐，要回自己被偷的錢。</t>
  </si>
  <si>
    <t>Find the dirty little beggar in the village and get back the money he stole.</t>
  </si>
  <si>
    <t>R10003-1_option1_dialog</t>
  </si>
  <si>
    <t xml:space="preserve">爷您撞到哪了，咱有贴自己用的膏药，不嫌弃您就收下。
脏是脏了点，消肿止痛肯定还是好用的！</t>
  </si>
  <si>
    <t xml:space="preserve">爺您撞到哪了，咱有貼自己用的膏藥，不嫌棄您就收下。
髒是髒了點，消腫止痛肯定還是好用的！</t>
  </si>
  <si>
    <t>Sir, where are you feeling discomfort? I have some medicinal plaster that I personally use. If you don't mind, please accept it. It might be slightly dirty but it's highly effective for reducing swelling and alleviating pain!!</t>
  </si>
  <si>
    <t>R10003-1_option1_1</t>
  </si>
  <si>
    <t>行，那这膏药我就收下了。</t>
  </si>
  <si>
    <t>行，那這膏藥我就收下了。</t>
  </si>
  <si>
    <t>Alright, then I'll accept this plaster.</t>
  </si>
  <si>
    <t>R10003-1_option1_2</t>
  </si>
  <si>
    <t>一贴膏药就想打发我，你打发叫花子呢？</t>
  </si>
  <si>
    <t>一貼膏藥就想打發我，你打發叫花子呢？</t>
  </si>
  <si>
    <t>Just a plaster to dismiss me? Do I look like a beggar?</t>
  </si>
  <si>
    <t>R10003-1_option1_3</t>
  </si>
  <si>
    <t>算了，我不和你一般计较。</t>
  </si>
  <si>
    <t>算了，我不和你一般計較。</t>
  </si>
  <si>
    <t>Forget it, I won't be so particular with you.</t>
  </si>
  <si>
    <t>R10003-1_option2_dialog</t>
  </si>
  <si>
    <t>（看来不给他点颜色看他是不会承认了！）</t>
  </si>
  <si>
    <t>（看來不給他點顏色看他是不會承認了！）</t>
  </si>
  <si>
    <t>(It seems like he won't admit it unless I teach him a lesson!)</t>
  </si>
  <si>
    <t>R10003-1_option2_1</t>
  </si>
  <si>
    <t>打你一顿看你老不老实！&lt;color=#097a76&gt;（主角单挑）&lt;/color&gt;</t>
  </si>
  <si>
    <t>打你一頓看你老不老實！&lt;color=#097a76&gt;（主角單挑）&lt;/color&gt;</t>
  </si>
  <si>
    <t>I'll beat some sense into you! &lt;color=#097a76&gt;(Solo fight by protagonist)&lt;/color&gt;</t>
  </si>
  <si>
    <t>R10003-1_option2_2</t>
  </si>
  <si>
    <t>可能是我错了，我再找找。</t>
  </si>
  <si>
    <t>可能是我錯了，我再找找。</t>
  </si>
  <si>
    <t>Maybe I was wrong, I'll take another look.</t>
  </si>
  <si>
    <t>R10003-1_option3_dialog</t>
  </si>
  <si>
    <t>（这小子终于承认了，那么……）</t>
  </si>
  <si>
    <t>（這小子終於承認了，那麼……）</t>
  </si>
  <si>
    <t>(He finally admitted. So...)</t>
  </si>
  <si>
    <t>R10003-1_option3_1</t>
  </si>
  <si>
    <t>把钱还给我我就不打你了！</t>
  </si>
  <si>
    <t>把錢還給我我就不打你了！</t>
  </si>
  <si>
    <t>Return my money and I'll stop beating you!</t>
  </si>
  <si>
    <t>R10003-1_option3_2</t>
  </si>
  <si>
    <t>算了，这钱你留着吧。</t>
  </si>
  <si>
    <t>算了，這錢你留著吧。</t>
  </si>
  <si>
    <t>Forget it, keep the money.</t>
  </si>
  <si>
    <t>R10003-1_option4_dialog</t>
  </si>
  <si>
    <t>R10003-1_option4_1</t>
  </si>
  <si>
    <t>R10003-1_option4_2</t>
  </si>
  <si>
    <t>R10003-1_name_1</t>
  </si>
  <si>
    <t>脏兮兮的小乞丐</t>
  </si>
  <si>
    <t>髒兮兮的小乞丐</t>
  </si>
  <si>
    <t>Dirty little beggar</t>
  </si>
  <si>
    <t>R20001-3_name</t>
  </si>
  <si>
    <t>猎户的请求</t>
  </si>
  <si>
    <t>獵戶的請求</t>
  </si>
  <si>
    <t>Hunter's Request</t>
  </si>
  <si>
    <t>R20001-3_talk</t>
  </si>
  <si>
    <t>修弓</t>
  </si>
  <si>
    <t>Repair</t>
  </si>
  <si>
    <t>R20001-3_overview1</t>
  </si>
  <si>
    <t>猎户有事找你帮忙。</t>
  </si>
  <si>
    <t>獵戶有事找你幫忙。</t>
  </si>
  <si>
    <t>Hunter·Liu Shiba needs your help.</t>
  </si>
  <si>
    <t>R20001-3_overview2</t>
  </si>
  <si>
    <t>找铁匠修理捕猎弓。</t>
  </si>
  <si>
    <t>找鐵匠修理捕獵弓。</t>
  </si>
  <si>
    <t>Request Blacksmith·Wang Dachui to repair the bow.</t>
  </si>
  <si>
    <t>R20001-3_overview3</t>
  </si>
  <si>
    <t>满足铁匠的要求，想办法弄来狗肉。</t>
  </si>
  <si>
    <t>滿足鐵匠的要求，想辦法弄來狗肉。</t>
  </si>
  <si>
    <t>Find a way to get some dog meat.</t>
  </si>
  <si>
    <t>R20001-3_overview4</t>
  </si>
  <si>
    <t>将狗肉交给铁匠。</t>
  </si>
  <si>
    <t>將狗肉交給鐵匠。</t>
  </si>
  <si>
    <t>Hand over the dog meat to Blacksmith·Wang Dachui.</t>
  </si>
  <si>
    <t>R20001-3_overview5</t>
  </si>
  <si>
    <t>将铁胎弓交还给猎户。</t>
  </si>
  <si>
    <t>將鐵胎弓交還給獵戶。</t>
  </si>
  <si>
    <t>Return the bow to Hunter·Liu Shiba.</t>
  </si>
  <si>
    <t>R20001-3_overview6</t>
  </si>
  <si>
    <t>将“狗肉”交给铁匠。</t>
  </si>
  <si>
    <t>將“狗肉”交給鐵匠。</t>
  </si>
  <si>
    <t>Hand over the wolf meat to Blacksmith·Wang Dachui.</t>
  </si>
  <si>
    <t>R20001-3option1_1</t>
  </si>
  <si>
    <t>没问题，我这就送去。</t>
  </si>
  <si>
    <t>沒問題，我這就送去。</t>
  </si>
  <si>
    <t>No problem, I'll deliver it right away.</t>
  </si>
  <si>
    <t>R20001-3option1_2</t>
  </si>
  <si>
    <t>我没时间。</t>
  </si>
  <si>
    <t>我沒時間。</t>
  </si>
  <si>
    <t>I don't have time.</t>
  </si>
  <si>
    <t>R20001-3option2_1</t>
  </si>
  <si>
    <t>村里只有这么一条狗……&lt;color=#c44b0e&gt;（直接开战）&lt;/color&gt;</t>
  </si>
  <si>
    <t>村裏只有這麼一條狗……&lt;color=#c44b0e&gt;（直接開戰）&lt;/color&gt;</t>
  </si>
  <si>
    <t>There's only one dog in the village...&lt;color=#c44b0e&gt;(Direct combat)&lt;/color&gt;</t>
  </si>
  <si>
    <t>R20001-3option2_2</t>
  </si>
  <si>
    <t>这是刘大哥的爱犬，还是不要打它的主意吧。</t>
  </si>
  <si>
    <t>這是劉大哥的愛犬，還是不要打它的主意吧。</t>
  </si>
  <si>
    <t>This is Brother Liu's pet dog, better not to harm it.</t>
  </si>
  <si>
    <t>R20001-4_name</t>
  </si>
  <si>
    <t>猎户的往事</t>
  </si>
  <si>
    <t>獵戶的往事</t>
  </si>
  <si>
    <t>Hunter's Past</t>
  </si>
  <si>
    <t>R20001-4_talk</t>
  </si>
  <si>
    <t>故事</t>
  </si>
  <si>
    <t>Story</t>
  </si>
  <si>
    <t>R20001-4_overview1</t>
  </si>
  <si>
    <t>猎户的酒瘾犯了，弄来一些地瓜烧可帮助他回忆往事。</t>
  </si>
  <si>
    <t>獵戶的酒癮犯了，弄來一些地瓜燒可幫助他回憶往事。</t>
  </si>
  <si>
    <t>Hunter·Liu Shiba is in need for a drink. Get him some sweet potato wine.</t>
  </si>
  <si>
    <t>R20001-4option1_1</t>
  </si>
  <si>
    <t>这瓶&lt;color=#c44b0e&gt;地瓜烧&lt;/color&gt;就是孝敬你的。&lt;color=#097a76&gt;（地瓜烧1坛）&lt;/color&gt;</t>
  </si>
  <si>
    <t>這瓶&lt;color=#c44b0e&gt;地瓜燒&lt;/color&gt;就是孝敬你的。&lt;color=#097a76&gt;（地瓜燒1壇）&lt;/color&gt;</t>
  </si>
  <si>
    <t>Here's a bottle of &lt;color=#c44b0e&gt;sweet potato wine&lt;/color&gt;. &lt;color=#097a76&gt;(Sweet Potato Wine x1)&lt;/color&gt;</t>
  </si>
  <si>
    <t>R20001-4option1_1_1</t>
  </si>
  <si>
    <t>这3瓶&lt;color=#c44b0e&gt;地瓜烧&lt;/color&gt;就是孝敬你的。&lt;color=#097a76&gt;（地瓜烧3坛）&lt;/color&gt;</t>
  </si>
  <si>
    <t>這3瓶&lt;color=#c44b0e&gt;地瓜燒&lt;/color&gt;就是孝敬你的。&lt;color=#097a76&gt;（地瓜燒3壇）&lt;/color&gt;</t>
  </si>
  <si>
    <t>Here're three bottles of &lt;color=#c44b0e&gt;sweet potato wine&lt;/color&gt;. &lt;color=#097a76&gt;(Sweet Potato Wine x3)&lt;/color&gt;</t>
  </si>
  <si>
    <t>R20001-4option1_2</t>
  </si>
  <si>
    <t>别误会，我可没什么东西给你。</t>
  </si>
  <si>
    <t>別誤會，我可沒什麼東西給你。</t>
  </si>
  <si>
    <t>Don't get me wrong, I have nothing to give you.</t>
  </si>
  <si>
    <t>R20001-4option2_1</t>
  </si>
  <si>
    <t>跟现在一样，打猎为生的猎户。</t>
  </si>
  <si>
    <t>跟現在一樣，打獵為生的獵戶。</t>
  </si>
  <si>
    <t>A hunter who makes a living by hunting.</t>
  </si>
  <si>
    <t>R20001-4option2_2</t>
  </si>
  <si>
    <t>教书先生，后来弃文学武。</t>
  </si>
  <si>
    <t>教書先生，後來棄文學武。</t>
  </si>
  <si>
    <t>A former scholar turned martial artist.</t>
  </si>
  <si>
    <t>R20001-4option2_3</t>
  </si>
  <si>
    <t>行伍出身，在这里隐姓埋名。</t>
  </si>
  <si>
    <t>行伍出身，在這裏隱姓埋名。</t>
  </si>
  <si>
    <t>A soldier who is lying low here.</t>
  </si>
  <si>
    <t>R20001-4option2_4</t>
  </si>
  <si>
    <t>吃软饭的，被女家赶了出来。</t>
  </si>
  <si>
    <t>吃軟飯的，被女家趕了出來。</t>
  </si>
  <si>
    <t>An idler who was driven out by his wife.</t>
  </si>
  <si>
    <t>R20001-4option3_1</t>
  </si>
  <si>
    <t>杨家真就没有后人了吗？</t>
  </si>
  <si>
    <t>楊家真就沒有後人了嗎？</t>
  </si>
  <si>
    <t>Is that really the end of the Yang's family line?</t>
  </si>
  <si>
    <t>R20001-4option3_2</t>
  </si>
  <si>
    <t>杨将军的武功现在失传了？</t>
  </si>
  <si>
    <t>楊將軍的武功現在失傳了？</t>
  </si>
  <si>
    <t>Has General Yang's technique been lost to time?</t>
  </si>
  <si>
    <t>R20001-4option3_3</t>
  </si>
  <si>
    <t>杨将军可有遗物留下？</t>
  </si>
  <si>
    <t>楊將軍可有遺物留下？</t>
  </si>
  <si>
    <t>Did General Yang leave behind any possessions?</t>
  </si>
  <si>
    <t>R20002-1_option1_dialog</t>
  </si>
  <si>
    <t xml:space="preserve">前面有位樵夫装扮的人遭到毒蛇围攻，看来情况不妙。
我是否过去帮忙解围呢？</t>
  </si>
  <si>
    <t xml:space="preserve">前面有位樵夫裝扮的人遭到毒蛇圍攻，看來情況不妙。
我是否過去幫忙解圍呢？</t>
  </si>
  <si>
    <t>There's a man dressed as a woodcutter up ahead being surrounded by poisonous snakes! The situation looks dire. Should I help him?</t>
  </si>
  <si>
    <t>R20002-1_option1_1</t>
  </si>
  <si>
    <t>出手帮忙！&lt;color=#c44b0e&gt;（特定战斗）&lt;/color&gt;</t>
  </si>
  <si>
    <t>出手幫忙！&lt;color=#c44b0e&gt;（特定戰鬥）&lt;/color&gt;</t>
  </si>
  <si>
    <t>Help out!&lt;color=#c44b0e&gt;(Specific battle)&lt;/color&gt;</t>
  </si>
  <si>
    <t>R20002-1_option1_2</t>
  </si>
  <si>
    <t>不想多管闲事。</t>
  </si>
  <si>
    <t>不想多管閒事。</t>
  </si>
  <si>
    <t>Don't want to meddle in other's business.</t>
  </si>
  <si>
    <t>M1101-1_talking</t>
  </si>
  <si>
    <t>住宿</t>
  </si>
  <si>
    <t>Accommodation</t>
  </si>
  <si>
    <t>M1101-1_option1_dialog</t>
  </si>
  <si>
    <t>要不要住店呢？</t>
  </si>
  <si>
    <t>Should I stay at the inn?</t>
  </si>
  <si>
    <t>M1101-1_option1_1</t>
  </si>
  <si>
    <t>我要住宿。&lt;color=#097a76&gt;（200文）&lt;/color&gt;</t>
  </si>
  <si>
    <t>I want to stay.&lt;color=#097a76&gt;(200 coins)&lt;/color&gt;</t>
  </si>
  <si>
    <t>M1101-1_option1_2</t>
  </si>
  <si>
    <t>我要住宿。&lt;color=#097a76&gt;（500文）&lt;/color&gt;</t>
  </si>
  <si>
    <t>I want to stay.&lt;color=#097a76&gt;(500 coins)&lt;/color&gt;</t>
  </si>
  <si>
    <t>M1101-1_option1_3</t>
  </si>
  <si>
    <t>我要住宿。</t>
  </si>
  <si>
    <t>I want to stay.</t>
  </si>
  <si>
    <t>M1101-1_option1_4</t>
  </si>
  <si>
    <t>让我再想想……</t>
  </si>
  <si>
    <t>讓我再想想……</t>
  </si>
  <si>
    <t>Let me think about it...</t>
  </si>
  <si>
    <t>M1101-2_varname</t>
  </si>
  <si>
    <t>风尘仆仆的姑娘</t>
  </si>
  <si>
    <t>風塵僕僕的姑娘</t>
  </si>
  <si>
    <t>A weary girl</t>
  </si>
  <si>
    <t>M1101-2_name</t>
  </si>
  <si>
    <t>叶银瓶吃霸王餐</t>
  </si>
  <si>
    <t>葉銀瓶吃霸王餐</t>
  </si>
  <si>
    <t>Ye Yinping dines and dashes</t>
  </si>
  <si>
    <t>M1101-2option_1_dialogue</t>
  </si>
  <si>
    <t>（不过看来她也要免不了跟我之前一样的遭遇了，我要不要帮她一下呢？）</t>
  </si>
  <si>
    <t>（不過看來她也要免不了跟我之前一樣的遭遇了，我要不要幫她一下呢？）</t>
  </si>
  <si>
    <t>(But it seems she can't avoid the same fate as me, should I help her?)</t>
  </si>
  <si>
    <t>M1101-2option_1_1</t>
  </si>
  <si>
    <t>我替她付了吧。&lt;color=#097a76&gt;（500文）&lt;/color&gt;</t>
  </si>
  <si>
    <t>I'll pay for her.&lt;color=#097a76&gt;(500 coins)&lt;/color&gt;</t>
  </si>
  <si>
    <t>M1101-2option_1_2</t>
  </si>
  <si>
    <t>身上的钱不够，实在爱莫能助……</t>
  </si>
  <si>
    <t>身上的錢不夠，實在愛莫能助……</t>
  </si>
  <si>
    <t>I don't have enough money, I really can't help...</t>
  </si>
  <si>
    <t>M1101-2-1_name</t>
  </si>
  <si>
    <t>M1101-2-1option_1_dialogue</t>
  </si>
  <si>
    <t>（五贯钱可就是5000文，这可不是什么小数目啊，我要不要买下这玉佩呢？）</t>
  </si>
  <si>
    <t>（五貫錢可就是5000文，這可不是什麼小數目啊，我要不要買下這玉佩呢？）</t>
  </si>
  <si>
    <t>(Five Guan is 5000 coins, this is not a small amount, should I buy this jade pendant?)</t>
  </si>
  <si>
    <t>M1101-2-1option_1_1</t>
  </si>
  <si>
    <t>咬咬牙，这&lt;color=#c44b0e&gt;玉莲花玉佩&lt;/color&gt;我买了！&lt;color=#097a76&gt;（5000文）&lt;/color&gt;</t>
  </si>
  <si>
    <t>咬咬牙，這&lt;color=#c44b0e&gt;玉蓮花玉佩&lt;/color&gt;我買了！&lt;color=#097a76&gt;（5000文）&lt;/color&gt;</t>
  </si>
  <si>
    <t>Bite the bullet, I'll buy this &lt;color=#c44b0e&gt;Lotus gem jade pendant&lt;/color&gt;!&lt;color=#097a76&gt;(5000 coins)&lt;/color&gt;</t>
  </si>
  <si>
    <t>M1101-2-1option_1_2</t>
  </si>
  <si>
    <t>太贵了，舍不得买。</t>
  </si>
  <si>
    <t>太貴了，捨不得買。</t>
  </si>
  <si>
    <t>Too expensive, can't afford to buy.</t>
  </si>
  <si>
    <t>M1101-3_name</t>
  </si>
  <si>
    <t>寻衅的食客</t>
  </si>
  <si>
    <t>尋釁的食客</t>
  </si>
  <si>
    <t>Provocative diner</t>
  </si>
  <si>
    <t>M1101-3option1_1</t>
  </si>
  <si>
    <t>我亲自下厨包胖爷满意~&lt;color=#097a76&gt;（厨艺达到1级初窥门径）&lt;/color&gt;</t>
  </si>
  <si>
    <t>我親自下廚包胖爺滿意~&lt;color=#097a76&gt;（廚藝達到1級初窺門徑）&lt;/color&gt;</t>
  </si>
  <si>
    <t>I'll cook to satisfy the boss~&lt;color=#097a76&gt;(Cooking level 1 Beginner)&lt;/color&gt;</t>
  </si>
  <si>
    <t>M1101-3option1_2</t>
  </si>
  <si>
    <t>胖爷，赔您500文钱请消消气！&lt;color=#097a76&gt;（500文）&lt;/color&gt;</t>
  </si>
  <si>
    <t>胖爺，賠您500文錢請消消氣！&lt;color=#097a76&gt;（500文）&lt;/color&gt;</t>
  </si>
  <si>
    <t>Brother, here's 500 wen to appease your anger! &lt;color=#097a76&gt;(500 wen)&lt;/color&gt;</t>
  </si>
  <si>
    <t>M1101-3option1_3</t>
  </si>
  <si>
    <t>对付找茬的人不必讲道理！&lt;color=#097a76&gt;（特定战斗）&lt;/color&gt;</t>
  </si>
  <si>
    <t>對付找茬的人不必講道理！&lt;color=#097a76&gt;（特定戰鬥）&lt;/color&gt;</t>
  </si>
  <si>
    <t>No need to reason with troublemakers!&lt;color=#097a76&gt;(Specific battle)&lt;/color&gt;</t>
  </si>
  <si>
    <t>M1101-3option1_4</t>
  </si>
  <si>
    <t>这里没我啥事，先回避一下。</t>
  </si>
  <si>
    <t>這裏沒我啥事，先迴避一下。</t>
  </si>
  <si>
    <t>I'm staying out of it. This has nothing to do with me.</t>
  </si>
  <si>
    <t>M1101-4_name</t>
  </si>
  <si>
    <t>夜宿客栈</t>
  </si>
  <si>
    <t>夜宿客棧</t>
  </si>
  <si>
    <t>Stay overnight at the inn</t>
  </si>
  <si>
    <t>M1101-4option1_1</t>
  </si>
  <si>
    <t>房间让给你们吧，我另找其他地方休息。</t>
  </si>
  <si>
    <t>房間讓給你們吧，我另找其他地方休息。</t>
  </si>
  <si>
    <t>I'll let you have the room, I'll find somewhere else to rest.</t>
  </si>
  <si>
    <t>M1101-4option1_2</t>
  </si>
  <si>
    <t>先到先得，我没有谦让的习惯。</t>
  </si>
  <si>
    <t>先到先得，我沒有謙讓的習慣。</t>
  </si>
  <si>
    <t>First come, first served, I'm not in the habit of giving way.</t>
  </si>
  <si>
    <t>M1101-4_npcname1</t>
  </si>
  <si>
    <t>英气的侠女</t>
  </si>
  <si>
    <t>英氣的俠女</t>
  </si>
  <si>
    <t>Heroic lady</t>
  </si>
  <si>
    <t>M1100-2_npcname1</t>
  </si>
  <si>
    <t>江湖人士甲</t>
  </si>
  <si>
    <t>Jianghu person A</t>
  </si>
  <si>
    <t>M1100-2_npcname2</t>
  </si>
  <si>
    <t>江湖人士乙</t>
  </si>
  <si>
    <t>Jianghu person B</t>
  </si>
  <si>
    <t>M1600-1_npcname1</t>
  </si>
  <si>
    <t>听众</t>
  </si>
  <si>
    <t>聽眾</t>
  </si>
  <si>
    <t>Audience</t>
  </si>
  <si>
    <t>M1600-1_npcname2</t>
  </si>
  <si>
    <t>赵国士兵</t>
  </si>
  <si>
    <t>趙國士兵</t>
  </si>
  <si>
    <t>Zhao Kingdom soldier</t>
  </si>
  <si>
    <t>M1600-1_npcname3</t>
  </si>
  <si>
    <t>山贼头目</t>
  </si>
  <si>
    <t>山賊頭目</t>
  </si>
  <si>
    <t>Bandit leader</t>
  </si>
  <si>
    <t>M1600-1option1_dialog</t>
  </si>
  <si>
    <t>（这些家伙看起来不太好惹，如果那些大英雄遇到这种局面会如何应对呢？）</t>
  </si>
  <si>
    <t>（這些傢伙看起來不太好惹，如果那些大英雄遇到這種局面會如何應對呢？）</t>
  </si>
  <si>
    <t>(These guys look tough, how would those great heroes handle this situation?)</t>
  </si>
  <si>
    <t>M1600-1option1_1</t>
  </si>
  <si>
    <t>（装出很可怜的样子，他们就不忍心欺负我了。）</t>
  </si>
  <si>
    <t>（裝出很可憐的樣子，他們就不忍心欺負我了。）</t>
  </si>
  <si>
    <t>(Act pitiful so they won't pick on me.)</t>
  </si>
  <si>
    <t>M1600-1option1_2</t>
  </si>
  <si>
    <t>（做出很仰慕的表情，他们一高兴就不会为难我了。）</t>
  </si>
  <si>
    <t>（做出很仰慕的表情，他們一高興就不會為難我了。）</t>
  </si>
  <si>
    <t>(Show admiration. They won't harass me if I make them happy.)</t>
  </si>
  <si>
    <t>M1600-1option1_3</t>
  </si>
  <si>
    <t>（气势上不能露怯，凶一点就能吓跑他们。）</t>
  </si>
  <si>
    <t>（氣勢上不能露怯，兇一點就能嚇跑他們。）</t>
  </si>
  <si>
    <t>(Don't show any weakness. They will be scared off.)</t>
  </si>
  <si>
    <t>M1600-1option1_4</t>
  </si>
  <si>
    <t>（默不作声，不被人注意到就不会惹麻烦了。）</t>
  </si>
  <si>
    <t>（默不作聲，不被人注意到就不會惹麻煩了。）</t>
  </si>
  <si>
    <t>(Stay silent. Maybe they won't notice me.)</t>
  </si>
  <si>
    <t>M1600-1option1_5</t>
  </si>
  <si>
    <t>（趁没人注意到，赶紧悄悄溜走。）</t>
  </si>
  <si>
    <t>（趁沒人注意到，趕緊悄悄溜走。）</t>
  </si>
  <si>
    <t>(Slip away quietly when no one is looking.)</t>
  </si>
  <si>
    <t>M1600-1option2_dialog</t>
  </si>
  <si>
    <t>该怎么处置这些山贼呢？</t>
  </si>
  <si>
    <t>該怎麼處置這些山賊呢？</t>
  </si>
  <si>
    <t>How should I deal with these bandits?</t>
  </si>
  <si>
    <t>M1600-1option2_1</t>
  </si>
  <si>
    <t>斩草除根，免得他们再做伤天害理的事情。</t>
  </si>
  <si>
    <t>斬草除根，免得他們再做傷天害理的事情。</t>
  </si>
  <si>
    <t>Eliminate them so no one else gets hurt by them again.</t>
  </si>
  <si>
    <t>M1600-1option2_2</t>
  </si>
  <si>
    <t>送去官府，相信官府会给出公正的判决。</t>
  </si>
  <si>
    <t>送去官府，相信官府會給出公正的判決。</t>
  </si>
  <si>
    <t>Hand them over to the officials for a fair judgment.</t>
  </si>
  <si>
    <t>M1600-1option2_3</t>
  </si>
  <si>
    <t>放这伙人离去，希望他们可以改邪归正。</t>
  </si>
  <si>
    <t>放這夥人離去，希望他們可以改邪歸正。</t>
  </si>
  <si>
    <t>Let them go and hope that they can mend their ways.</t>
  </si>
  <si>
    <t>M1600-1option2_4</t>
  </si>
  <si>
    <t>索要赎金，给他们赎命的机会。</t>
  </si>
  <si>
    <t>索要贖金，給他們贖命的機會。</t>
  </si>
  <si>
    <t>Demand a ransom in exchange for their lives.</t>
  </si>
  <si>
    <t>M1600-3option1_1</t>
  </si>
  <si>
    <t>前往查看。&lt;color=#097a76&gt;（1刻）&lt;/color&gt;</t>
  </si>
  <si>
    <t>前往檢視。&lt;color=#097a76&gt;（1刻）&lt;/color&gt;</t>
  </si>
  <si>
    <t>Go to Info.&lt;color=#097a76&gt;(1 ke)&lt;/color&gt;</t>
  </si>
  <si>
    <t>M1600-3option1_2</t>
  </si>
  <si>
    <t>以后再去。</t>
  </si>
  <si>
    <t>以後再去。</t>
  </si>
  <si>
    <t>Go another time.</t>
  </si>
  <si>
    <t>M1600-3option1_3</t>
  </si>
  <si>
    <t>前往渡口。&lt;color=#097a76&gt;（1刻）&lt;/color&gt;</t>
  </si>
  <si>
    <t>Go to Ferry.&lt;color=#097a76&gt;(1 ke)&lt;/color&gt;</t>
  </si>
  <si>
    <t>M1600-4option1_1</t>
  </si>
  <si>
    <t>前往查看。&lt;color=#097a76&gt;（1个时辰）&lt;/color&gt;</t>
  </si>
  <si>
    <t>前往檢視。&lt;color=#097a76&gt;（1個時辰）&lt;/color&gt;</t>
  </si>
  <si>
    <t>Go to Info.&lt;color=#097a76&gt;(1 shichen)&lt;/color&gt;</t>
  </si>
  <si>
    <t>M1600-4option1_2</t>
  </si>
  <si>
    <t>前往镇西关。&lt;color=#097a76&gt;（1个时辰）&lt;/color&gt;</t>
  </si>
  <si>
    <t>前往鎮西關。&lt;color=#097a76&gt;（1個時辰）&lt;/color&gt;</t>
  </si>
  <si>
    <t>Head to West Border Patrol. &lt;color=#097a76&gt;（2 hours）&lt;/color&gt;</t>
  </si>
  <si>
    <t>A15003-1_overview</t>
  </si>
  <si>
    <t>在迷踪林降伏野猪王——刚烈。</t>
  </si>
  <si>
    <t>在迷蹤林降伏野豬王——剛烈。</t>
  </si>
  <si>
    <t>Subdue the Wild Boar King - Gang Lie in Lost Forest.</t>
  </si>
  <si>
    <t>A15003-1_name</t>
  </si>
  <si>
    <t>降伏刚烈</t>
  </si>
  <si>
    <t>降伏剛烈</t>
  </si>
  <si>
    <t>Subdue Gang Lie</t>
  </si>
  <si>
    <t>A15003-1_option1_1_dialog</t>
  </si>
  <si>
    <t xml:space="preserve">这头野猪看来就是这野猪群的首领了，看起来脾气不小。
我用什么办法制服它呢？</t>
  </si>
  <si>
    <t xml:space="preserve">這頭野豬看來就是這野豬群的首領了，看起來脾氣不小。
我用什麼辦法制服它呢？</t>
  </si>
  <si>
    <t>This wild boar seems to be the leader of the pack, it looks quite temperamental. How should I subdue it?</t>
  </si>
  <si>
    <t>A15003-1_option1_1</t>
  </si>
  <si>
    <t>用一堆浆果安抚它的情绪&lt;color=#097a76&gt;（小浆果10串）&lt;/color&gt;</t>
  </si>
  <si>
    <t>用一堆漿果安撫它的情緒&lt;color=#097a76&gt;（小漿果10串）&lt;/color&gt;</t>
  </si>
  <si>
    <t>Use a bunch of berries to soothe its mood&lt;color=#097a76&gt;(Small berries 10 bunches)&lt;/color&gt;</t>
  </si>
  <si>
    <t>A15003-1_option1_2</t>
  </si>
  <si>
    <t>给它点教训！&lt;color=#097a76&gt;（特定战斗）&lt;/color&gt;</t>
  </si>
  <si>
    <t>給它點教訓！&lt;color=#097a76&gt;（特定戰鬥）&lt;/color&gt;</t>
  </si>
  <si>
    <t>Teach it a lesson!&lt;color=#097a76&gt;(Specific battle)&lt;/color&gt;</t>
  </si>
  <si>
    <t>A15003-1_option1_3</t>
  </si>
  <si>
    <t>三十六计，走为上计！</t>
  </si>
  <si>
    <t>三十六計，走為上計！</t>
  </si>
  <si>
    <t>The best strategy is to retreat!</t>
  </si>
  <si>
    <t>A15002-1_name</t>
  </si>
  <si>
    <t>降伏赤睛</t>
  </si>
  <si>
    <t>Subdue Chi Jing</t>
  </si>
  <si>
    <t>A15002-1_option1_1_dialog</t>
  </si>
  <si>
    <t xml:space="preserve">这头棕熊双眼赤红，好像不是一般的品种。
对我这样的陌生人似乎极为愤怒，我用什么办法制服它呢？</t>
  </si>
  <si>
    <t xml:space="preserve">這頭棕熊雙眼赤紅，好像不是一般的品種。
對我這樣的陌生人似乎極為憤怒，我用什麼辦法制服它呢？</t>
  </si>
  <si>
    <t>This brown bear has red eyes, it seems to be a special breed. It seems very angry at me, a stranger. How should I subdue it?</t>
  </si>
  <si>
    <t>A15002-1_option1_1</t>
  </si>
  <si>
    <t>用兽语跟它沟通！&lt;color=#097a76&gt;（驯兽达到2级一知半解）&lt;/color&gt;</t>
  </si>
  <si>
    <t>用獸語跟它溝通！&lt;color=#097a76&gt;（馴獸達到2級一知半解）&lt;/color&gt;</t>
  </si>
  <si>
    <t>Communicate with it in beast language!&lt;color=#097a76&gt;(Beast Taming level 2 Intermediate)&lt;/color&gt;</t>
  </si>
  <si>
    <t>A15002-1_option1_2</t>
  </si>
  <si>
    <t>挑衅这只红眼棕熊&lt;color=#097a76&gt;（主角单挑）&lt;/color&gt;</t>
  </si>
  <si>
    <t>挑釁這只紅眼棕熊&lt;color=#097a76&gt;（主角單挑）&lt;/color&gt;</t>
  </si>
  <si>
    <t>Provoke this red-eyed brown bear&lt;color=#097a76&gt;(Protagonist solo)&lt;/color&gt;</t>
  </si>
  <si>
    <t>A15002-1_option1_3</t>
  </si>
  <si>
    <t>A15001-1_name</t>
  </si>
  <si>
    <t>降伏啸月</t>
  </si>
  <si>
    <t>降伏嘯月</t>
  </si>
  <si>
    <t>Subdue Xiao Yue</t>
  </si>
  <si>
    <t>A15001-1_option1_1_dialog</t>
  </si>
  <si>
    <t xml:space="preserve">这头银白色毛发的家伙看起来不好惹，
我得用什么办法才能降伏它呢？</t>
  </si>
  <si>
    <t xml:space="preserve">這頭銀白色毛髮的傢伙看起來不好惹，
我得用什麼辦法才能降伏它呢？</t>
  </si>
  <si>
    <t>This creature with silver-white fur looks tough to deal with, what should I do to subdue it?</t>
  </si>
  <si>
    <t>A15001-1_option1_1</t>
  </si>
  <si>
    <t>用驯兽技巧驯服它！&lt;color=#097a76&gt;（驯兽达到1级初窥门径）&lt;/color&gt;</t>
  </si>
  <si>
    <t>用馴獸技巧馴服它！&lt;color=#097a76&gt;（馴獸達到1級初窺門徑）&lt;/color&gt;</t>
  </si>
  <si>
    <t>Tame it with Beast Taming skills!&lt;color=#097a76&gt;(Beast Taming level 1 Beginner)&lt;/color&gt;</t>
  </si>
  <si>
    <t>A15001-1_option1_2</t>
  </si>
  <si>
    <r xmlns="http://schemas.openxmlformats.org/spreadsheetml/2006/main">
      <rPr>
        <b/>
        <i/>
        <sz val="10"/>
        <color rgb="FF417FF9"/>
        <rFont val="等线"/>
        <charset val="134"/>
      </rPr>
      <t>教训这头白狼</t>
    </r>
    <r xmlns="http://schemas.openxmlformats.org/spreadsheetml/2006/main">
      <rPr>
        <b/>
        <i/>
        <sz val="10"/>
        <color rgb="FF417FF9"/>
        <rFont val="宋体"/>
        <charset val="134"/>
      </rPr>
      <t>！</t>
    </r>
    <r xmlns="http://schemas.openxmlformats.org/spreadsheetml/2006/main">
      <rPr>
        <b/>
        <i/>
        <sz val="10"/>
        <color rgb="FF417FF9"/>
        <rFont val="等线"/>
        <charset val="134"/>
      </rPr>
      <t>&lt;color=#097a76&gt;</t>
    </r>
    <r xmlns="http://schemas.openxmlformats.org/spreadsheetml/2006/main">
      <rPr>
        <b/>
        <i/>
        <sz val="10"/>
        <color rgb="FF417FF9"/>
        <rFont val="宋体"/>
        <charset val="134"/>
      </rPr>
      <t>（</t>
    </r>
    <r xmlns="http://schemas.openxmlformats.org/spreadsheetml/2006/main">
      <rPr>
        <b/>
        <i/>
        <sz val="10"/>
        <color rgb="FF417FF9"/>
        <rFont val="等线"/>
        <charset val="134"/>
      </rPr>
      <t>主角单挑</t>
    </r>
    <r xmlns="http://schemas.openxmlformats.org/spreadsheetml/2006/main">
      <rPr>
        <b/>
        <i/>
        <sz val="10"/>
        <color rgb="FF417FF9"/>
        <rFont val="宋体"/>
        <charset val="134"/>
      </rPr>
      <t>）</t>
    </r>
    <r xmlns="http://schemas.openxmlformats.org/spreadsheetml/2006/main">
      <rPr>
        <b/>
        <i/>
        <sz val="10"/>
        <color rgb="FF417FF9"/>
        <rFont val="等线"/>
        <charset val="134"/>
      </rPr>
      <t>&lt;/color&gt;</t>
    </r>
  </si>
  <si>
    <t>教訓這頭白狼！&lt;color=#097a76&gt;（主角單挑）&lt;/color&gt;</t>
  </si>
  <si>
    <t>Teach this white wolf a lesson!&lt;color=#097a76&gt;(Protagonist solo fight)&lt;/color&gt;</t>
  </si>
  <si>
    <t>A15001-1_option1_3</t>
  </si>
  <si>
    <t>A15007-1_option1_1</t>
  </si>
  <si>
    <t>教训白猿！&lt;color=#097a76&gt;（主角单挑）&lt;/color&gt;</t>
  </si>
  <si>
    <t>教訓白猿！&lt;color=#097a76&gt;（主角單挑）&lt;/color&gt;</t>
  </si>
  <si>
    <t>Teach the white ape a lesson!&lt;color=#097a76&gt;(Protagonist solo)&lt;/color&gt;</t>
  </si>
  <si>
    <t>A15007-1_option1_2</t>
  </si>
  <si>
    <r xmlns="http://schemas.openxmlformats.org/spreadsheetml/2006/main">
      <rPr>
        <b/>
        <i/>
        <sz val="10"/>
        <color rgb="FF417FF9"/>
        <rFont val="等线"/>
        <charset val="134"/>
      </rPr>
      <t>三十六计</t>
    </r>
    <r xmlns="http://schemas.openxmlformats.org/spreadsheetml/2006/main">
      <rPr>
        <b/>
        <i/>
        <sz val="10"/>
        <color rgb="FF417FF9"/>
        <rFont val="宋体"/>
        <charset val="134"/>
      </rPr>
      <t>，</t>
    </r>
    <r xmlns="http://schemas.openxmlformats.org/spreadsheetml/2006/main">
      <rPr>
        <b/>
        <i/>
        <sz val="10"/>
        <color rgb="FF417FF9"/>
        <rFont val="等线"/>
        <charset val="134"/>
      </rPr>
      <t>走为上计</t>
    </r>
    <r xmlns="http://schemas.openxmlformats.org/spreadsheetml/2006/main">
      <rPr>
        <b/>
        <i/>
        <sz val="10"/>
        <color rgb="FF417FF9"/>
        <rFont val="宋体"/>
        <charset val="134"/>
      </rPr>
      <t>！</t>
    </r>
  </si>
  <si>
    <t>A15007-1_option2_1</t>
  </si>
  <si>
    <r xmlns="http://schemas.openxmlformats.org/spreadsheetml/2006/main">
      <rPr>
        <b/>
        <i/>
        <sz val="10"/>
        <color rgb="FF417FF9"/>
        <rFont val="等线"/>
        <charset val="134"/>
      </rPr>
      <t>用武力降伏白猿</t>
    </r>
    <r xmlns="http://schemas.openxmlformats.org/spreadsheetml/2006/main">
      <rPr>
        <b/>
        <i/>
        <sz val="10"/>
        <color rgb="FF417FF9"/>
        <rFont val="宋体"/>
        <charset val="134"/>
      </rPr>
      <t>！</t>
    </r>
    <r xmlns="http://schemas.openxmlformats.org/spreadsheetml/2006/main">
      <rPr>
        <b/>
        <i/>
        <sz val="10"/>
        <color rgb="FF417FF9"/>
        <rFont val="等线"/>
        <charset val="134"/>
      </rPr>
      <t>&lt;color=#097a76&gt;</t>
    </r>
    <r xmlns="http://schemas.openxmlformats.org/spreadsheetml/2006/main">
      <rPr>
        <b/>
        <i/>
        <sz val="10"/>
        <color rgb="FF417FF9"/>
        <rFont val="宋体"/>
        <charset val="134"/>
      </rPr>
      <t>（</t>
    </r>
    <r xmlns="http://schemas.openxmlformats.org/spreadsheetml/2006/main">
      <rPr>
        <b/>
        <i/>
        <sz val="10"/>
        <color rgb="FF417FF9"/>
        <rFont val="等线"/>
        <charset val="134"/>
      </rPr>
      <t>主角单挑</t>
    </r>
    <r xmlns="http://schemas.openxmlformats.org/spreadsheetml/2006/main">
      <rPr>
        <b/>
        <i/>
        <sz val="10"/>
        <color rgb="FF417FF9"/>
        <rFont val="宋体"/>
        <charset val="134"/>
      </rPr>
      <t>）</t>
    </r>
    <r xmlns="http://schemas.openxmlformats.org/spreadsheetml/2006/main">
      <rPr>
        <b/>
        <i/>
        <sz val="10"/>
        <color rgb="FF417FF9"/>
        <rFont val="等线"/>
        <charset val="134"/>
      </rPr>
      <t>&lt;/color&gt;</t>
    </r>
  </si>
  <si>
    <t>用武力降伏白猿！&lt;color=#097a76&gt;（主角單挑）&lt;/color&gt;</t>
  </si>
  <si>
    <t>Subdue the White Ape with force!&lt;color=#097a76&gt;(Solo fight by the protagonist)&lt;/color&gt;</t>
  </si>
  <si>
    <t>A15007-1_option2_2</t>
  </si>
  <si>
    <t>A15008-1_option1_1</t>
  </si>
  <si>
    <t>喂食香菇包。&lt;color=#097a76&gt;（香菇包5份）&lt;/color&gt;</t>
  </si>
  <si>
    <t>餵食香菇包。&lt;color=#097a76&gt;（香菇包5份）&lt;/color&gt;</t>
  </si>
  <si>
    <t>Feed Mushroom bun.&lt;color=#097a76&gt;(Mushroom bun 5 portions)&lt;/color&gt;</t>
  </si>
  <si>
    <t>A15008-1_option1_2</t>
  </si>
  <si>
    <r xmlns="http://schemas.openxmlformats.org/spreadsheetml/2006/main">
      <rPr>
        <b/>
        <i/>
        <sz val="11"/>
        <color rgb="FF000000"/>
        <rFont val="宋体"/>
        <charset val="134"/>
      </rPr>
      <t>稍后再说。</t>
    </r>
  </si>
  <si>
    <t>稍後再說。</t>
  </si>
  <si>
    <t>Talk about it later.</t>
  </si>
  <si>
    <t>A15008-2_option1_1</t>
  </si>
  <si>
    <t>给猴子讲经。&lt;color=#097a76&gt;（佛法感悟50，当前为{TagNum:佛法感悟}，一个时辰）&lt;/color&gt;</t>
  </si>
  <si>
    <t>給猴子講經。&lt;color=#097a76&gt;（佛法感悟50，當前為{TagNum:佛法感悟}，一個時辰）&lt;/color&gt;</t>
  </si>
  <si>
    <t>Preach to the monkey.&lt;color=#097a76&gt;(Buddhist comprehension 50, currently {TagNum:佛法感悟}, one shichen)&lt;/color&gt;</t>
  </si>
  <si>
    <t>A15008-2_option1_2</t>
  </si>
  <si>
    <t>A15008-3_option1_1</t>
  </si>
  <si>
    <t>跟猴子打架。&lt;color=#097a76&gt;（主角单挑）&lt;/color&gt;</t>
  </si>
  <si>
    <t>跟猴子打架。&lt;color=#097a76&gt;（主角單挑）&lt;/color&gt;</t>
  </si>
  <si>
    <t>Fight with the monkey.&lt;color=#097a76&gt;(Solo fight)&lt;/color&gt;</t>
  </si>
  <si>
    <t>A15008-3_option1_2</t>
  </si>
  <si>
    <t>A15008-5_option1_1</t>
  </si>
  <si>
    <t>请它帮忙抄写。&lt;color=#097a76&gt;（2个时辰）&lt;/color&gt;</t>
  </si>
  <si>
    <t>請它幫忙抄寫。&lt;color=#097a76&gt;（2個時辰）&lt;/color&gt;</t>
  </si>
  <si>
    <t>Ask it to help copy.&lt;color=#097a76&gt;(2 shichen)&lt;/color&gt;</t>
  </si>
  <si>
    <t>A15008-5_option1_2</t>
  </si>
  <si>
    <r xmlns="http://schemas.openxmlformats.org/spreadsheetml/2006/main">
      <rPr>
        <b/>
        <i/>
        <sz val="11"/>
        <color rgb="FF000000"/>
        <rFont val="宋体"/>
        <charset val="134"/>
      </rPr>
      <t>自己的事自己做！</t>
    </r>
  </si>
  <si>
    <t>自己的事自己做！</t>
  </si>
  <si>
    <t>Do it yourself!</t>
  </si>
  <si>
    <t>Pick-1_option1_1</t>
  </si>
  <si>
    <t>开挖！&lt;color=#097a76&gt;（铁铲1把、4刻）&lt;/color&gt;</t>
  </si>
  <si>
    <t>開挖！&lt;color=#097a76&gt;（鐵鏟1把、4刻）&lt;/color&gt;</t>
  </si>
  <si>
    <t>Start digging!&lt;color=#097a76&gt;(Iron shovel 1 piece, 4 ke)&lt;/color&gt;</t>
  </si>
  <si>
    <t>Pick-1_option1_2</t>
  </si>
  <si>
    <t>暂且作罢。</t>
  </si>
  <si>
    <t>暫且作罷。</t>
  </si>
  <si>
    <t>Give up for now.</t>
  </si>
  <si>
    <t>Pick-1_option1_3</t>
  </si>
  <si>
    <t>开挖！&lt;color=#097a76&gt;（铁铲1把、一个时辰）&lt;/color&gt;</t>
  </si>
  <si>
    <t>開挖！&lt;color=#097a76&gt;（鐵鏟1把、一個時辰）&lt;/color&gt;</t>
  </si>
  <si>
    <t>Start digging!&lt;color=#097a76&gt;(Iron shovel 1 piece, 1 shichen)&lt;/color&gt;</t>
  </si>
  <si>
    <t>M20328-2_option1_1</t>
  </si>
  <si>
    <t>既然我都来了，不一亲芳泽怎会回去？&lt;color=#c44b0e&gt;（直接开战）&lt;/color&gt;</t>
  </si>
  <si>
    <t>既然我都來了，不一親芳澤怎會回去？&lt;color=#c44b0e&gt;（直接開戰）&lt;/color&gt;</t>
  </si>
  <si>
    <t>Since I'm here, how can I leave without a taste of your charm? &lt;color=#c44b0e&gt;(Start the fight)&lt;/color&gt;</t>
  </si>
  <si>
    <t>M20328-2_option1_2</t>
  </si>
  <si>
    <t>多有冒犯，我这就离开。</t>
  </si>
  <si>
    <t>多有冒犯，我這就離開。</t>
  </si>
  <si>
    <t>I apologize for my rudeness, I'll run away now.</t>
  </si>
  <si>
    <t>M20328-2_option2_dialog</t>
  </si>
  <si>
    <t xml:space="preserve">{PlayerSurName}公子，妾身为公子专门备下一道试题。
不知公子可愿一试？</t>
  </si>
  <si>
    <t xml:space="preserve">{PlayerSurName}公子，妾身為公子專門備下一道試題。
不知公子可願一試？</t>
  </si>
  <si>
    <t>{PlayerSurName} Sir, I have prepared a question for you. Would you like to try it?</t>
  </si>
  <si>
    <t>M20328-2_option2_1</t>
  </si>
  <si>
    <t>请倾城姑娘出题。&lt;color=#097a76&gt;（1个时辰）&lt;/color&gt;</t>
  </si>
  <si>
    <t>請傾城姑娘出題。&lt;color=#097a76&gt;（1個時辰）&lt;/color&gt;</t>
  </si>
  <si>
    <t>Please, Miss Qincheng, ask your question. &lt;color=#097a76&gt;(1 shichen)&lt;/color&gt;</t>
  </si>
  <si>
    <t>M20328-2_option2_2</t>
  </si>
  <si>
    <t>我来见你可不是为了做题的！</t>
  </si>
  <si>
    <t>我來見你可不是為了做題的！</t>
  </si>
  <si>
    <t>I didn't come here to answer questions!</t>
  </si>
  <si>
    <t>R20025-5_name</t>
  </si>
  <si>
    <t>窗外黑影</t>
  </si>
  <si>
    <t>Shadow outside the window</t>
  </si>
  <si>
    <t>R20025-5_overview1</t>
  </si>
  <si>
    <t>子时到丑时，到无名小村客栈帮花四娘解决黑影的麻烦。</t>
  </si>
  <si>
    <t>子時到丑時，到無名小村客棧幫花四娘解決黑影的麻煩。</t>
  </si>
  <si>
    <t>From Zi Shi to Chou Shi, go to the Nameless village inn to help Hua Siniang deal with the shadow.</t>
  </si>
  <si>
    <t>R20025-5_overview2</t>
  </si>
  <si>
    <t>时间到了，去无名小村客栈帮花四娘解决黑影的麻烦。</t>
  </si>
  <si>
    <t>時間到了，去無名小村客棧幫花四娘解決黑影的麻煩。</t>
  </si>
  <si>
    <t>It's time to go to the Nameless village inn to help Hua Siniang deal with the shadow.</t>
  </si>
  <si>
    <t>R20025-5_Npcname</t>
  </si>
  <si>
    <t>陌生的声音</t>
  </si>
  <si>
    <t>陌生的聲音</t>
  </si>
  <si>
    <t>Stranger's voice</t>
  </si>
  <si>
    <t>R20025-8_name</t>
  </si>
  <si>
    <t>追凶·上</t>
  </si>
  <si>
    <t>追兇·上</t>
  </si>
  <si>
    <t>Chasing the killer·Part 1</t>
  </si>
  <si>
    <t>R20025-8_overview1</t>
  </si>
  <si>
    <t>找出刺杀花四娘的雇主，先去城镇客栈里打听如何找到&lt;color=#c44b0e&gt;玄衣会&lt;/color&gt;。</t>
  </si>
  <si>
    <t>找出刺殺花四娘的僱主，先去城鎮客棧裏打聽如何找到&lt;color=#c44b0e&gt;玄衣會&lt;/color&gt;。</t>
  </si>
  <si>
    <t>Find out who hired the assassin to kill Hua Siniang, first go to the town inn to find out how to find the &lt;color=#c44b0e&gt;Black Robe Group&lt;/color&gt;.</t>
  </si>
  <si>
    <t>R20025-8_option1_1</t>
  </si>
  <si>
    <t>给他2两碎银子。&lt;color=#097a76&gt;（2两碎银子）&lt;/color&gt;</t>
  </si>
  <si>
    <t>給他2兩碎銀子。&lt;color=#097a76&gt;（2兩碎銀子）&lt;/color&gt;</t>
  </si>
  <si>
    <t>Give him 2 liang of Scrap silver. &lt;color=#097a76&gt;(2 liang of Scrap silver)&lt;/color&gt;</t>
  </si>
  <si>
    <t>R20025-8_option1_2</t>
  </si>
  <si>
    <t>以咱俩的关系，谈钱可太见外了吧。&lt;color=#097a76&gt;（关系达到40）&lt;/color&gt;</t>
  </si>
  <si>
    <t>以咱倆的關係，談錢可太見外了吧。&lt;color=#097a76&gt;（關係達到40）&lt;/color&gt;</t>
  </si>
  <si>
    <t>Considering our Relations, talking about money is too much. &lt;color=#097a76&gt;(Relations reach 40)&lt;/color&gt;</t>
  </si>
  <si>
    <t>R20025-8_option1_3</t>
  </si>
  <si>
    <t>另想其他办法。</t>
  </si>
  <si>
    <t>另想其他辦法。</t>
  </si>
  <si>
    <t>Find another way.</t>
  </si>
  <si>
    <t>R20025-8_option2_1</t>
  </si>
  <si>
    <t>给他10两碎银子。&lt;color=#097a76&gt;（10两碎银子）&lt;/color&gt;</t>
  </si>
  <si>
    <t>給他10兩碎銀子。&lt;color=#097a76&gt;（10兩碎銀子）&lt;/color&gt;</t>
  </si>
  <si>
    <t>Give him 10 liang of Scrap silver. &lt;color=#097a76&gt;(10 liang of Scrap silver)&lt;/color&gt;</t>
  </si>
  <si>
    <t>R20025-8_option2_2</t>
  </si>
  <si>
    <t>都是在江湖混的，你就行个方便？</t>
  </si>
  <si>
    <t>都是在江湖混的，你就行個方便？</t>
  </si>
  <si>
    <t>We're both in the jianghu, can you do me a favor?</t>
  </si>
  <si>
    <t>R20025-9_name</t>
  </si>
  <si>
    <t>追凶·中</t>
  </si>
  <si>
    <t>追兇·中</t>
  </si>
  <si>
    <t>Chasing the killer·Part 2</t>
  </si>
  <si>
    <t>R20025-9_overview1</t>
  </si>
  <si>
    <t>前往大梁城玄衣会总舵（即长乐柜坊）。</t>
  </si>
  <si>
    <t>前往大梁城玄衣會總舵（即長樂櫃坊）。</t>
  </si>
  <si>
    <t>Go to the Black Robe Group headquarters in Daliang City (Zhangyue Casino).</t>
  </si>
  <si>
    <t>R20025-9_option1_1</t>
  </si>
  <si>
    <t>挑战你们十个人！&lt;color=#097a76&gt;（特定战斗）&lt;/color&gt;</t>
  </si>
  <si>
    <t>挑戰你們十個人！&lt;color=#097a76&gt;（特定戰鬥）&lt;/color&gt;</t>
  </si>
  <si>
    <t>Challenge ten of you! &lt;color=#097a76&gt;(Specific battle)&lt;/color&gt;</t>
  </si>
  <si>
    <t>R20025-9_option1_2</t>
  </si>
  <si>
    <t>赢光你身上所有钱！</t>
  </si>
  <si>
    <t>贏光你身上所有錢！</t>
  </si>
  <si>
    <t>Win all your money!</t>
  </si>
  <si>
    <t>R20025-9_option1_3</t>
  </si>
  <si>
    <t>我还需要考虑一下。</t>
  </si>
  <si>
    <t>我還需要考慮一下。</t>
  </si>
  <si>
    <t>I need to think about it.</t>
  </si>
  <si>
    <t>R20025-10_name</t>
  </si>
  <si>
    <t>追凶·下</t>
  </si>
  <si>
    <t>追兇·下</t>
  </si>
  <si>
    <t>Chasing the killer·Part 3</t>
  </si>
  <si>
    <t>R20025-10_overview1</t>
  </si>
  <si>
    <t>前往霖安城康王府，找主簿对质。</t>
  </si>
  <si>
    <t>前往霖安城康王府，找主簿對質。</t>
  </si>
  <si>
    <t>Go to Duke Kang's manor in Lin'an City, confront the chief clerk.</t>
  </si>
  <si>
    <t>R20025-10_option1_1</t>
  </si>
  <si>
    <t>告知康王，请康王定夺。</t>
  </si>
  <si>
    <t>告知康王，請康王定奪。</t>
  </si>
  <si>
    <t>Inform Duke Kang, let Duke Kang decide.</t>
  </si>
  <si>
    <t>R20025-10_option1_2</t>
  </si>
  <si>
    <t>让花四娘亲自动手。</t>
  </si>
  <si>
    <t>讓花四娘親自動手。</t>
  </si>
  <si>
    <t>Let Hua Siniang do it herself.</t>
  </si>
  <si>
    <t>R20025-10_option1_3</t>
  </si>
  <si>
    <t>饶他一命……</t>
  </si>
  <si>
    <t>饒他一命……</t>
  </si>
  <si>
    <t>Spare his life...</t>
  </si>
  <si>
    <t>R20025-11_option1_1</t>
  </si>
  <si>
    <t>放置&lt;color=#c44b0e&gt;三生石&lt;/color&gt;。&lt;color=#097a76&gt;（三生石1颗）&lt;/color&gt;</t>
  </si>
  <si>
    <t>放置&lt;color=#c44b0e&gt;三生石&lt;/color&gt;。&lt;color=#097a76&gt;（三生石1顆）&lt;/color&gt;</t>
  </si>
  <si>
    <t>Place the &lt;color=#c44b0e&gt;Wedding Stone&lt;/color&gt;. &lt;color=#097a76&gt;(1 Wedding Stone)&lt;/color&gt;</t>
  </si>
  <si>
    <t>R20025-11_option1_2</t>
  </si>
  <si>
    <t>刚才太冲动，现在反悔了。</t>
  </si>
  <si>
    <t>剛才太衝動，現在反悔了。</t>
  </si>
  <si>
    <t>I was too impulsive just now, I regret it.</t>
  </si>
  <si>
    <t>R20004-4_name</t>
  </si>
  <si>
    <t>包打听的心愿</t>
  </si>
  <si>
    <t>包打聽的心願</t>
  </si>
  <si>
    <t>Bao Dating's wish</t>
  </si>
  <si>
    <t>R20004-4_overview1</t>
  </si>
  <si>
    <t>帮包打听找来一件花四娘专属的饰物。</t>
  </si>
  <si>
    <t>幫包打聽找來一件花四娘專屬的飾物。</t>
  </si>
  <si>
    <t>Help Bao Dating find a piece of jewelry exclusive to Hua Siniang.</t>
  </si>
  <si>
    <t>R20004-4_option1_1</t>
  </si>
  <si>
    <t>行，看在咱们关系上我就帮你一把。</t>
  </si>
  <si>
    <t>行，看在咱們關係上我就幫你一把。</t>
  </si>
  <si>
    <t>Alright, for the sake of our Relations, I'll help you.</t>
  </si>
  <si>
    <t>R20004-4_option1_2</t>
  </si>
  <si>
    <t>这种事你自己去做吧。</t>
  </si>
  <si>
    <t>這種事你自己去做吧。</t>
  </si>
  <si>
    <t>You should do this yourself.</t>
  </si>
  <si>
    <t>R20004-4_option2_1</t>
  </si>
  <si>
    <t>好啊，我们就一起闯荡江湖吧。</t>
  </si>
  <si>
    <t>好啊，我們就一起闖蕩江湖吧。</t>
  </si>
  <si>
    <t>Great, let's wander the jianghu together.</t>
  </si>
  <si>
    <t>R20004-4_option2_2</t>
  </si>
  <si>
    <t>我觉得……有点不方便……</t>
  </si>
  <si>
    <t>我覺得……有點不方便……</t>
  </si>
  <si>
    <t>I think... it's a bit inconvenient...</t>
  </si>
  <si>
    <t>R20006-3_name</t>
  </si>
  <si>
    <t>铁匠的债务</t>
  </si>
  <si>
    <t>鐵匠的債務</t>
  </si>
  <si>
    <t>Blacksmith's Tab</t>
  </si>
  <si>
    <t>R20006-3_overview1</t>
  </si>
  <si>
    <t>铁匠·王大锤拖欠客栈花四娘2000文钱，正因无法还钱而烦心。</t>
  </si>
  <si>
    <t>鐵匠·王大錘拖欠客棧花四娘2000文錢，正因無法還錢而煩心。</t>
  </si>
  <si>
    <t>Blacksmith·Wang Dachui owes 2000 Wen to Innkeeper·Hua Siniang. He is having trouble repaying his tab.</t>
  </si>
  <si>
    <t>R20006-3_option1_1</t>
  </si>
  <si>
    <t>帮铁匠·王大锤偿还酒钱。&lt;color=#097a76&gt;（2000文）&lt;/color&gt;</t>
  </si>
  <si>
    <t>幫鐵匠·王大錘償還酒錢。&lt;color=#097a76&gt;（2000文）&lt;/color&gt;</t>
  </si>
  <si>
    <t>Pay off Wang Dachui's tab. &lt;color=#097a76&gt;(2000 Wen)&lt;/color&gt;</t>
  </si>
  <si>
    <t>R20006-3_option1_2</t>
  </si>
  <si>
    <t>R20022-2_name</t>
  </si>
  <si>
    <t>郎中心愿</t>
  </si>
  <si>
    <t>郎中心願</t>
  </si>
  <si>
    <t>Physician's Wish</t>
  </si>
  <si>
    <t>R20022-2_overview1</t>
  </si>
  <si>
    <t>帮郎中·白头翁在迷踪林里找寻灵芝。</t>
  </si>
  <si>
    <t>幫郎中·白頭翁在迷蹤林裏找尋靈芝。</t>
  </si>
  <si>
    <t>Help Physician·Bai Touweng find Lingzhi in Lost Forest.</t>
  </si>
  <si>
    <t>R20022-2_option1_1</t>
  </si>
  <si>
    <t>好吧，我就帮你找灵芝。</t>
  </si>
  <si>
    <t>好吧，我就幫你找靈芝。</t>
  </si>
  <si>
    <t>Alright, I'll help you find Lingzhi.</t>
  </si>
  <si>
    <t>R20022-2_option1_2</t>
  </si>
  <si>
    <t>我最近事务缠身，实在没有空闲。</t>
  </si>
  <si>
    <t>我最近事務纏身，實在沒有空閒。</t>
  </si>
  <si>
    <t>I'm too busy recently, I really don't have any free time.</t>
  </si>
  <si>
    <t>R20022-2_option2_1</t>
  </si>
  <si>
    <t>那就万事拜托前辈了。</t>
  </si>
  <si>
    <t>那就萬事拜託前輩了。</t>
  </si>
  <si>
    <t>Then I'll leave everything to you, senior.</t>
  </si>
  <si>
    <t>R20022-2_option2_2</t>
  </si>
  <si>
    <t>谢过前辈好意，但我还是想独自闯荡江湖。</t>
  </si>
  <si>
    <t>謝過前輩好意，但我還是想獨自闖蕩江湖。</t>
  </si>
  <si>
    <t>Thank you for your kindness, senior, but I still want to wander the jianghu alone.</t>
  </si>
  <si>
    <t>R10003-2_name</t>
  </si>
  <si>
    <t>洪小七的请求</t>
  </si>
  <si>
    <t>洪小七的請求</t>
  </si>
  <si>
    <t>Hong Xiaoqi's Request</t>
  </si>
  <si>
    <t>R10003-2_overview1</t>
  </si>
  <si>
    <t>到花掌柜的店里购买家常豆腐、黄焖鸡、鲜鱼汤。</t>
  </si>
  <si>
    <t>到花掌櫃的店裏購買家常豆腐、黃燜雞、鮮魚湯。</t>
  </si>
  <si>
    <t>Buy Homemade Tofu, Braised Chicken, and Fresh Fish Soup from Hua Siniang at her inn.</t>
  </si>
  <si>
    <t>R10003-2_overview2</t>
  </si>
  <si>
    <t>把买好的菜送给洪小七。</t>
  </si>
  <si>
    <t>把買好的菜送給洪小七。</t>
  </si>
  <si>
    <t>Deliver the purchased dishes to Hong Xiaoqi.</t>
  </si>
  <si>
    <t>R10003-2_option1</t>
  </si>
  <si>
    <t>花掌柜的厨艺怎么能跟我比！&lt;color=#097a76&gt;（厨艺达到1级初窥门径、4刻）&lt;/color&gt;</t>
  </si>
  <si>
    <t>花掌櫃的廚藝怎麼能跟我比！&lt;color=#097a76&gt;（廚藝達到1級初窺門徑、4刻）&lt;/color&gt;</t>
  </si>
  <si>
    <t>How can the boss's cooking skills compare with mine!&lt;color=#097a76&gt;(Cooking level 1 Beginner, 4 ke)&lt;/color&gt;</t>
  </si>
  <si>
    <t>R10003-2_option2</t>
  </si>
  <si>
    <t>我请客，带你去吃一顿。</t>
  </si>
  <si>
    <t>我請客，帶你去吃一頓。</t>
  </si>
  <si>
    <t>I'll treat you to a meal.</t>
  </si>
  <si>
    <t>R10003-2_option3</t>
  </si>
  <si>
    <t>（无视洪小七默默离开。）</t>
  </si>
  <si>
    <t>（無視洪小七默默離開。）</t>
  </si>
  <si>
    <t>(Ignore Hong Xiaoqi and leave quietly)</t>
  </si>
  <si>
    <t>R10003-2option1_dialog</t>
  </si>
  <si>
    <t>（这家伙馋的口水都要流出来了，我该怎么回应他呢？）</t>
  </si>
  <si>
    <t>（這傢伙饞的口水都要流出來了，我該怎麼回應他呢？）</t>
  </si>
  <si>
    <t>(This guy is drooling with hunger. How should I respond to him?)</t>
  </si>
  <si>
    <t>R10003-5_option1_1</t>
  </si>
  <si>
    <t>施舍10文钱。&lt;color=#097a76&gt;（10文）&lt;/color&gt;</t>
  </si>
  <si>
    <t>施捨10文錢。&lt;color=#097a76&gt;（10文）&lt;/color&gt;</t>
  </si>
  <si>
    <t>Donate 10 Wen. &lt;color=#097a76&gt;(10 Wen)&lt;/color&gt;</t>
  </si>
  <si>
    <t>R10003-5_option1_2</t>
  </si>
  <si>
    <t>施舍100文钱。&lt;color=#097a76&gt;（100文）&lt;/color&gt;</t>
  </si>
  <si>
    <t>施捨100文錢。&lt;color=#097a76&gt;（100文）&lt;/color&gt;</t>
  </si>
  <si>
    <t>Donate 100 Wen. &lt;color=#097a76&gt;(100 Wen)&lt;/color&gt;</t>
  </si>
  <si>
    <t>R10003-5_option1_3</t>
  </si>
  <si>
    <t>施舍1000文钱。&lt;color=#097a76&gt;（1000文）&lt;/color&gt;</t>
  </si>
  <si>
    <t>施捨1000文錢。&lt;color=#097a76&gt;（1000文）&lt;/color&gt;</t>
  </si>
  <si>
    <t>Donate 1000 Wen. &lt;color=#097a76&gt;(1000 Wen)&lt;/color&gt;</t>
  </si>
  <si>
    <t>R10003-5_option1_4</t>
  </si>
  <si>
    <t>转身离开。</t>
  </si>
  <si>
    <t>R20001-5_name</t>
  </si>
  <si>
    <t>陈年旧疾</t>
  </si>
  <si>
    <t>陳年舊疾</t>
  </si>
  <si>
    <t>Old Injury</t>
  </si>
  <si>
    <t>R20001-5_overview1</t>
  </si>
  <si>
    <t>猎户·刘十八身上的旧疾需要&lt;color=#c44b0e&gt;灵芝&lt;/color&gt;作为主药才能根治。只是这灵芝到哪去找呢？</t>
  </si>
  <si>
    <t>獵戶·劉十八身上的舊疾需要&lt;color=#c44b0e&gt;靈芝&lt;/color&gt;作為主藥才能根治。只是這靈芝到哪去找呢？</t>
  </si>
  <si>
    <t>Hunter·Liu Shiba is looking for a &lt;color=#c44b0e&gt;lingzhi&lt;/color&gt; to treat his injury. The question is, where can I find this lingzhi?</t>
  </si>
  <si>
    <t>R10059-1_name</t>
  </si>
  <si>
    <t>癞皮狗</t>
  </si>
  <si>
    <t>癩皮狗</t>
  </si>
  <si>
    <t>Mangy dog</t>
  </si>
  <si>
    <t>R10059-1_overview1</t>
  </si>
  <si>
    <t>到楚襄城牢房询问案情。</t>
  </si>
  <si>
    <t>到楚襄城牢房詢問案情。</t>
  </si>
  <si>
    <t>Go to Chuxiang City Prison to inquire about the case.</t>
  </si>
  <si>
    <t>R10059-1_overview2</t>
  </si>
  <si>
    <t xml:space="preserve">想办法交赎金，或者去丁员外家里了解情况。
再或者……</t>
  </si>
  <si>
    <t xml:space="preserve">想辦法交贖金，或者去丁員外家裏瞭解情況。
再或者……</t>
  </si>
  <si>
    <t xml:space="preserve">Try to pay the ransom, or go to Ding's house to find out the situation.
Or...</t>
  </si>
  <si>
    <t>R10059-1_overview3</t>
  </si>
  <si>
    <t>去牢房赎人。</t>
  </si>
  <si>
    <t>去牢房贖人。</t>
  </si>
  <si>
    <t>Go to Prison to redeem people.</t>
  </si>
  <si>
    <t>R10059-1_overview4</t>
  </si>
  <si>
    <t>让二麻子离开楚襄城。</t>
  </si>
  <si>
    <t>讓二麻子離開楚襄城。</t>
  </si>
  <si>
    <t>Let Er Mazi run away from Chuxiang City.</t>
  </si>
  <si>
    <t>R10059-1_overview5</t>
  </si>
  <si>
    <t>想办法救出二麻子。</t>
  </si>
  <si>
    <t>想辦法救出二麻子。</t>
  </si>
  <si>
    <t>Find a way to rescue Er Mazi.</t>
  </si>
  <si>
    <t>R10059-1_overview6</t>
  </si>
  <si>
    <t>把丁小姐的想法告诉二麻子。</t>
  </si>
  <si>
    <t>把丁小姐的想法告訴二麻子。</t>
  </si>
  <si>
    <t>Tell Er Mazi about Miss Ding's idea.</t>
  </si>
  <si>
    <t>R10059-1_overview7</t>
  </si>
  <si>
    <t>把二麻子离开楚襄城的事情告诉丁员外。</t>
  </si>
  <si>
    <t>把二麻子離開楚襄城的事情告訴丁員外。</t>
  </si>
  <si>
    <t>Tell Ding about Er Mazi running away from Chuxiang City.</t>
  </si>
  <si>
    <t>R10059-1_overview8</t>
  </si>
  <si>
    <t>把二麻子离开楚襄城的事情告诉丁小姐。</t>
  </si>
  <si>
    <t>把二麻子離開楚襄城的事情告訴丁小姐。</t>
  </si>
  <si>
    <t>Tell Miss Ding about Er Mazi running away from Chuxiang City.</t>
  </si>
  <si>
    <t>R10059-1_overview9</t>
  </si>
  <si>
    <t>告知江南怪事情已解决。</t>
  </si>
  <si>
    <t>告知江南怪事情已解決。</t>
  </si>
  <si>
    <t>Inform Jiang Nanguai that the matter has been resolved.</t>
  </si>
  <si>
    <t>R10059-1_option1_1</t>
  </si>
  <si>
    <t>这是赎金，给你。&lt;color=#097a76&gt;（5000文）&lt;/color&gt;</t>
  </si>
  <si>
    <t>這是贖金，給你。&lt;color=#097a76&gt;（5000文）&lt;/color&gt;</t>
  </si>
  <si>
    <t>Here is the ransom, for you. &lt;color=#097a76&gt;(5000 Wen)&lt;/color&gt;</t>
  </si>
  <si>
    <t>R10059-1_option1_2</t>
  </si>
  <si>
    <t>好贵，我再想想。</t>
  </si>
  <si>
    <t>好貴，我再想想。</t>
  </si>
  <si>
    <t>It's expensive, let me think about it.</t>
  </si>
  <si>
    <t>R10059-1_option2_1</t>
  </si>
  <si>
    <t>答应丁员外的要求。</t>
  </si>
  <si>
    <t>答應丁員外的要求。</t>
  </si>
  <si>
    <t>Agree to Mr. Ding's request.</t>
  </si>
  <si>
    <t>R10059-1_option2_2</t>
  </si>
  <si>
    <t>拒绝丁员外的要求。</t>
  </si>
  <si>
    <t>拒絕丁員外的要求。</t>
  </si>
  <si>
    <t>Refuse Mr. Ding's request.</t>
  </si>
  <si>
    <t>R10059-1_option3_1</t>
  </si>
  <si>
    <t>是丁员外出的赎金，他要你永远离开楚襄城。</t>
  </si>
  <si>
    <t>是丁員外出的贖金，他要你永遠離開楚襄城。</t>
  </si>
  <si>
    <t>It's the ransom paid by Mr. Ding, he wants you to run away from Chuxiang City forever.</t>
  </si>
  <si>
    <t>R10059-1_option3_2</t>
  </si>
  <si>
    <t>其实丁小姐她……</t>
  </si>
  <si>
    <t>其實丁小姐她……</t>
  </si>
  <si>
    <t>Actually Miss Ding, she...</t>
  </si>
  <si>
    <t>R10059-1_option3_3</t>
  </si>
  <si>
    <t>我救了你，总得有点表示吧？</t>
  </si>
  <si>
    <t>我救了你，總得有點表示吧？</t>
  </si>
  <si>
    <t>I saved you, you should show some gratitude, right?</t>
  </si>
  <si>
    <t>R10059-1_option3_4</t>
  </si>
  <si>
    <t>没事，就看看你好不好。</t>
  </si>
  <si>
    <t>沒事，就看看你好不好。</t>
  </si>
  <si>
    <t>No problem, just checking on you.</t>
  </si>
  <si>
    <t>R10059-1_option4_1</t>
  </si>
  <si>
    <t>老怪，事情办完了。</t>
  </si>
  <si>
    <t>老怪，事情辦完了。</t>
  </si>
  <si>
    <t>Old man, the matter is done.</t>
  </si>
  <si>
    <t>R10059-1_option4_2</t>
  </si>
  <si>
    <t>还没办完，老怪你再等等。</t>
  </si>
  <si>
    <t>還沒辦完，老怪你再等等。</t>
  </si>
  <si>
    <t>It's not done yet, old man, please wait.</t>
  </si>
  <si>
    <t>R10005-1_option1_1</t>
  </si>
  <si>
    <r xmlns="http://schemas.openxmlformats.org/spreadsheetml/2006/main">
      <rPr>
        <b/>
        <i/>
        <sz val="10"/>
        <color rgb="FF000000"/>
        <rFont val="宋体"/>
        <charset val="134"/>
      </rPr>
      <t>大声吓她一跳！</t>
    </r>
  </si>
  <si>
    <t>大聲嚇她一跳！</t>
  </si>
  <si>
    <t>Give her a big scare!</t>
  </si>
  <si>
    <t>R10005-1_option1_2</t>
  </si>
  <si>
    <r xmlns="http://schemas.openxmlformats.org/spreadsheetml/2006/main">
      <rPr>
        <b/>
        <i/>
        <sz val="10"/>
        <color rgb="FF000000"/>
        <rFont val="宋体"/>
        <charset val="134"/>
      </rPr>
      <t>过去凑热闹。</t>
    </r>
  </si>
  <si>
    <t>過去湊熱鬧。</t>
  </si>
  <si>
    <t>Join the crowd.</t>
  </si>
  <si>
    <t>R10005-1_option1_3</t>
  </si>
  <si>
    <t>把她赶走！&lt;color=#097a76&gt;(主角单挑)&lt;/color&gt;</t>
  </si>
  <si>
    <t>把她趕走！&lt;color=#097a76&gt;(主角單挑)&lt;/color&gt;</t>
  </si>
  <si>
    <t>Drive her away!&lt;color=#097a76&gt;(Solo fight)&lt;/color&gt;</t>
  </si>
  <si>
    <t>R10005-1_option1_4</t>
  </si>
  <si>
    <r xmlns="http://schemas.openxmlformats.org/spreadsheetml/2006/main">
      <rPr>
        <b/>
        <i/>
        <sz val="10"/>
        <color rgb="FF000000"/>
        <rFont val="宋体"/>
        <charset val="134"/>
      </rPr>
      <t>算了，和我无关。</t>
    </r>
  </si>
  <si>
    <t>算了，和我無關。</t>
  </si>
  <si>
    <t>Forget it, it's none of my business.</t>
  </si>
  <si>
    <t>R10005-1_NPCname1</t>
  </si>
  <si>
    <t>幼稚的女声</t>
  </si>
  <si>
    <t>幼稚的女聲</t>
  </si>
  <si>
    <t>Childish female voice</t>
  </si>
  <si>
    <t>R10005-1_NPCname2</t>
  </si>
  <si>
    <t>小女孩</t>
  </si>
  <si>
    <t>Little girl</t>
  </si>
  <si>
    <t>R10005-4_option1_1</t>
  </si>
  <si>
    <r xmlns="http://schemas.openxmlformats.org/spreadsheetml/2006/main">
      <rPr>
        <b/>
        <sz val="11"/>
        <color rgb="FF000000"/>
        <rFont val="宋体"/>
        <charset val="134"/>
      </rPr>
      <t>帮彩蝶试蛊。</t>
    </r>
  </si>
  <si>
    <t>幫彩蝶試蠱。</t>
  </si>
  <si>
    <t>Help Caidie test the poison.</t>
  </si>
  <si>
    <t>R10005-4_option1_2</t>
  </si>
  <si>
    <r xmlns="http://schemas.openxmlformats.org/spreadsheetml/2006/main">
      <rPr>
        <b/>
        <sz val="11"/>
        <color rgb="FF000000"/>
        <rFont val="宋体"/>
        <charset val="134"/>
      </rPr>
      <t>拒绝帮忙。</t>
    </r>
  </si>
  <si>
    <t>拒絕幫忙。</t>
  </si>
  <si>
    <t>Refuse to help.</t>
  </si>
  <si>
    <t>R10005-4_option2_1</t>
  </si>
  <si>
    <t>选择红色蛊虫。&lt;color=#097a76&gt;（体质达到5）&lt;/color&gt;</t>
  </si>
  <si>
    <t>選擇紅色蠱蟲。&lt;color=#097a76&gt;（體質達到5）&lt;/color&gt;</t>
  </si>
  <si>
    <t>Choose the red bug. &lt;color=#097a76&gt;(Constitution reaches 5)&lt;/color&gt;</t>
  </si>
  <si>
    <t>R10005-4_option2_2</t>
  </si>
  <si>
    <t>选择绿色蛊虫。&lt;color=#097a76&gt;（悟性达到5）&lt;/color&gt;</t>
  </si>
  <si>
    <t>選擇綠色蠱蟲。&lt;color=#097a76&gt;（悟性達到5）&lt;/color&gt;</t>
  </si>
  <si>
    <t>Choose the green bug. &lt;color=#097a76&gt;(Intelligence reaches 5)&lt;/color&gt;</t>
  </si>
  <si>
    <t>R10005-4_option2_3</t>
  </si>
  <si>
    <t>选择紫色蛊虫。&lt;color=#097a76&gt;（臂力达到5）&lt;/color&gt;</t>
  </si>
  <si>
    <t>選擇紫色蠱蟲。&lt;color=#097a76&gt;（臂力達到5）&lt;/color&gt;</t>
  </si>
  <si>
    <t>Choose the purple bug. &lt;color=#097a76&gt;(Strength reaches 5)&lt;/color&gt;</t>
  </si>
  <si>
    <t>R10005-4_option2_4</t>
  </si>
  <si>
    <t>选择黄色蛊虫。&lt;color=#097a76&gt;（福缘达到5）&lt;/color&gt;</t>
  </si>
  <si>
    <t>選擇黃色蠱蟲。&lt;color=#097a76&gt;（福緣達到5）&lt;/color&gt;</t>
  </si>
  <si>
    <t>Choose the yellow bug. &lt;color=#097a76&gt;(Luck reaches 5)&lt;/color&gt;</t>
  </si>
  <si>
    <t>R10005-4_option2_5</t>
  </si>
  <si>
    <t>选择蓝色蛊虫。&lt;color=#097a76&gt;（敏捷达到5）&lt;/color&gt;</t>
  </si>
  <si>
    <t>選擇藍色蠱蟲。&lt;color=#097a76&gt;（敏捷達到5）&lt;/color&gt;</t>
  </si>
  <si>
    <t>Choose the blue bug. &lt;color=#097a76&gt;(Dexterity reaches 5)&lt;/color&gt;</t>
  </si>
  <si>
    <t>R10005-4_option2_6</t>
  </si>
  <si>
    <r xmlns="http://schemas.openxmlformats.org/spreadsheetml/2006/main">
      <rPr>
        <b/>
        <sz val="11"/>
        <color rgb="FF000000"/>
        <rFont val="宋体"/>
        <charset val="134"/>
      </rPr>
      <t>稍后再说。</t>
    </r>
  </si>
  <si>
    <t>R10005-6_option1_1</t>
  </si>
  <si>
    <r xmlns="http://schemas.openxmlformats.org/spreadsheetml/2006/main">
      <rPr>
        <b/>
        <sz val="11"/>
        <color rgb="FF000000"/>
        <rFont val="宋体"/>
        <charset val="134"/>
      </rPr>
      <t>驱除血蛊！</t>
    </r>
  </si>
  <si>
    <t>驅除血蠱！</t>
  </si>
  <si>
    <t>Exorcise the blood poison!</t>
  </si>
  <si>
    <t>R10005-6_option1_2</t>
  </si>
  <si>
    <r xmlns="http://schemas.openxmlformats.org/spreadsheetml/2006/main">
      <rPr>
        <b/>
        <sz val="11"/>
        <color rgb="FF000000"/>
        <rFont val="宋体"/>
        <charset val="134"/>
      </rPr>
      <t>要保留一生一世。</t>
    </r>
  </si>
  <si>
    <t>要保留一生一世。</t>
  </si>
  <si>
    <t>Keep it for a lifetime.</t>
  </si>
  <si>
    <t>R10005-10_option1_1</t>
  </si>
  <si>
    <r xmlns="http://schemas.openxmlformats.org/spreadsheetml/2006/main">
      <rPr>
        <b/>
        <i/>
        <sz val="11"/>
        <color rgb="FF000000"/>
        <rFont val="宋体"/>
        <charset val="134"/>
      </rPr>
      <t>我发誓，是真心的喜欢。</t>
    </r>
  </si>
  <si>
    <t>我發誓，是真心的喜歡。</t>
  </si>
  <si>
    <t>I swear, I truly like you.</t>
  </si>
  <si>
    <t>R10005-10_option1_2</t>
  </si>
  <si>
    <r xmlns="http://schemas.openxmlformats.org/spreadsheetml/2006/main">
      <rPr>
        <b/>
        <i/>
        <sz val="11"/>
        <color rgb="FF000000"/>
        <rFont val="宋体"/>
        <charset val="134"/>
      </rPr>
      <t>我把你只是当作亲妹妹……</t>
    </r>
  </si>
  <si>
    <t>我把你只是當作親妹妹……</t>
  </si>
  <si>
    <t>I just treat you as my sister...</t>
  </si>
  <si>
    <t>R10048-0_name</t>
  </si>
  <si>
    <t>服部兵卫的约战</t>
  </si>
  <si>
    <t>服部兵衛的約戰</t>
  </si>
  <si>
    <t>Hattori Hyoe's Challenge</t>
  </si>
  <si>
    <t>R10048-0_overview</t>
  </si>
  <si>
    <r xmlns="http://schemas.openxmlformats.org/spreadsheetml/2006/main">
      <rPr>
        <sz val="11"/>
        <color rgb="FF000000"/>
        <rFont val="宋体"/>
        <charset val="134"/>
      </rPr>
      <t>服部兵卫约你在霖安城破庙一战！</t>
    </r>
  </si>
  <si>
    <t>服部兵衛約你在霖安城破廟一戰！</t>
  </si>
  <si>
    <t>Hattori Hyoe challenges you to a duel at the Abandoned Temple in Lin'an City!</t>
  </si>
  <si>
    <t>R10048-0_option1_1</t>
  </si>
  <si>
    <r xmlns="http://schemas.openxmlformats.org/spreadsheetml/2006/main">
      <rPr>
        <b/>
        <i/>
        <sz val="11"/>
        <color rgb="FF000000"/>
        <rFont val="宋体"/>
        <charset val="134"/>
      </rPr>
      <t>答应比试！&lt;color=#c44b0e&gt;（主角单挑）&lt;/color&gt;</t>
    </r>
  </si>
  <si>
    <t>答應比試！&lt;color=#c44b0e&gt;（主角單挑）&lt;/color&gt;</t>
  </si>
  <si>
    <t>Accept the duel! &lt;color=#c44b0e&gt;(Protagonist's solo fight)&lt;/color&gt;</t>
  </si>
  <si>
    <t>R10048-0_option1_2</t>
  </si>
  <si>
    <r xmlns="http://schemas.openxmlformats.org/spreadsheetml/2006/main">
      <rPr>
        <b/>
        <i/>
        <sz val="11"/>
        <color rgb="FF000000"/>
        <rFont val="宋体"/>
        <charset val="134"/>
      </rPr>
      <t>择日再战。</t>
    </r>
  </si>
  <si>
    <t>擇日再戰。</t>
  </si>
  <si>
    <t>Postpone the duel.</t>
  </si>
  <si>
    <t>R10048-2_option1_dialog</t>
  </si>
  <si>
    <t>他如今气势比之前相遇时又增强了几分，是否出手制止呢？</t>
  </si>
  <si>
    <t>他如今氣勢比之前相遇時又增強了幾分，是否出手制止呢？</t>
  </si>
  <si>
    <t>He is more powerful than when we first met, should I stop him?</t>
  </si>
  <si>
    <t>R10048-2_option1_1</t>
  </si>
  <si>
    <t>制止服部兵卫逞凶！&lt;color=#097a76&gt;（主角单挑）&lt;/color&gt;</t>
  </si>
  <si>
    <t>制止服部兵衛逞兇！&lt;color=#097a76&gt;（主角單挑）&lt;/color&gt;</t>
  </si>
  <si>
    <t>Stop Hattori Hyoe's action! &lt;color=#097a76&gt;(Protagonist's solo fight)&lt;/color&gt;</t>
  </si>
  <si>
    <t>R10048-2_option1_2</t>
  </si>
  <si>
    <t>你这无礼之徒，人人得而诛之！&lt;color=#097a76&gt;（特定战斗）&lt;/color&gt;</t>
  </si>
  <si>
    <t>你這無禮之徒，人人得而誅之！&lt;color=#097a76&gt;（特定戰鬥）&lt;/color&gt;</t>
  </si>
  <si>
    <t>You uncivilized, everyone has the right to punish you! &lt;color=#097a76&gt;(Specific battle)&lt;/color&gt;</t>
  </si>
  <si>
    <t>R10048-2_option1_3</t>
  </si>
  <si>
    <t>静观其变。</t>
  </si>
  <si>
    <t>R10048-3_option1_1</t>
  </si>
  <si>
    <r xmlns="http://schemas.openxmlformats.org/spreadsheetml/2006/main">
      <rPr>
        <b/>
        <i/>
        <sz val="11"/>
        <color rgb="FF000000"/>
        <rFont val="宋体"/>
        <charset val="134"/>
      </rPr>
      <t>替馆主出战！&lt;color=#c44b0e&gt;（主角单挑）&lt;/color&gt;</t>
    </r>
  </si>
  <si>
    <t>替館主出戰！&lt;color=#c44b0e&gt;（主角單挑）&lt;/color&gt;</t>
  </si>
  <si>
    <t>Fight for the innkeeper! &lt;color=#c44b0e&gt;(Protagonist's solo fight)&lt;/color&gt;</t>
  </si>
  <si>
    <t>R10048-3_option1_2</t>
  </si>
  <si>
    <r xmlns="http://schemas.openxmlformats.org/spreadsheetml/2006/main">
      <rPr>
        <b/>
        <sz val="11"/>
        <color rgb="FF000000"/>
        <rFont val="宋体"/>
        <charset val="134"/>
      </rPr>
      <t>静观其变。</t>
    </r>
  </si>
  <si>
    <t>R10048-4_name</t>
  </si>
  <si>
    <t>云海崖之约</t>
  </si>
  <si>
    <t>雲海崖之約</t>
  </si>
  <si>
    <t>Cloud Shrouded Cliff appointment</t>
  </si>
  <si>
    <t>R10048-4_overview</t>
  </si>
  <si>
    <t>服部兵卫约你在&lt;color=#c44b0e&gt;云海崖&lt;/color&gt;一决高下。</t>
  </si>
  <si>
    <t>服部兵衛約你在&lt;color=#c44b0e&gt;雲海崖&lt;/color&gt;一決高下。</t>
  </si>
  <si>
    <t>Hattori Hyoe challenges you to a duel at &lt;color=#c44b0e&gt;Cloud Shrouded Cliff&lt;/color&gt;.</t>
  </si>
  <si>
    <t>R10048-4_option1_1</t>
  </si>
  <si>
    <r xmlns="http://schemas.openxmlformats.org/spreadsheetml/2006/main">
      <rPr>
        <b/>
        <sz val="11"/>
        <color rgb="FF000000"/>
        <rFont val="宋体"/>
        <charset val="134"/>
      </rPr>
      <t>处决服部兵卫，免除后患！</t>
    </r>
  </si>
  <si>
    <t>處決服部兵衛，免除後患！</t>
  </si>
  <si>
    <t>Execute Hattori Hyoe to avoid future troubles!</t>
  </si>
  <si>
    <t>R10048-4_option1_2</t>
  </si>
  <si>
    <r xmlns="http://schemas.openxmlformats.org/spreadsheetml/2006/main">
      <rPr>
        <b/>
        <sz val="11"/>
        <color rgb="FF000000"/>
        <rFont val="宋体"/>
        <charset val="134"/>
      </rPr>
      <t>饶其性命，纵虎归山。</t>
    </r>
  </si>
  <si>
    <t>饒其性命，縱虎歸山。</t>
  </si>
  <si>
    <t>Spare his life, let the tiger return to the mountain.</t>
  </si>
  <si>
    <t>R10049-1_option1_1</t>
  </si>
  <si>
    <r xmlns="http://schemas.openxmlformats.org/spreadsheetml/2006/main">
      <rPr>
        <b/>
        <sz val="11"/>
        <color rgb="FF000000"/>
        <rFont val="宋体"/>
        <charset val="134"/>
      </rPr>
      <t>承诺说出来历，就把东西给她。</t>
    </r>
  </si>
  <si>
    <t>承諾說出來歷，就把東西給她。</t>
  </si>
  <si>
    <t>Promise to tell her the story, then give her the item.</t>
  </si>
  <si>
    <t>R10049-1_option1_2</t>
  </si>
  <si>
    <t>内力刺激她的穴位。&lt;color=#097a76&gt;（医术100）&lt;/color&gt;</t>
  </si>
  <si>
    <t>內力刺激她的穴位。&lt;color=#097a76&gt;（醫術100）&lt;/color&gt;</t>
  </si>
  <si>
    <t>Stimulate her acupoints with MP.&lt;color=#097a76&gt;(Medical100)&lt;/color&gt;</t>
  </si>
  <si>
    <t>R10049-1_option1_3</t>
  </si>
  <si>
    <t>言语恐吓她。&lt;color=#097a76&gt;（口才达到5级登峰造极）&lt;/color&gt;</t>
  </si>
  <si>
    <t>言語恐嚇她。&lt;color=#097a76&gt;（口才達到5級登峰造極）&lt;/color&gt;</t>
  </si>
  <si>
    <t>Intimidate her with words.&lt;color=#097a76&gt;(Persuade level 5 Master)&lt;/color&gt;</t>
  </si>
  <si>
    <t>R10049-1_option1_4</t>
  </si>
  <si>
    <r xmlns="http://schemas.openxmlformats.org/spreadsheetml/2006/main">
      <rPr>
        <b/>
        <sz val="11"/>
        <color rgb="FF000000"/>
        <rFont val="宋体"/>
        <charset val="134"/>
      </rPr>
      <t>假装调戏她。</t>
    </r>
  </si>
  <si>
    <t>假裝調戲她。</t>
  </si>
  <si>
    <t>Pretend to flirt with her.</t>
  </si>
  <si>
    <t>R10049-1_option2_1</t>
  </si>
  <si>
    <r xmlns="http://schemas.openxmlformats.org/spreadsheetml/2006/main">
      <rPr>
        <b/>
        <sz val="11"/>
        <color rgb="FF000000"/>
        <rFont val="宋体"/>
        <charset val="134"/>
      </rPr>
      <t>送给月咏樱羽。</t>
    </r>
  </si>
  <si>
    <t>送給月詠櫻羽。</t>
  </si>
  <si>
    <t>Give it to Tsukuyo Sakuraha.</t>
  </si>
  <si>
    <t>R10049-1_option2_2</t>
  </si>
  <si>
    <r xmlns="http://schemas.openxmlformats.org/spreadsheetml/2006/main">
      <rPr>
        <b/>
        <sz val="11"/>
        <color rgb="FF000000"/>
        <rFont val="宋体"/>
        <charset val="134"/>
      </rPr>
      <t>自己留下。</t>
    </r>
  </si>
  <si>
    <t>自己留下。</t>
  </si>
  <si>
    <t>Keep it for yourself.</t>
  </si>
  <si>
    <t>R10067-1_option1_1</t>
  </si>
  <si>
    <t>出言指责！&lt;color=#097a76&gt;(主角单挑)&lt;/color&gt;</t>
  </si>
  <si>
    <t>出言指責！&lt;color=#097a76&gt;(主角單挑)&lt;/color&gt;</t>
  </si>
  <si>
    <t>Speak out and criticize! &lt;color=#097a76&gt;(Protagonist's solo fight)&lt;/color&gt;</t>
  </si>
  <si>
    <t>R10067-1_option1_2</t>
  </si>
  <si>
    <t>吹捧奉承。&lt;color=#097a76&gt;（口才达到1级初窥门径）&lt;/color&gt;</t>
  </si>
  <si>
    <t>吹捧奉承。&lt;color=#097a76&gt;（口才達到1級初窺門徑）&lt;/color&gt;</t>
  </si>
  <si>
    <t>Flatter and compliment.&lt;color=#097a76&gt;(Persuade level 1 Beginner)&lt;/color&gt;</t>
  </si>
  <si>
    <t>R10067-1_option1_3</t>
  </si>
  <si>
    <t>丢个石子教训他！&lt;color=#097a76&gt;（暗器达到50）&lt;/color&gt;</t>
  </si>
  <si>
    <t>丟個石子教訓他！&lt;color=#097a76&gt;（暗器達到50）&lt;/color&gt;</t>
  </si>
  <si>
    <t>Throw a stone to teach him a lesson!&lt;color=#097a76&gt;(Throwing reaches 50)&lt;/color&gt;</t>
  </si>
  <si>
    <t>R10067-1_option1_4</t>
  </si>
  <si>
    <t>无所谓，由他去吧……</t>
  </si>
  <si>
    <t>無所謂，由他去吧……</t>
  </si>
  <si>
    <t>Whatever, let him be...</t>
  </si>
  <si>
    <t>R10067-2_option1_1</t>
  </si>
  <si>
    <r xmlns="http://schemas.openxmlformats.org/spreadsheetml/2006/main">
      <rPr>
        <b/>
        <sz val="11"/>
        <color rgb="FF000000"/>
        <rFont val="宋体"/>
        <charset val="134"/>
      </rPr>
      <t>抱拳行礼。</t>
    </r>
  </si>
  <si>
    <t>抱拳行禮。</t>
  </si>
  <si>
    <t>Greet with a fist and palm salute.</t>
  </si>
  <si>
    <t>R10067-2_option1_2</t>
  </si>
  <si>
    <r xmlns="http://schemas.openxmlformats.org/spreadsheetml/2006/main">
      <rPr>
        <b/>
        <sz val="11"/>
        <color rgb="FF000000"/>
        <rFont val="宋体"/>
        <charset val="134"/>
      </rPr>
      <t>合十行礼。</t>
    </r>
  </si>
  <si>
    <t>合十行禮。</t>
  </si>
  <si>
    <t>Greet with a prayer-like gesture.</t>
  </si>
  <si>
    <t>R10067-2_option1_3</t>
  </si>
  <si>
    <r xmlns="http://schemas.openxmlformats.org/spreadsheetml/2006/main">
      <rPr>
        <b/>
        <sz val="11"/>
        <color rgb="FF000000"/>
        <rFont val="宋体"/>
        <charset val="134"/>
      </rPr>
      <t>跪地磕头。</t>
    </r>
  </si>
  <si>
    <t>跪地磕頭。</t>
  </si>
  <si>
    <t>Kneel and kowtow.</t>
  </si>
  <si>
    <t>R10067-2_option1_4</t>
  </si>
  <si>
    <r xmlns="http://schemas.openxmlformats.org/spreadsheetml/2006/main">
      <rPr>
        <b/>
        <sz val="11"/>
        <color rgb="FF000000"/>
        <rFont val="宋体"/>
        <charset val="134"/>
      </rPr>
      <t>尴尬且不失礼节的微笑。</t>
    </r>
  </si>
  <si>
    <t>尷尬且不失禮節的微笑。</t>
  </si>
  <si>
    <t>An awkward yet proper smile.</t>
  </si>
  <si>
    <t>R10067-3_option1_1</t>
  </si>
  <si>
    <t>拳头痒了，想找人练练手。&lt;color=#097a76&gt;(主角单挑)&lt;/color&gt;</t>
  </si>
  <si>
    <t>拳頭癢了，想找人練練手。&lt;color=#097a76&gt;(主角單挑)&lt;/color&gt;</t>
  </si>
  <si>
    <t>My fists are itching for a fight.&lt;color=#097a76&gt;(Solo fight)&lt;/color&gt;</t>
  </si>
  <si>
    <t>R10067-3_option1_2</t>
  </si>
  <si>
    <t>最近手头紧了，借我点钱呗？&lt;color=#097a76&gt;（关系达到10）&lt;/color&gt;</t>
  </si>
  <si>
    <t>最近手頭緊了，借我點錢唄？&lt;color=#097a76&gt;（關係達到10）&lt;/color&gt;</t>
  </si>
  <si>
    <t>I'm a bit short on cash lately, can you lend me some?&lt;color=#097a76&gt;(Relations reach 10)&lt;/color&gt;</t>
  </si>
  <si>
    <t>R10067-3_option1_3</t>
  </si>
  <si>
    <t>没啥事，告辞！</t>
  </si>
  <si>
    <t>沒啥事，告辭！</t>
  </si>
  <si>
    <t>Nothing much, I'll take my leave!</t>
  </si>
  <si>
    <t>R20005-7_option1_1</t>
  </si>
  <si>
    <t>不瞒您说，我正有此意。</t>
  </si>
  <si>
    <t>不瞞您說，我正有此意。</t>
  </si>
  <si>
    <t>I won't lie, I was thinking the same.</t>
  </si>
  <si>
    <t>R20005-7_option1_2</t>
  </si>
  <si>
    <t>不不不，我不是为了这个来的……</t>
  </si>
  <si>
    <t>不不不，我不是為了這個來的……</t>
  </si>
  <si>
    <t>No, no, no, that's not why I'm here...</t>
  </si>
  <si>
    <t>M20300-66_option1_1</t>
  </si>
  <si>
    <t>这点钱够不够诚意？&lt;color=#097a76&gt;（500文）&lt;/color&gt;</t>
  </si>
  <si>
    <t>這點錢夠不夠誠意？&lt;color=#097a76&gt;（500文）&lt;/color&gt;</t>
  </si>
  <si>
    <t>Is this money enough to show my sincerity?&lt;color=#097a76&gt;(500 Wen)&lt;/color&gt;</t>
  </si>
  <si>
    <t>M20300-66_option1_2</t>
  </si>
  <si>
    <t>有意无意的露出手臂的肌肉。&lt;color=#097a76&gt;（臂力达到8)&lt;/color&gt;</t>
  </si>
  <si>
    <t>有意無意的露出手臂的肌肉。&lt;color=#097a76&gt;（臂力達到8)&lt;/color&gt;</t>
  </si>
  <si>
    <t>Casually flex your arm muscles.&lt;color=#097a76&gt;(Strength reaches 8)&lt;/color&gt;</t>
  </si>
  <si>
    <t>M20300-66_option1_3</t>
  </si>
  <si>
    <t>用不善的眼神盯着卖艺男子。&lt;color=#097a76&gt;（仁德不足-50）&lt;/color&gt;</t>
  </si>
  <si>
    <t>用不善的眼神盯著賣藝男子。&lt;color=#097a76&gt;（仁德不足-50）&lt;/color&gt;</t>
  </si>
  <si>
    <t>Stare at the performer with a malevolent look.&lt;color=#097a76&gt;(Benevolence less than -50)&lt;/color&gt;</t>
  </si>
  <si>
    <t>M20300-66_option1_4</t>
  </si>
  <si>
    <t>稍后再来。</t>
  </si>
  <si>
    <t>稍後再來。</t>
  </si>
  <si>
    <t>Come back later.</t>
  </si>
  <si>
    <t>M20300-67_option1_1</t>
  </si>
  <si>
    <t>三戏牡丹吕洞宾。</t>
  </si>
  <si>
    <t>三戲牡丹呂洞賓。</t>
  </si>
  <si>
    <t>Three plays of Peony Pavilion and Lv Dongbin.</t>
  </si>
  <si>
    <t>M20300-67_option1_2</t>
  </si>
  <si>
    <t>寸金难买寸光阴。</t>
  </si>
  <si>
    <t>寸金難買寸光陰。</t>
  </si>
  <si>
    <t>Time is money, and it's hard to buy.</t>
  </si>
  <si>
    <t>M20300-67_option1_3</t>
  </si>
  <si>
    <t>有钱难买爷高兴。</t>
  </si>
  <si>
    <t>有錢難買爺高興。</t>
  </si>
  <si>
    <t>Money can't buy happiness.</t>
  </si>
  <si>
    <t>M20300-67_option1_4</t>
  </si>
  <si>
    <t>花有清香月有阴。</t>
  </si>
  <si>
    <t>花有清香月有陰。</t>
  </si>
  <si>
    <t>Flowers have fragrance, moon has shade.</t>
  </si>
  <si>
    <t>M20300-68_name</t>
  </si>
  <si>
    <t>斗技场</t>
  </si>
  <si>
    <t>鬥技場</t>
  </si>
  <si>
    <t>Underground Arena</t>
  </si>
  <si>
    <t>M20300-68_overview1</t>
  </si>
  <si>
    <t>今天是霖安城地下斗技场开放的日子。</t>
  </si>
  <si>
    <t>今天是霖安城地下鬥技場開放的日子。</t>
  </si>
  <si>
    <t>Today is the opening day of the Underground Arena in Lin'an City.</t>
  </si>
  <si>
    <t>M20300-68_overview2</t>
  </si>
  <si>
    <t>霖安城地下斗技场今天不开放。</t>
  </si>
  <si>
    <t>霖安城地下鬥技場今天不開放。</t>
  </si>
  <si>
    <t>The Underground Arena in Lin'an City is not open today.</t>
  </si>
  <si>
    <t>M20300-68_option1_1</t>
  </si>
  <si>
    <t>请再讲一遍。</t>
  </si>
  <si>
    <t>請再講一遍。</t>
  </si>
  <si>
    <t>Please repeat that.</t>
  </si>
  <si>
    <t>M20300-68_option1_2</t>
  </si>
  <si>
    <t>已经知晓了。</t>
  </si>
  <si>
    <t>已經知曉了。</t>
  </si>
  <si>
    <t>Understood.</t>
  </si>
  <si>
    <t>M20300-68_option2_1</t>
  </si>
  <si>
    <t>报名参加斗技场。&lt;color=#097a76&gt;（500文）&lt;/color&gt;</t>
  </si>
  <si>
    <t>報名參加鬥技場。&lt;color=#097a76&gt;（500文）&lt;/color&gt;</t>
  </si>
  <si>
    <t>Sign up for the Underground Arena.&lt;color=#097a76&gt;(500 Wen)&lt;/color&gt;</t>
  </si>
  <si>
    <t>M20300-68_option2_2</t>
  </si>
  <si>
    <t>M20200-11_option1_1</t>
  </si>
  <si>
    <t>Sorry, I didn't quite get that.</t>
  </si>
  <si>
    <t>M20200-11_option1_2</t>
  </si>
  <si>
    <t>M20200-11_option2_1</t>
  </si>
  <si>
    <t>参加“黄”阶擂台。&lt;color=#097a76&gt;（500文）&lt;/color&gt;</t>
  </si>
  <si>
    <t>參加“黃”階擂臺。&lt;color=#097a76&gt;（500文）&lt;/color&gt;</t>
  </si>
  <si>
    <t>Participate in the "Yellow" level Arena.&lt;color=#097a76&gt;(500 Wen)&lt;/color&gt;</t>
  </si>
  <si>
    <t>M20200-11_option2_2</t>
  </si>
  <si>
    <t>参加“玄”阶擂台。&lt;color=#097a76&gt;（2000文）&lt;/color&gt;</t>
  </si>
  <si>
    <t>參加“玄”階擂臺。&lt;color=#097a76&gt;（2000文）&lt;/color&gt;</t>
  </si>
  <si>
    <t>Participate in the "Mysterious" level Arena.&lt;color=#097a76&gt;(2000 Wen)&lt;/color&gt;</t>
  </si>
  <si>
    <t>M20200-11_option2_3</t>
  </si>
  <si>
    <t>参加“地”阶擂台。&lt;color=#097a76&gt;（10贯）&lt;/color&gt;</t>
  </si>
  <si>
    <t>參加“地”階擂臺。&lt;color=#097a76&gt;（10貫）&lt;/color&gt;</t>
  </si>
  <si>
    <t>Participate in the "Earth" level Arena.&lt;color=#097a76&gt;(10 Guan)&lt;/color&gt;</t>
  </si>
  <si>
    <t>M20200-11_option2_4</t>
  </si>
  <si>
    <t>参加“天”阶擂台。&lt;color=#097a76&gt;（30贯）&lt;/color&gt;</t>
  </si>
  <si>
    <t>參加“天”階擂臺。&lt;color=#097a76&gt;（30貫）&lt;/color&gt;</t>
  </si>
  <si>
    <t>Participate in the "Heaven" level Arena.&lt;color=#097a76&gt;(30 Guan)&lt;/color&gt;</t>
  </si>
  <si>
    <t>M20200-11_option2_5</t>
  </si>
  <si>
    <t>M20209-0_option1_1</t>
  </si>
  <si>
    <r xmlns="http://schemas.openxmlformats.org/spreadsheetml/2006/main">
      <rPr>
        <b/>
        <i/>
        <sz val="11"/>
        <color rgb="FF000000"/>
        <rFont val="宋体"/>
        <charset val="134"/>
      </rPr>
      <t>再次报上姓名！</t>
    </r>
  </si>
  <si>
    <t>再次報上姓名！</t>
  </si>
  <si>
    <t>Introduce yourself again!</t>
  </si>
  <si>
    <t>M20209-0_option1_2</t>
  </si>
  <si>
    <t>M20209-1_name</t>
  </si>
  <si>
    <t>珠光宝气拍卖会</t>
  </si>
  <si>
    <t>珠光寶氣拍賣會</t>
  </si>
  <si>
    <t>Glittering Artifact Auction</t>
  </si>
  <si>
    <t>M20209-1_option1_1</t>
  </si>
  <si>
    <t>M20209-1_option1_2</t>
  </si>
  <si>
    <t>M20209-1_option2_1</t>
  </si>
  <si>
    <t>参加拍卖会。&lt;color=#097a76&gt;（至少1个时辰）&lt;/color&gt;</t>
  </si>
  <si>
    <t>參加拍賣會。&lt;color=#097a76&gt;（至少1個時辰）&lt;/color&gt;</t>
  </si>
  <si>
    <t>Participate in the auction.&lt;color=#097a76&gt;(At least 1 shichen)&lt;/color&gt;</t>
  </si>
  <si>
    <t>M20209-1_option2_2</t>
  </si>
  <si>
    <t>M20209-1_overview1</t>
  </si>
  <si>
    <t>大梁城珠光宝气楼拍卖会今日开启。</t>
  </si>
  <si>
    <t>大梁城珠光寶氣樓拍賣會今日開啟。</t>
  </si>
  <si>
    <t>The Glittering Artifact Auction auction in Daliang City is open today.</t>
  </si>
  <si>
    <t>M20209-1_overview2</t>
  </si>
  <si>
    <t>大梁城珠光宝气楼拍卖会未开启。</t>
  </si>
  <si>
    <t>大梁城珠光寶氣樓拍賣會未開啟。</t>
  </si>
  <si>
    <t>The Glittering Artifact Auction auction in Daliang City is not open today.</t>
  </si>
  <si>
    <t>M20209-1_overview3</t>
  </si>
  <si>
    <t>因举办竞宝大会，本日拍卖会关闭。</t>
  </si>
  <si>
    <t>因舉辦競寶大會，本日拍賣會關閉。</t>
  </si>
  <si>
    <t>Due to the Treasure Competition, the auction is closed today.</t>
  </si>
  <si>
    <t>M1000-1_name</t>
  </si>
  <si>
    <t>百日之期</t>
  </si>
  <si>
    <t>A hundred days deadline</t>
  </si>
  <si>
    <t>M1000-1_overview1</t>
  </si>
  <si>
    <t>&lt;color=#c44b0e&gt;江湖100天&lt;/color&gt;时会有大事发生，在此之前你需努力提升实力，才能力挽狂澜。</t>
  </si>
  <si>
    <t>&lt;color=#c44b0e&gt;江湖100天&lt;/color&gt;時會有大事發生，在此之前你需努力提升實力，才能力挽狂瀾。</t>
  </si>
  <si>
    <t>&lt;color=#c44b0e&gt;A major event will occur in 100 days&lt;/color&gt;, you need to improve your strength before then to change the course of events.</t>
  </si>
  <si>
    <t>M1000-1-1_option1_1</t>
  </si>
  <si>
    <t>不知道能加入哪些门派。</t>
  </si>
  <si>
    <t>不知道能加入哪些門派。</t>
  </si>
  <si>
    <t>I wonder which sects I can join.</t>
  </si>
  <si>
    <t>M1000-1-1_option1_2</t>
  </si>
  <si>
    <t>不打算寄人篱下。</t>
  </si>
  <si>
    <t>不打算寄人籬下。</t>
  </si>
  <si>
    <t>Not planning to live under someone else's roof.</t>
  </si>
  <si>
    <t>M1000-1-2_option1_1</t>
  </si>
  <si>
    <t>不知如何能邀请伙伴。</t>
  </si>
  <si>
    <t>不知如何能邀請夥伴。</t>
  </si>
  <si>
    <t>Unsure how to invite companions.</t>
  </si>
  <si>
    <t>M1000-1-2_option1_2</t>
  </si>
  <si>
    <t>只想一个人游历江湖。</t>
  </si>
  <si>
    <t>只想一個人遊歷江湖。</t>
  </si>
  <si>
    <t>Just want to wander the world alone.</t>
  </si>
  <si>
    <t>M1000-1-5_name</t>
  </si>
  <si>
    <t>武林霸主</t>
  </si>
  <si>
    <t>Jianghu Conqueror</t>
  </si>
  <si>
    <t>M1000-1-5_overview1</t>
  </si>
  <si>
    <t>前往封禅台，施展雷霆手段威慑众多门派。</t>
  </si>
  <si>
    <t>前往封禪臺，施展雷霆手段威懾眾多門派。</t>
  </si>
  <si>
    <t>Head to the Ritual Platform, using thunderous methods to deter many sects.</t>
  </si>
  <si>
    <t>M1000-1-5_option1_1</t>
  </si>
  <si>
    <t>虽千万人吾往矣！&lt;color=#c44b0e&gt;（特定战斗，仅主角出战）&lt;/color&gt;</t>
  </si>
  <si>
    <t>雖千萬人吾往矣！&lt;color=#c44b0e&gt;（特定戰鬥，僅主角出戰）&lt;/color&gt;</t>
  </si>
  <si>
    <t>Though millions of people, I go forward! &lt;color=#c44b0e&gt;(Specific battle, only the protagonist fights)&lt;/color&gt;</t>
  </si>
  <si>
    <t>M1000-1-5_option1_2</t>
  </si>
  <si>
    <r xmlns="http://schemas.openxmlformats.org/spreadsheetml/2006/main">
      <rPr>
        <b/>
        <i/>
        <sz val="11"/>
        <color rgb="FF000000"/>
        <rFont val="宋体"/>
        <charset val="134"/>
      </rPr>
      <t>还未准备好。</t>
    </r>
  </si>
  <si>
    <t>還未準備好。</t>
  </si>
  <si>
    <t>M1000-1-5_option2_1</t>
  </si>
  <si>
    <t>达成&lt;color=#c44b0e&gt;武林霸主&lt;/color&gt;结局。&lt;color=#0574a8&gt;（游戏结束）&lt;/color&gt;</t>
  </si>
  <si>
    <t>達成&lt;color=#c44b0e&gt;武林霸主&lt;/color&gt;結局。&lt;color=#0574a8&gt;（遊戲結束）&lt;/color&gt;</t>
  </si>
  <si>
    <t>Achieve the &lt;color=#c44b0e&gt;Jianghu Conqueror&lt;/color&gt; ending. &lt;color=#0574a8&gt;(Game over)&lt;/color&gt;</t>
  </si>
  <si>
    <t>M1000-1-5_option2_2</t>
  </si>
  <si>
    <r xmlns="http://schemas.openxmlformats.org/spreadsheetml/2006/main">
      <rPr>
        <b/>
        <i/>
        <sz val="11"/>
        <color rgb="FF000000"/>
        <rFont val="宋体"/>
        <charset val="134"/>
      </rPr>
      <t>继续游历江湖。</t>
    </r>
  </si>
  <si>
    <t>繼續遊歷江湖。</t>
  </si>
  <si>
    <t>Continue to travel in Jianghu.</t>
  </si>
  <si>
    <t>M1000-1-5_NPCname1</t>
  </si>
  <si>
    <t>所有人</t>
  </si>
  <si>
    <t>Everyone</t>
  </si>
  <si>
    <t>M1000-2_NPCname1</t>
  </si>
  <si>
    <t>不苟言笑的中年人</t>
  </si>
  <si>
    <t>A middle-aged man who is not frivolous</t>
  </si>
  <si>
    <t>M1000-2_NPCname2</t>
  </si>
  <si>
    <t>康王府使者</t>
  </si>
  <si>
    <t>A messenger from Duke Kang's manor</t>
  </si>
  <si>
    <t>M1000-2_option1_1</t>
  </si>
  <si>
    <t>这英雄帖我收下了，替我向康王殿下问好。</t>
  </si>
  <si>
    <t>這英雄帖我收下了，替我向康王殿下問好。</t>
  </si>
  <si>
    <t>I'll take this Hero Card, please send my regards to Duke Kang.</t>
  </si>
  <si>
    <t>M1000-2_option1_2</t>
  </si>
  <si>
    <t>没有天上掉馅饼的好事，这贴我不收！</t>
  </si>
  <si>
    <t>沒有天上掉餡餅的好事，這貼我不收！</t>
  </si>
  <si>
    <t>There's no such thing as a free lunch, I won't take this post!</t>
  </si>
  <si>
    <t>M1000-3_NPCname1</t>
  </si>
  <si>
    <t>风姿绰约的女子</t>
  </si>
  <si>
    <t>風姿綽約的女子</t>
  </si>
  <si>
    <t>A graceful woman</t>
  </si>
  <si>
    <t>M1000-3_overview1</t>
  </si>
  <si>
    <t>大梁城的珠光宝气楼即将召开&lt;color=#c44b0e&gt;竞宝大会&lt;/color&gt;，逾期不候，可不要错过了时辰。</t>
  </si>
  <si>
    <t>大梁城的珠光寶氣樓即將召開&lt;color=#c44b0e&gt;競寶大會&lt;/color&gt;，逾期不候，可不要錯過了時辰。</t>
  </si>
  <si>
    <t>The Glittering Artifact Auction in Daliang City is about to hold a &lt;color=#c44b0e&gt;treasure auction&lt;/color&gt;, don't miss it after the deadline.</t>
  </si>
  <si>
    <t>B1000-11_name</t>
  </si>
  <si>
    <t>七日断肠</t>
  </si>
  <si>
    <t>七日斷腸</t>
  </si>
  <si>
    <t>Seven-day Heartbreak</t>
  </si>
  <si>
    <t>B1000-11_overview1</t>
  </si>
  <si>
    <t>在霖安城内找到来自九黎部族的人请教解开七日断肠蛊的方法。</t>
  </si>
  <si>
    <t>在霖安城內找到來自九黎部族的人請教解開七日斷腸蠱的方法。</t>
  </si>
  <si>
    <t>Find someone from the Jiuli tribe in Lin'an City to request a way to unlock the Seven-day Heartbreak Gu.</t>
  </si>
  <si>
    <t>B1000-11_overview2</t>
  </si>
  <si>
    <t>想办法解除七日断肠蛊的毒。</t>
  </si>
  <si>
    <t>想辦法解除七日斷腸蠱的毒。</t>
  </si>
  <si>
    <t>Find a way to remove the poison of the Seven-day Heartbreak Gu.</t>
  </si>
  <si>
    <t>M1103-1_option1_1</t>
  </si>
  <si>
    <t>不过是个缸，打碎它就是了。</t>
  </si>
  <si>
    <t>不過是個缸，打碎它就是了。</t>
  </si>
  <si>
    <t>It's just a jar, just smash it.</t>
  </si>
  <si>
    <t>M1103-1_option1_2</t>
  </si>
  <si>
    <t>仔细看，这缸上好像有机关。&lt;color=#097a76&gt;（机关达到1级初窥门径）&lt;/color&gt;</t>
  </si>
  <si>
    <t>仔細看，這缸上好像有機關。&lt;color=#097a76&gt;（機關達到1級初窺門徑）&lt;/color&gt;</t>
  </si>
  <si>
    <t>Look closely, there seems to be Machinery on this jar.&lt;color=#097a76&gt;(Machinery level 1 Beginner)&lt;/color&gt;</t>
  </si>
  <si>
    <t>M1103-1_option1_3</t>
  </si>
  <si>
    <t>再去想其他办法。</t>
  </si>
  <si>
    <t>再去想其他辦法。</t>
  </si>
  <si>
    <t>Think of other ways.</t>
  </si>
  <si>
    <t>M20100-12-1_option1_1</t>
  </si>
  <si>
    <t>将软垫放在此处。&lt;color=#097a76&gt;（软垫1个）&lt;/color&gt;</t>
  </si>
  <si>
    <t>將軟墊放在此處。&lt;color=#097a76&gt;（軟墊1個）&lt;/color&gt;</t>
  </si>
  <si>
    <t>Place the Soft cushion here. &lt;color=#097a76&gt;(1 Soft cushion)&lt;/color&gt;</t>
  </si>
  <si>
    <t>M20100-12-1_option1_2</t>
  </si>
  <si>
    <t>M20100-12-2_option1_1</t>
  </si>
  <si>
    <t>准备磕头！&lt;color=#c44b0e&gt;（此处地硬，若非头铁请勿尝试）&lt;/color&gt;</t>
  </si>
  <si>
    <t>準備磕頭！&lt;color=#c44b0e&gt;（此處地硬，若非頭鐵請勿嘗試）&lt;/color&gt;</t>
  </si>
  <si>
    <t>Prepare to kowtow! &lt;color=#c44b0e&gt;(The ground here is hard, don't try unless you have a hard head)&lt;/color&gt;</t>
  </si>
  <si>
    <t>M20100-12-2_option2_1</t>
  </si>
  <si>
    <t>继续磕头！</t>
  </si>
  <si>
    <t>繼續磕頭！</t>
  </si>
  <si>
    <t>Continue to kowtow!</t>
  </si>
  <si>
    <t>M20100-12-2_option2_2</t>
  </si>
  <si>
    <t>到此结束。&lt;color=#c44b0e&gt;（前功尽弃）&lt;/color&gt;</t>
  </si>
  <si>
    <t>到此結束。&lt;color=#c44b0e&gt;（前功盡棄）&lt;/color&gt;</t>
  </si>
  <si>
    <t>End it here. &lt;color=#c44b0e&gt;(All previous efforts will be abandoned)&lt;/color&gt;</t>
  </si>
  <si>
    <t>M20100-12-3_option1_1</t>
  </si>
  <si>
    <t>准备磕头！</t>
  </si>
  <si>
    <t>準備磕頭！</t>
  </si>
  <si>
    <t>Prepare to kowtow!</t>
  </si>
  <si>
    <t>M20100-12-4_option1_1</t>
  </si>
  <si>
    <t>为楚襄城的百姓祈福。&lt;color=#097a76&gt;（体力1、1刻）&lt;/color&gt;</t>
  </si>
  <si>
    <t>為楚襄城的百姓祈福。&lt;color=#097a76&gt;（體力1、1刻）&lt;/color&gt;</t>
  </si>
  <si>
    <t>Pray for the people of Chuxiang City. &lt;color=#097a76&gt;(Stamina 1, 1 quarter of an hour)&lt;/color&gt;</t>
  </si>
  <si>
    <t>M20100-12-4_option1_2</t>
  </si>
  <si>
    <t>无事离开。</t>
  </si>
  <si>
    <t>無事離開。</t>
  </si>
  <si>
    <t>Run away when there's nothing to do.</t>
  </si>
  <si>
    <t>Role4-2_name</t>
  </si>
  <si>
    <t>楚襄之殇</t>
  </si>
  <si>
    <t>楚襄之殤</t>
  </si>
  <si>
    <t>The Sorrow of Chuxiang</t>
  </si>
  <si>
    <t>Role4-2_overview1</t>
  </si>
  <si>
    <t>燕国铁蹄已兵临楚襄城下，以合围之势困住楚襄城。</t>
  </si>
  <si>
    <t>燕國鐵蹄已兵臨楚襄城下，以合圍之勢困住楚襄城。</t>
  </si>
  <si>
    <t>The iron hooves of the Yan Kingdom are already at the gates of Chuxiang City, trapping Chuxiang City in a siege.</t>
  </si>
  <si>
    <t>Role4-2_overview2</t>
  </si>
  <si>
    <t>燕国发起猛攻，楚襄城军民齐心抵抗，不出意外的话，最多坚守十天。</t>
  </si>
  <si>
    <t>燕國發起猛攻，楚襄城軍民齊心抵抗，不出意外的話，最多堅守十天。</t>
  </si>
  <si>
    <t>The Yan Kingdom launched a fierce attack, the soldiers and civilians of Chuxiang City resisted together, if nothing unexpected happens, they can hold out for at most ten days.</t>
  </si>
  <si>
    <t>Role4-2_overview3</t>
  </si>
  <si>
    <t>楚襄城形势已经危如累卵，城破只在旦夕之间！</t>
  </si>
  <si>
    <t>楚襄城形勢已經危如累卵，城破只在旦夕之間！</t>
  </si>
  <si>
    <t>The situation in Chuxiang City is already precarious, the city is about to fall!</t>
  </si>
  <si>
    <t>Role4-3_option1_1</t>
  </si>
  <si>
    <t>出面制止！&lt;color=#c44b0e&gt;（直接开战）&lt;/color&gt;</t>
  </si>
  <si>
    <t>出面制止！&lt;color=#c44b0e&gt;（直接開戰）&lt;/color&gt;</t>
  </si>
  <si>
    <t>Intervene! &lt;color=#c44b0e&gt;(Start the battle directly)&lt;/color&gt;</t>
  </si>
  <si>
    <t>Role4-3_option1_2</t>
  </si>
  <si>
    <t>算了，不要打草惊蛇。</t>
  </si>
  <si>
    <t>算了，不要打草驚蛇。</t>
  </si>
  <si>
    <t>Forget it, don't startle the snake in the grass.</t>
  </si>
  <si>
    <t>Role4-4_option1_1</t>
  </si>
  <si>
    <t>好，我就护送你们到楚襄城。</t>
  </si>
  <si>
    <t>好，我就護送你們到楚襄城。</t>
  </si>
  <si>
    <t>Okay, I'll escort you to Chuxiang City.</t>
  </si>
  <si>
    <t>Role4-4_option1_2</t>
  </si>
  <si>
    <t>如今我也自身难保，我们各自好运吧。</t>
  </si>
  <si>
    <t>如今我也自身難保，我們各自好運吧。</t>
  </si>
  <si>
    <t>I can't even protect myself now, good luck to us all.</t>
  </si>
  <si>
    <t>Role4-4_name</t>
  </si>
  <si>
    <t>Role4-4_overview1</t>
  </si>
  <si>
    <t>去楚襄城外的东边村落找到中年汉子一家人。</t>
  </si>
  <si>
    <t>去楚襄城外的東邊村落找到中年漢子一家人。</t>
  </si>
  <si>
    <t>Find the middle-aged man and his family in the village to the east of Chuxiang City.</t>
  </si>
  <si>
    <t>Role4-4_overview2</t>
  </si>
  <si>
    <t>护送楚襄城外的中年汉子的一家前往楚襄城。</t>
  </si>
  <si>
    <t>護送楚襄城外的中年漢子的一家前往楚襄城。</t>
  </si>
  <si>
    <t>Escort the middle-aged man's family from outside Chuxiang City to Chuxiang City.</t>
  </si>
  <si>
    <t>Role4-5_name</t>
  </si>
  <si>
    <t>燕云拘魂</t>
  </si>
  <si>
    <t>燕雲拘魂</t>
  </si>
  <si>
    <t>Yan Yun Soul Arrest</t>
  </si>
  <si>
    <t>Role4-5_overview1</t>
  </si>
  <si>
    <t>&lt;color=#c44b0e&gt;三天内杀死吕文桓&lt;/color&gt;以换取拘魂丹的解药。</t>
  </si>
  <si>
    <t>&lt;color=#c44b0e&gt;三天內殺死呂文桓&lt;/color&gt;以換取拘魂丹的解藥。</t>
  </si>
  <si>
    <t>&lt;color=#c44b0e&gt;Kill Lü Wenhuan within three days&lt;/color&gt; to get the antidote for the Soul Arrest Pill.</t>
  </si>
  <si>
    <t>Role4-5_option1_1</t>
  </si>
  <si>
    <t>报上真名。</t>
  </si>
  <si>
    <t>報上真名。</t>
  </si>
  <si>
    <t>Give your real name.</t>
  </si>
  <si>
    <t>Role4-5_option1_2</t>
  </si>
  <si>
    <t>编造一个身份。</t>
  </si>
  <si>
    <t>編造一個身份。</t>
  </si>
  <si>
    <t>Make up an identity.</t>
  </si>
  <si>
    <t>Role4-5_option1_3</t>
  </si>
  <si>
    <t>Role4-5_option2_1</t>
  </si>
  <si>
    <t>完颜乌珠，我就是来行刺你的！&lt;color=#c44b0e&gt;（直接开战）&lt;/color&gt;</t>
  </si>
  <si>
    <t>完顏烏珠，我就是來行刺你的！&lt;color=#c44b0e&gt;（直接開戰）&lt;/color&gt;</t>
  </si>
  <si>
    <t>Wanyan Wuzhu, I'm here to assassinate you! &lt;color=#c44b0e&gt;(Start the battle directly)&lt;/color&gt;</t>
  </si>
  <si>
    <t>Role4-5_option2_2</t>
  </si>
  <si>
    <t>我向往元帅已久，恳请元帅收留。</t>
  </si>
  <si>
    <t>我嚮往元帥已久，懇請元帥收留。</t>
  </si>
  <si>
    <t>I've long admired the Marshal, I beg you to take me in.</t>
  </si>
  <si>
    <t>Role4-5_option2_3</t>
  </si>
  <si>
    <t>闲来无事，随便逛逛。</t>
  </si>
  <si>
    <t>閒來無事，隨便逛逛。</t>
  </si>
  <si>
    <t>Just passing by, taking a casual stroll.</t>
  </si>
  <si>
    <t>Role4-5_option3_1</t>
  </si>
  <si>
    <t>服下丹药。</t>
  </si>
  <si>
    <t>服下丹藥。</t>
  </si>
  <si>
    <t>Take the Pill.</t>
  </si>
  <si>
    <t>Role4-5_option3_2</t>
  </si>
  <si>
    <t>拒绝服用丹药。</t>
  </si>
  <si>
    <t>拒絕服用丹藥。</t>
  </si>
  <si>
    <t>Refuse to take the Pill.</t>
  </si>
  <si>
    <t>Role4-5_option4_1</t>
  </si>
  <si>
    <t>此人不可信，以免后患，杀掉完颜乌珠。</t>
  </si>
  <si>
    <t>此人不可信，以免後患，殺掉完顏烏珠。</t>
  </si>
  <si>
    <t>This person can't be trusted, to avoid future troubles, kill Wanyan Wuzhu.</t>
  </si>
  <si>
    <t>Role4-5_option4_2</t>
  </si>
  <si>
    <t>若他能说到做到，放他一马也未尝不可。</t>
  </si>
  <si>
    <t>若他能說到做到，放他一馬也未嘗不可。</t>
  </si>
  <si>
    <t>If he can keep his word, it wouldn't hurt to let him off the hook.</t>
  </si>
  <si>
    <t>Role4-5_option5_1</t>
  </si>
  <si>
    <t>报告元帅，属下已手刃吕文桓。</t>
  </si>
  <si>
    <t>報告元帥，屬下已手刃呂文桓。</t>
  </si>
  <si>
    <t>Marshal, I have killed Lü Wenhuan.</t>
  </si>
  <si>
    <t>Role4-5_option5_2</t>
  </si>
  <si>
    <t>我是来取你狗命的！&lt;color=#c44b0e&gt;（直接开战）&lt;/color&gt;</t>
  </si>
  <si>
    <t>我是來取你狗命的！&lt;color=#c44b0e&gt;（直接開戰）&lt;/color&gt;</t>
  </si>
  <si>
    <t>I'm here to take your life!&lt;color=#c44b0e&gt;(Start the battle immediately)&lt;/color&gt;</t>
  </si>
  <si>
    <t>Role4-5_option5_3</t>
  </si>
  <si>
    <t>还没有，元帅你再等等。</t>
  </si>
  <si>
    <t>還沒有，元帥你再等等。</t>
  </si>
  <si>
    <t>Not yet, Marshal, please wait a bit longer.</t>
  </si>
  <si>
    <t>Role4-6_name</t>
  </si>
  <si>
    <t>大英雄</t>
  </si>
  <si>
    <t>Role4-6_overview1</t>
  </si>
  <si>
    <t>把燕军已退的消息带到楚襄城。</t>
  </si>
  <si>
    <t>把燕軍已退的訊息帶到楚襄城。</t>
  </si>
  <si>
    <t>Deliver the news of the Yan army's retreat to Chuxiang City.</t>
  </si>
  <si>
    <t>Role4-7_option1_1</t>
  </si>
  <si>
    <t>援助楚襄城一方。&lt;color=#c44b0e&gt;（直接开战）&lt;/color&gt;</t>
  </si>
  <si>
    <t>援助楚襄城一方。&lt;color=#c44b0e&gt;（直接開戰）&lt;/color&gt;</t>
  </si>
  <si>
    <t>Assist the side of Chuxiang City.&lt;color=#c44b0e&gt;(Start the battle immediately)&lt;/color&gt;</t>
  </si>
  <si>
    <t>Role4-7_option1_2</t>
  </si>
  <si>
    <t>援助燕云铁军一方。&lt;color=#c44b0e&gt;（直接开战）&lt;/color&gt;</t>
  </si>
  <si>
    <t>援助燕雲鐵軍一方。&lt;color=#c44b0e&gt;（直接開戰）&lt;/color&gt;</t>
  </si>
  <si>
    <t>Assist the side of Yan Yun Iron Army.&lt;color=#c44b0e&gt;(Start the battle immediately)&lt;/color&gt;</t>
  </si>
  <si>
    <t>Role4-9_option1_1</t>
  </si>
  <si>
    <t>烧了他们的粮草！&lt;color=#097a76&gt;（点燃的火把1把）&lt;/color&gt;</t>
  </si>
  <si>
    <t>燒了他們的糧草！&lt;color=#097a76&gt;（點燃的火把1把）&lt;/color&gt;</t>
  </si>
  <si>
    <t>Burn their food and grass!&lt;color=#097a76&gt;(Burning torch1)&lt;/color&gt;</t>
  </si>
  <si>
    <t>Role4-9_option1_2</t>
  </si>
  <si>
    <t>再等等。</t>
  </si>
  <si>
    <t>Wait a bit longer.</t>
  </si>
  <si>
    <t>Role4-11_option1_1</t>
  </si>
  <si>
    <t>提议进攻楚襄城。&lt;color=#c44b0e&gt;（直接开战）&lt;/color&gt;</t>
  </si>
  <si>
    <t>提議進攻楚襄城。&lt;color=#c44b0e&gt;（直接開戰）&lt;/color&gt;</t>
  </si>
  <si>
    <t>Propose to attack Chuxiang City.&lt;color=#c44b0e&gt;(Start the battle immediately)&lt;/color&gt;</t>
  </si>
  <si>
    <t>Role4-11_option1_2</t>
  </si>
  <si>
    <t>完颜乌珠，今天就是你的死期！&lt;color=#c44b0e&gt;（直接开战）&lt;/color&gt;</t>
  </si>
  <si>
    <t>完顏烏珠，今天就是你的死期！&lt;color=#c44b0e&gt;（直接開戰）&lt;/color&gt;</t>
  </si>
  <si>
    <t>Wanyan Wuzhu, today is your day of death!&lt;color=#c44b0e&gt;(Start the battle immediately)&lt;/color&gt;</t>
  </si>
  <si>
    <t>Role4-11_option1_3</t>
  </si>
  <si>
    <t>向元帅请安。</t>
  </si>
  <si>
    <t>向元帥請安。</t>
  </si>
  <si>
    <t>Pay respects to the Marshal.</t>
  </si>
  <si>
    <t>Role5-1_option1_1</t>
  </si>
  <si>
    <r xmlns="http://schemas.openxmlformats.org/spreadsheetml/2006/main">
      <rPr>
        <b/>
        <i/>
        <sz val="11"/>
        <color rgb="FF000000"/>
        <rFont val="宋体"/>
        <charset val="134"/>
      </rPr>
      <t>我相信你！</t>
    </r>
  </si>
  <si>
    <t>我相信你！</t>
  </si>
  <si>
    <t>I trust you!</t>
  </si>
  <si>
    <t>Role5-1_option1_2</t>
  </si>
  <si>
    <r xmlns="http://schemas.openxmlformats.org/spreadsheetml/2006/main">
      <rPr>
        <b/>
        <i/>
        <sz val="11"/>
        <color rgb="FF000000"/>
        <rFont val="宋体"/>
        <charset val="134"/>
      </rPr>
      <t>不相信你。</t>
    </r>
  </si>
  <si>
    <t>不相信你。</t>
  </si>
  <si>
    <t>I don't trust you.</t>
  </si>
  <si>
    <t>Role5-1_option2_1</t>
  </si>
  <si>
    <t>愿为元帅效犬马之劳！&lt;color=#0574a8&gt;（加入燕云铁军）&lt;/color&gt;</t>
  </si>
  <si>
    <t>願為元帥效犬馬之勞！&lt;color=#0574a8&gt;（加入燕雲鐵軍）&lt;/color&gt;</t>
  </si>
  <si>
    <t>I am willing to serve the Marshal!&lt;color=#0574a8&gt;(Join the Yan Yun Iron Army)&lt;/color&gt;</t>
  </si>
  <si>
    <t>Role5-1_option2_2</t>
  </si>
  <si>
    <r xmlns="http://schemas.openxmlformats.org/spreadsheetml/2006/main">
      <rPr>
        <b/>
        <i/>
        <sz val="11"/>
        <color rgb="FF000000"/>
        <rFont val="宋体"/>
        <charset val="134"/>
      </rPr>
      <t>誓死不从！</t>
    </r>
  </si>
  <si>
    <t>誓死不從！</t>
  </si>
  <si>
    <t>I'd rather die than submit!</t>
  </si>
  <si>
    <t>Role5-2_name</t>
  </si>
  <si>
    <t>燕云密信</t>
  </si>
  <si>
    <t>燕雲密信</t>
  </si>
  <si>
    <t>Yan Yun Secret Letter</t>
  </si>
  <si>
    <t>Role5-2_overview1</t>
  </si>
  <si>
    <t>把密信交到&lt;color=#c44b0e&gt;楚襄城将军府的吕文桓&lt;/color&gt;手中。</t>
  </si>
  <si>
    <t>把密信交到&lt;color=#c44b0e&gt;楚襄城將軍府的呂文桓&lt;/color&gt;手中。</t>
  </si>
  <si>
    <t>Deliver the secret letter to &lt;color=#c44b0e&gt;Lü Wenhuan at the General's mansion in Chuxiang City&lt;/color&gt;.</t>
  </si>
  <si>
    <t>Role5-2_overview2</t>
  </si>
  <si>
    <t>向完颜乌珠汇报消息。</t>
  </si>
  <si>
    <t>向完顏烏珠彙報訊息。</t>
  </si>
  <si>
    <t>Report the news to Wanyan Wuzhu.</t>
  </si>
  <si>
    <t>Role5-3_name</t>
  </si>
  <si>
    <t>练兵</t>
  </si>
  <si>
    <t>練兵</t>
  </si>
  <si>
    <t>Train Soldiers</t>
  </si>
  <si>
    <t>Role5-3_overview</t>
  </si>
  <si>
    <t>在大营中找到&lt;color=#c44b0e&gt;训练官&lt;/color&gt;，要其配合训练士兵。</t>
  </si>
  <si>
    <t>在大營中找到&lt;color=#c44b0e&gt;訓練官&lt;/color&gt;，要其配合訓練士兵。</t>
  </si>
  <si>
    <t>Find the &lt;color=#c44b0e&gt;Training Officer&lt;/color&gt; in the camp and ask for his cooperation in training the soldiers.</t>
  </si>
  <si>
    <t>Role5-3_option1_1</t>
  </si>
  <si>
    <t>再比试一场！&lt;color=#097a76&gt;（特定战斗）&lt;/color&gt;</t>
  </si>
  <si>
    <t>再比試一場！&lt;color=#097a76&gt;（特定戰鬥）&lt;/color&gt;</t>
  </si>
  <si>
    <t>Let's have another match!&lt;color=#097a76&gt;(Specific Battle)&lt;/color&gt;</t>
  </si>
  <si>
    <t>Role5-3_option1_2</t>
  </si>
  <si>
    <t>Role5-3-1_option1_1</t>
  </si>
  <si>
    <t>训练燕国士兵。&lt;color=#097a76&gt;（2刻，体力10，特定战斗）&lt;/color&gt;</t>
  </si>
  <si>
    <t>訓練燕國士兵。&lt;color=#097a76&gt;（2刻，體力10，特定戰鬥）&lt;/color&gt;</t>
  </si>
  <si>
    <t>Train the soldiers of Yan.&lt;color=#097a76&gt;(2 Ke, Stamina10, Specific Battle)&lt;/color&gt;</t>
  </si>
  <si>
    <t>Role5-3-1_option1_2</t>
  </si>
  <si>
    <t>训练燕国百夫长。&lt;color=#097a76&gt;（2刻，体力10，特定战斗）&lt;/color&gt;</t>
  </si>
  <si>
    <t>訓練燕國百夫長。&lt;color=#097a76&gt;（2刻，體力10，特定戰鬥）&lt;/color&gt;</t>
  </si>
  <si>
    <t>Train the centurions of Yan.&lt;color=#097a76&gt;(2 Ke, Stamina10, Specific Battle)&lt;/color&gt;</t>
  </si>
  <si>
    <t>Role5-3-1_option1_3</t>
  </si>
  <si>
    <t>训练燕国千夫长。&lt;color=#097a76&gt;（2刻，体力10，特定战斗）&lt;/color&gt;</t>
  </si>
  <si>
    <t>訓練燕國千夫長。&lt;color=#097a76&gt;（2刻，體力10，特定戰鬥）&lt;/color&gt;</t>
  </si>
  <si>
    <t>Train the commanders of Yan.&lt;color=#097a76&gt;(2 Ke, Stamina10, Specific Battle)&lt;/color&gt;</t>
  </si>
  <si>
    <t>Role5-3-1_option1_4</t>
  </si>
  <si>
    <t>Role5-4_name</t>
  </si>
  <si>
    <t>刺探武备库</t>
  </si>
  <si>
    <t>刺探武備庫</t>
  </si>
  <si>
    <t>Scout the Armory</t>
  </si>
  <si>
    <t>Role5-4_overview1</t>
  </si>
  <si>
    <t>前往楚襄城，潜入武备库营地，调查粮草、军械、战马情况。</t>
  </si>
  <si>
    <t>前往楚襄城，潛入武備庫營地，調查糧草、軍械、戰馬情況。</t>
  </si>
  <si>
    <t>Go to Chuxiang City, infiltrate the Armory camp, and investigate the situation of food, weapons, and war horses.</t>
  </si>
  <si>
    <t>Role5-4_overview2</t>
  </si>
  <si>
    <t>返回行辕大营向元帅汇报。</t>
  </si>
  <si>
    <t>返回行轅大營向元帥彙報。</t>
  </si>
  <si>
    <t>Return to the Palace Camp and report to the Marshal.</t>
  </si>
  <si>
    <t>Role5-6_name</t>
  </si>
  <si>
    <t>天谴将军府</t>
  </si>
  <si>
    <t>天譴將軍府</t>
  </si>
  <si>
    <t>Heavenly Punishment to the General's Mansion</t>
  </si>
  <si>
    <t>Role5-6_overview1</t>
  </si>
  <si>
    <t>前往楚襄城，刺杀&lt;color=#c44b0e&gt;吕文桓&lt;/color&gt;。</t>
  </si>
  <si>
    <t>前往楚襄城，刺殺&lt;color=#c44b0e&gt;呂文桓&lt;/color&gt;。</t>
  </si>
  <si>
    <t>Go to Chuxiang City and assassinate &lt;color=#c44b0e&gt;Lü Wenhuan&lt;/color&gt;.</t>
  </si>
  <si>
    <t>Role5-7_name</t>
  </si>
  <si>
    <t>叶家布防图</t>
  </si>
  <si>
    <t>葉家佈防圖</t>
  </si>
  <si>
    <t>Ye Family Defense Map</t>
  </si>
  <si>
    <t>Role5-7_overview1</t>
  </si>
  <si>
    <t>进入叶家军大营寻找&lt;color=#c44b0e&gt;叶家军布防图&lt;/color&gt;。</t>
  </si>
  <si>
    <t>進入葉家軍大營尋找&lt;color=#c44b0e&gt;葉家軍佈防圖&lt;/color&gt;。</t>
  </si>
  <si>
    <t>Enter the Ye Family Battalion camp and find the &lt;color=#c44b0e&gt;Ye Family Battalion military map&lt;/color&gt;.</t>
  </si>
  <si>
    <t>Role5-7_overview2</t>
  </si>
  <si>
    <t>消灭布防图上所示的选锋军、胜捷军、踏白军。</t>
  </si>
  <si>
    <t>消滅佈防圖上所示的選鋒軍、勝捷軍、踏白軍。</t>
  </si>
  <si>
    <t>Eliminate the elite army, victorious army, and white-stepping army indicated on the defense map.</t>
  </si>
  <si>
    <t>Role5-7_option1_1</t>
  </si>
  <si>
    <t>潜入营中开战！&lt;color=#c44b0e&gt;（特定战斗）&lt;/color&gt;</t>
  </si>
  <si>
    <t>潛入營中開戰！&lt;color=#c44b0e&gt;（特定戰鬥）&lt;/color&gt;</t>
  </si>
  <si>
    <t>Infiltrate the camp and start the battle!&lt;color=#c44b0e&gt;(Specific Battle)&lt;/color&gt;</t>
  </si>
  <si>
    <t>Role5-7_option1_2</t>
  </si>
  <si>
    <t>正面攻打！&lt;color=#c44b0e&gt;（特定战斗）&lt;/color&gt;</t>
  </si>
  <si>
    <t>正面攻打！&lt;color=#c44b0e&gt;（特定戰鬥）&lt;/color&gt;</t>
  </si>
  <si>
    <t>Attack head-on!&lt;color=#c44b0e&gt;(Specific Battle)&lt;/color&gt;</t>
  </si>
  <si>
    <t>Role5-7_option1_3</t>
  </si>
  <si>
    <t>Role5-7_option1_4</t>
  </si>
  <si>
    <t>不要招惹是非。</t>
  </si>
  <si>
    <t>Avoid stirring up trouble.</t>
  </si>
  <si>
    <t>Role5-8_name</t>
  </si>
  <si>
    <t>剿灭叶家军</t>
  </si>
  <si>
    <t>剿滅葉家軍</t>
  </si>
  <si>
    <t>Eliminate the Ye Family Battalion</t>
  </si>
  <si>
    <t>Role5-8_overview1</t>
  </si>
  <si>
    <t>剿灭&lt;color=#c44b0e&gt;叶家军&lt;/color&gt;。</t>
  </si>
  <si>
    <t>剿滅&lt;color=#c44b0e&gt;葉家軍&lt;/color&gt;。</t>
  </si>
  <si>
    <t>Eliminate the &lt;color=#c44b0e&gt;Ye Family Battalion&lt;/color&gt;.</t>
  </si>
  <si>
    <t>Role5-9_option1_1</t>
  </si>
  <si>
    <r xmlns="http://schemas.openxmlformats.org/spreadsheetml/2006/main">
      <rPr>
        <b/>
        <i/>
        <sz val="11"/>
        <color rgb="FF000000"/>
        <rFont val="宋体"/>
        <charset val="134"/>
      </rPr>
      <t>时机已经成熟，建议立刻出征！</t>
    </r>
  </si>
  <si>
    <t>時機已經成熟，建議立刻出征！</t>
  </si>
  <si>
    <t>The time is ripe, suggest to set out immediately!</t>
  </si>
  <si>
    <t>Role5-9_option1_2</t>
  </si>
  <si>
    <t>时机尚未成熟，建议暂缓出征。</t>
  </si>
  <si>
    <t>時機尚未成熟，建議暫緩出征。</t>
  </si>
  <si>
    <t>The time is not ripe yet, suggest to postpone the expedition.</t>
  </si>
  <si>
    <t>Role5-10_name</t>
  </si>
  <si>
    <t>兵临城下</t>
  </si>
  <si>
    <t>兵臨城下</t>
  </si>
  <si>
    <t>The enemy is at the gates.</t>
  </si>
  <si>
    <t>Role5-10_overview1</t>
  </si>
  <si>
    <r xmlns="http://schemas.openxmlformats.org/spreadsheetml/2006/main">
      <rPr>
        <sz val="11"/>
        <color rgb="FF000000"/>
        <rFont val="宋体"/>
        <charset val="134"/>
      </rPr>
      <t>前往襄樊地区燕国征南大营，与完颜乌珠会合！</t>
    </r>
  </si>
  <si>
    <t>前往襄樊地區燕國徵南大營，與完顏烏珠會合！</t>
  </si>
  <si>
    <t>Head to Xiangfan Region's Southern Camp and meet up with Wanyan Wuzhu!</t>
  </si>
  <si>
    <t>Role5-10_overview2</t>
  </si>
  <si>
    <r xmlns="http://schemas.openxmlformats.org/spreadsheetml/2006/main">
      <rPr>
        <sz val="11"/>
        <color rgb="FF000000"/>
        <rFont val="宋体"/>
        <charset val="134"/>
      </rPr>
      <t>攻打楚襄城！</t>
    </r>
  </si>
  <si>
    <t>攻打楚襄城！</t>
  </si>
  <si>
    <t>Attack Chuxiang City!</t>
  </si>
  <si>
    <t>Role5-10_option1_1</t>
  </si>
  <si>
    <t>&lt;color=#c44b0e&gt;攻打楚襄城！&lt;/color&gt;</t>
  </si>
  <si>
    <t>&lt;color=#c44b0e&gt;Attack Chuxiang City!&lt;/color&gt;</t>
  </si>
  <si>
    <t>Role5-10_option1_2</t>
  </si>
  <si>
    <r xmlns="http://schemas.openxmlformats.org/spreadsheetml/2006/main">
      <rPr>
        <b/>
        <i/>
        <sz val="11"/>
        <color rgb="FF000000"/>
        <rFont val="宋体"/>
        <charset val="134"/>
      </rPr>
      <t>悄悄混进城。</t>
    </r>
  </si>
  <si>
    <t>悄悄混進城。</t>
  </si>
  <si>
    <t>Sneak into the city.</t>
  </si>
  <si>
    <t>Role5-10_option1_3</t>
  </si>
  <si>
    <r xmlns="http://schemas.openxmlformats.org/spreadsheetml/2006/main">
      <rPr>
        <b/>
        <i/>
        <sz val="11"/>
        <color rgb="FF000000"/>
        <rFont val="宋体"/>
        <charset val="134"/>
      </rPr>
      <t>稍等片刻。</t>
    </r>
  </si>
  <si>
    <t>稍等片刻。</t>
  </si>
  <si>
    <t>Wait a moment.</t>
  </si>
  <si>
    <t>Role5-11_name</t>
  </si>
  <si>
    <t>飞鸽急书</t>
  </si>
  <si>
    <t>飛鴿急書</t>
  </si>
  <si>
    <t>Pigeon Express</t>
  </si>
  <si>
    <t>Role5-11_overview1</t>
  </si>
  <si>
    <r xmlns="http://schemas.openxmlformats.org/spreadsheetml/2006/main">
      <rPr>
        <sz val="11"/>
        <color rgb="FF000000"/>
        <rFont val="宋体"/>
        <charset val="134"/>
      </rPr>
      <t>收到飞鸽传书，速回征南大营。</t>
    </r>
  </si>
  <si>
    <t>收到飛鴿傳書，速回徵南大營。</t>
  </si>
  <si>
    <t>Received a message from the pigeon, hurry back to Southern Camp.</t>
  </si>
  <si>
    <t>Role5-11_overview2</t>
  </si>
  <si>
    <r xmlns="http://schemas.openxmlformats.org/spreadsheetml/2006/main">
      <rPr>
        <sz val="11"/>
        <color rgb="FF000000"/>
        <rFont val="宋体"/>
        <charset val="134"/>
      </rPr>
      <t>前往吴越地区的浮屠寺，相助铁面人。</t>
    </r>
  </si>
  <si>
    <t>前往吳越地區的浮屠寺，相助鐵面人。</t>
  </si>
  <si>
    <t>Go to Wuyue's Buddha Temple and assist Tie Mianren.</t>
  </si>
  <si>
    <t>Role5-11_overview3</t>
  </si>
  <si>
    <r xmlns="http://schemas.openxmlformats.org/spreadsheetml/2006/main">
      <rPr>
        <sz val="11"/>
        <color rgb="FF000000"/>
        <rFont val="宋体"/>
        <charset val="134"/>
      </rPr>
      <t>九流门合作的差事搞砸了，返回征南大营请罪。</t>
    </r>
  </si>
  <si>
    <t>九流門合作的差事搞砸了，返回徵南大營請罪。</t>
  </si>
  <si>
    <t>The task with Nine Factions Sect has failed, return to Southern Camp to apologize.</t>
  </si>
  <si>
    <t>Role5-11_overview4</t>
  </si>
  <si>
    <r xmlns="http://schemas.openxmlformats.org/spreadsheetml/2006/main">
      <rPr>
        <sz val="11"/>
        <color rgb="FF000000"/>
        <rFont val="宋体"/>
        <charset val="134"/>
      </rPr>
      <t>九流门合作的差事终于搞成了，返回征南大营报讯。</t>
    </r>
  </si>
  <si>
    <t>九流門合作的差事終於搞成了，返回徵南大營報訊。</t>
  </si>
  <si>
    <t>The task with Nine Factions Sect has finally succeeded, return to Southern Camp to report.</t>
  </si>
  <si>
    <t>Role5-12_option1_1</t>
  </si>
  <si>
    <t>挑战慧元！&lt;color=#097a76&gt;（主角单挑）&lt;/color&gt;</t>
  </si>
  <si>
    <t>挑戰慧元！&lt;color=#097a76&gt;（主角單挑）&lt;/color&gt;</t>
  </si>
  <si>
    <t>Challenge Hui Yuan!&lt;color=#097a76&gt;(Solo fight by protagonist)&lt;/color&gt;</t>
  </si>
  <si>
    <t>Role5-12_option1_2</t>
  </si>
  <si>
    <t>挑战重阳子！&lt;color=#097a76&gt;（主角单挑）&lt;/color&gt;</t>
  </si>
  <si>
    <t>挑戰重陽子！&lt;color=#097a76&gt;（主角單挑）&lt;/color&gt;</t>
  </si>
  <si>
    <t>Challenge Zhong Yangzi!&lt;color=#097a76&gt;(Solo fight by protagonist)&lt;/color&gt;</t>
  </si>
  <si>
    <t>Role5-12_option1_3</t>
  </si>
  <si>
    <t>挑战蔡元常！&lt;color=#097a76&gt;（主角单挑）&lt;/color&gt;</t>
  </si>
  <si>
    <t>挑戰蔡元常！&lt;color=#097a76&gt;（主角單挑）&lt;/color&gt;</t>
  </si>
  <si>
    <t>Challenge Cai Yuanchang!&lt;color=#097a76&gt;(Solo fight by protagonist)&lt;/color&gt;</t>
  </si>
  <si>
    <t>M20100-63_option1_dialog</t>
  </si>
  <si>
    <t>（楚襄城内不允许宠物入内，我要怎么办呢？）</t>
  </si>
  <si>
    <t>（楚襄城內不允許寵物入內，我要怎麼辦呢？）</t>
  </si>
  <si>
    <t>(Pets are not allowed in Chuxiang City, what should I do?)</t>
  </si>
  <si>
    <t>M20100-63_option1_1</t>
  </si>
  <si>
    <t>M20100-63_option1_2</t>
  </si>
  <si>
    <t>M20100-63_option1_3</t>
  </si>
  <si>
    <t>M20100-63_option1_4</t>
  </si>
  <si>
    <t>M20200-63_option1_dialog</t>
  </si>
  <si>
    <t>（大梁城内不允许宠物入内，我要怎么办呢？）</t>
  </si>
  <si>
    <t>（大梁城內不允許寵物入內，我要怎麼辦呢？）</t>
  </si>
  <si>
    <t>(Pets are not allowed in Daliang City, what should I do?)</t>
  </si>
  <si>
    <t>M20200-63_option1_1</t>
  </si>
  <si>
    <t>M20200-63_option1_2</t>
  </si>
  <si>
    <t>M20200-63_option1_3</t>
  </si>
  <si>
    <t>M20200-63_option1_4</t>
  </si>
  <si>
    <t>M20101-2_option1_1</t>
  </si>
  <si>
    <t>自己出钱平息两方矛盾。&lt;color=#097a76&gt;（10000文）&lt;/color&gt;</t>
  </si>
  <si>
    <t>自己出錢平息兩方矛盾。&lt;color=#097a76&gt;（10000文）&lt;/color&gt;</t>
  </si>
  <si>
    <t>Settle the conflict between the two sides with your own money.&lt;color=#097a76&gt;(10000 Wen)&lt;/color&gt;</t>
  </si>
  <si>
    <t>M20101-2_option1_2</t>
  </si>
  <si>
    <t>帮将军府一方。&lt;color=#097a76&gt;（特定战斗）&lt;/color&gt;</t>
  </si>
  <si>
    <t>幫將軍府一方。&lt;color=#097a76&gt;（特定戰鬥）&lt;/color&gt;</t>
  </si>
  <si>
    <t>Help the General's mansion side.&lt;color=#097a76&gt;(Specific battle)&lt;/color&gt;</t>
  </si>
  <si>
    <t>M20101-2_option1_3</t>
  </si>
  <si>
    <t>帮脏街一方。&lt;color=#097a76&gt;（特定战斗）&lt;/color&gt;</t>
  </si>
  <si>
    <t>幫髒街一方。&lt;color=#097a76&gt;（特定戰鬥）&lt;/color&gt;</t>
  </si>
  <si>
    <t>Help the Dirty Street side.&lt;color=#097a76&gt;(Specific battle)&lt;/color&gt;</t>
  </si>
  <si>
    <t>M20101-2_option1_4</t>
  </si>
  <si>
    <t>闲事莫惹，静观其变。</t>
  </si>
  <si>
    <t>閒事莫惹，靜觀其變。</t>
  </si>
  <si>
    <t>Don't meddle in others' affairs, just watch the changes.</t>
  </si>
  <si>
    <t>M20101-2_option1_5</t>
  </si>
  <si>
    <t>两方都看不顺眼，一起教训！&lt;color=#097a76&gt;（特定战斗）&lt;/color&gt;</t>
  </si>
  <si>
    <t>兩方都看不順眼，一起教訓！&lt;color=#097a76&gt;（特定戰鬥）&lt;/color&gt;</t>
  </si>
  <si>
    <t>Dislike both sides, teach them a lesson together!&lt;color=#097a76&gt;(Specific fight)&lt;/color&gt;</t>
  </si>
  <si>
    <t>M20301-1option_3</t>
  </si>
  <si>
    <t>我要住店。</t>
  </si>
  <si>
    <t>I want to stay at the inn.</t>
  </si>
  <si>
    <t>M20301-1option_6</t>
  </si>
  <si>
    <t>再次住店&lt;color=#097a76&gt;（200文）&lt;/color&gt;</t>
  </si>
  <si>
    <t>Stay at the inn again&lt;color=#097a76&gt;(200 Wen)&lt;/color&gt;</t>
  </si>
  <si>
    <t>R10056-1_option1_1</t>
  </si>
  <si>
    <t>指责道姑做法不妥。&lt;color=#097a76&gt;（主角单挑）&lt;/color&gt;</t>
  </si>
  <si>
    <t>指責道姑做法不妥。&lt;color=#097a76&gt;（主角單挑）&lt;/color&gt;</t>
  </si>
  <si>
    <t>Criticize the Daoist's improper behavior.&lt;color=#097a76&gt;(Solo fight by protagonist)&lt;/color&gt;</t>
  </si>
  <si>
    <t>R10056-1_option1_2</t>
  </si>
  <si>
    <t>邀请道姑喝一杯。&lt;color=#097a76&gt;（毒术达到50）&lt;/color&gt;</t>
  </si>
  <si>
    <t>邀請道姑喝一杯。&lt;color=#097a76&gt;（毒術達到50）&lt;/color&gt;</t>
  </si>
  <si>
    <t>Invite the Daoist for a drink.&lt;color=#097a76&gt;(Toxicology reaches 50)&lt;/color&gt;</t>
  </si>
  <si>
    <t>R10056-1_option1_3</t>
  </si>
  <si>
    <t>莫管闲事。</t>
  </si>
  <si>
    <t>莫管閒事。</t>
  </si>
  <si>
    <t>Don't meddle in others' affairs.</t>
  </si>
  <si>
    <t>R10056-1_option2_1</t>
  </si>
  <si>
    <t>自己独自对付九黎部落弟子。&lt;color=#c44b0e&gt;（特定战斗）&lt;/color&gt;</t>
  </si>
  <si>
    <t>自己獨自對付九黎部落弟子。&lt;color=#c44b0e&gt;（特定戰鬥）&lt;/color&gt;</t>
  </si>
  <si>
    <t>Deal with the disciples of the Jiuli Tribe alone.&lt;color=#c44b0e&gt;(Specific battle)&lt;/color&gt;</t>
  </si>
  <si>
    <t>R10056-1_option2_2</t>
  </si>
  <si>
    <t>邀请道姑一同对付敌人。&lt;color=#c44b0e&gt;（特定战斗）&lt;/color&gt;</t>
  </si>
  <si>
    <t>邀請道姑一同對付敵人。&lt;color=#c44b0e&gt;（特定戰鬥）&lt;/color&gt;</t>
  </si>
  <si>
    <t>Invite the Daoist to fight the enemy together.&lt;color=#c44b0e&gt;(Specific battle)&lt;/color&gt;</t>
  </si>
  <si>
    <t>R10056-1_option2_3</t>
  </si>
  <si>
    <t>己方全队共同对付敌人。&lt;color=#c44b0e&gt;（特定战斗）&lt;/color&gt;</t>
  </si>
  <si>
    <t>己方全隊共同對付敵人。&lt;color=#c44b0e&gt;（特定戰鬥）&lt;/color&gt;</t>
  </si>
  <si>
    <t>The whole team fights the enemy together.&lt;color=#c44b0e&gt;(Specific battle)&lt;/color&gt;</t>
  </si>
  <si>
    <t>R10056-1_option2_4</t>
  </si>
  <si>
    <t>告知对方自己是九黎部落的人。</t>
  </si>
  <si>
    <t>告知對方自己是九黎部落的人。</t>
  </si>
  <si>
    <t>Tell the other party that you are from the Jiuli Tribe.</t>
  </si>
  <si>
    <t>R10056-1_option2_5</t>
  </si>
  <si>
    <t>M20103-2_name</t>
  </si>
  <si>
    <t>军粮失窃</t>
  </si>
  <si>
    <t>軍糧失竊</t>
  </si>
  <si>
    <t>Military food stolen</t>
  </si>
  <si>
    <t>M20103-2_overview1</t>
  </si>
  <si>
    <t>前往城内武备库了解情况。</t>
  </si>
  <si>
    <t>前往城內武備庫瞭解情況。</t>
  </si>
  <si>
    <t>Go to the city's Armory to find out the situation.</t>
  </si>
  <si>
    <t>M20103-2_overview2</t>
  </si>
  <si>
    <t>准备好了就在武备库粮仓埋伏到晚上。</t>
  </si>
  <si>
    <t>準備好了就在武備庫糧倉埋伏到晚上。</t>
  </si>
  <si>
    <t>Prepare to ambush at the Armory granary until nightfall.</t>
  </si>
  <si>
    <t>M20103-2_option1_1</t>
  </si>
  <si>
    <t>武备库士兵可有伤损？</t>
  </si>
  <si>
    <t>武備庫士兵可有傷損？</t>
  </si>
  <si>
    <t>Are there any casualties among the Armory soldiers?</t>
  </si>
  <si>
    <t>M20103-2_option1_2</t>
  </si>
  <si>
    <t>武备库的围墙可有破坏？</t>
  </si>
  <si>
    <t>武備庫的圍牆可有破壞？</t>
  </si>
  <si>
    <t>Is there any damage to the Armory's wall?</t>
  </si>
  <si>
    <t>M20103-2_option1_3</t>
  </si>
  <si>
    <t>粮仓的破坏情况？</t>
  </si>
  <si>
    <t>糧倉的破壞情況？</t>
  </si>
  <si>
    <t>What is the damage to the granary?</t>
  </si>
  <si>
    <t>M20103-2_option1_4</t>
  </si>
  <si>
    <t>案发时间？</t>
  </si>
  <si>
    <t>案發時間？</t>
  </si>
  <si>
    <t>When did the crime happen?</t>
  </si>
  <si>
    <t>M20103-2_option1_5</t>
  </si>
  <si>
    <t>没有问题了。</t>
  </si>
  <si>
    <t>沒有問題了。</t>
  </si>
  <si>
    <t>No more questions.</t>
  </si>
  <si>
    <t>M20103-2_option2_1</t>
  </si>
  <si>
    <t>你有见过什么可疑人士吗？</t>
  </si>
  <si>
    <t>你有見過什麼可疑人士嗎？</t>
  </si>
  <si>
    <t>Have you seen any suspicious people?</t>
  </si>
  <si>
    <t>M20103-2_option2_2</t>
  </si>
  <si>
    <t>都有什么人来过粮仓？</t>
  </si>
  <si>
    <t>都有什麼人來過糧倉？</t>
  </si>
  <si>
    <t>Who has been to the granary?</t>
  </si>
  <si>
    <t>M20103-2_option2_3</t>
  </si>
  <si>
    <t>你是整晚都守在这里吗？</t>
  </si>
  <si>
    <t>你是整晚都守在這裏嗎？</t>
  </si>
  <si>
    <t>Were you guarding here all night?</t>
  </si>
  <si>
    <t>M20103-2_option2_4</t>
  </si>
  <si>
    <t>粮仓有被人破坏的痕迹吗？</t>
  </si>
  <si>
    <t>糧倉有被人破壞的痕跡嗎？</t>
  </si>
  <si>
    <t>Are there any signs of damage to the granary?</t>
  </si>
  <si>
    <t>M20103-2_option2_5</t>
  </si>
  <si>
    <t>我全都了解了。</t>
  </si>
  <si>
    <t>我全都瞭解了。</t>
  </si>
  <si>
    <t>I understand everything.</t>
  </si>
  <si>
    <t>M20103-2_option3_1</t>
  </si>
  <si>
    <t>犯人如何进入粮仓。</t>
  </si>
  <si>
    <t>犯人如何進入糧倉。</t>
  </si>
  <si>
    <t>How did the criminal enter the granary.</t>
  </si>
  <si>
    <t>M20103-2_option3_2</t>
  </si>
  <si>
    <t>犯人什么时候作案。</t>
  </si>
  <si>
    <t>犯人什麼時候作案。</t>
  </si>
  <si>
    <t>When did the criminal commit the crime.</t>
  </si>
  <si>
    <t>M20103-2_option3_3</t>
  </si>
  <si>
    <t>犯人如何把粮食运出去。</t>
  </si>
  <si>
    <t>犯人如何把糧食運出去。</t>
  </si>
  <si>
    <t>How did the criminal transport the food out.</t>
  </si>
  <si>
    <t>M20103-2_option4_1</t>
  </si>
  <si>
    <t>先埋伏吧。&lt;color=#097a76&gt;（时间流逝到子时）&lt;/color&gt;</t>
  </si>
  <si>
    <t>先埋伏吧。&lt;color=#097a76&gt;（時間流逝到子時）&lt;/color&gt;</t>
  </si>
  <si>
    <t>Let's ambush first.&lt;color=#097a76&gt;(Time passes to Zi Shi)&lt;/color&gt;</t>
  </si>
  <si>
    <t>M20103-2_option4_2</t>
  </si>
  <si>
    <t>晚点再过来。</t>
  </si>
  <si>
    <t>晚點再過來。</t>
  </si>
  <si>
    <t>M20103-2_option5_1</t>
  </si>
  <si>
    <t>人赃并获，抓捕他们！&lt;color=#097a76&gt;（特定战斗）&lt;/color&gt;</t>
  </si>
  <si>
    <t>人贓並獲，抓捕他們！&lt;color=#097a76&gt;（特定戰鬥）&lt;/color&gt;</t>
  </si>
  <si>
    <t>Caught them red-handed, arrest them!&lt;color=#097a76&gt;(Specific battle)&lt;/color&gt;</t>
  </si>
  <si>
    <t>M20103-2_option5_2</t>
  </si>
  <si>
    <t>放长线钓大鱼，看看他们偷军粮要干什么。</t>
  </si>
  <si>
    <t>放長線釣大魚，看看他們偷軍糧要幹什麼。</t>
  </si>
  <si>
    <t>Play the long game and see what they're up to with the stolen military rations.</t>
  </si>
  <si>
    <t>M20103-2_option6_1</t>
  </si>
  <si>
    <t>不能徇私枉法，押他们回去见知府。</t>
  </si>
  <si>
    <t>不能徇私枉法，押他們回去見知府。</t>
  </si>
  <si>
    <t>We can't bend the law for personal reasons, take them back to see the prefect.</t>
  </si>
  <si>
    <t>M20103-2_option6_2</t>
  </si>
  <si>
    <t>我会把粮食的下落告诉知府，你们走吧。</t>
  </si>
  <si>
    <t>我會把糧食的下落告訴知府，你們走吧。</t>
  </si>
  <si>
    <t>I'll tell the prefect about the whereabouts of the food, you guys can go.</t>
  </si>
  <si>
    <t>M20103-2_option6_3</t>
  </si>
  <si>
    <t>只要你们不再偷楚襄城的军粮我就放了你们。</t>
  </si>
  <si>
    <t>只要你們不再偷楚襄城的軍糧我就放了你們。</t>
  </si>
  <si>
    <t>As long as you stop stealing Chuxiang City's military rations, I'll let you go.</t>
  </si>
  <si>
    <t>M20103-2_option7_1</t>
  </si>
  <si>
    <t>无论如何他们都犯了错，得抓他们归案。&lt;color=#097a76&gt;（特定战斗）&lt;/color&gt;</t>
  </si>
  <si>
    <t>無論如何他們都犯了錯，得抓他們歸案。&lt;color=#097a76&gt;（特定戰鬥）&lt;/color&gt;</t>
  </si>
  <si>
    <t>Regardless, they've made a mistake and must be arrested.&lt;color=#097a76&gt;(Specific Battle)&lt;/color&gt;</t>
  </si>
  <si>
    <t>M20103-2_option7_2</t>
  </si>
  <si>
    <t>放走他们，把粮草去向告诉知府大人，让他下决定吧。</t>
  </si>
  <si>
    <t>放走他們，把糧草去向告訴知府大人，讓他下決定吧。</t>
  </si>
  <si>
    <t>Let them go, tell the prefect about the whereabouts of the grain and let him make the decision.</t>
  </si>
  <si>
    <t>M20103-2_option7_3</t>
  </si>
  <si>
    <t>留下警告，让他们好自为之吧。</t>
  </si>
  <si>
    <t>留下警告，讓他們好自為之吧。</t>
  </si>
  <si>
    <t>Leave a warning and let them reflect on their actions.</t>
  </si>
  <si>
    <t>M20100-10_name</t>
  </si>
  <si>
    <t>武馆交流赛</t>
  </si>
  <si>
    <t>武館交流賽</t>
  </si>
  <si>
    <t>Martial Arts Exchange Tournament</t>
  </si>
  <si>
    <t>M20100-10_overview1</t>
  </si>
  <si>
    <t>如果想参加武馆之间的比试，可找楚襄武馆的馆主报名。</t>
  </si>
  <si>
    <t>如果想參加武館之間的比試，可找楚襄武館的館主報名。</t>
  </si>
  <si>
    <t>If you want to participate in the competition between dojos, you can sign up with the master of Chuxiang Dojo.</t>
  </si>
  <si>
    <t>M20100-10_option1_1</t>
  </si>
  <si>
    <t>选择楚襄武馆。</t>
  </si>
  <si>
    <t>選擇楚襄武館。</t>
  </si>
  <si>
    <t>Choose Chuxiang Dojo.</t>
  </si>
  <si>
    <t>M20100-10_option1_2</t>
  </si>
  <si>
    <t>选择大梁武馆。</t>
  </si>
  <si>
    <t>選擇大梁武館。</t>
  </si>
  <si>
    <t>Choose Daliang Dojo.</t>
  </si>
  <si>
    <t>M20100-10_option1_3</t>
  </si>
  <si>
    <t>选择霖安武馆。</t>
  </si>
  <si>
    <t>選擇霖安武館。</t>
  </si>
  <si>
    <t>Choose Lin'an Dojo.</t>
  </si>
  <si>
    <t>M20100-10_option1_4</t>
  </si>
  <si>
    <t>我只代表自己出战！</t>
  </si>
  <si>
    <t>我只代表自己出戰！</t>
  </si>
  <si>
    <t>I will fight on my own behalf!</t>
  </si>
  <si>
    <t>M20100-10_option1_5</t>
  </si>
  <si>
    <t>让我再考虑一下。</t>
  </si>
  <si>
    <t>讓我再考慮一下。</t>
  </si>
  <si>
    <t>M20300-5_name</t>
  </si>
  <si>
    <t>初到霖安城</t>
  </si>
  <si>
    <t>First arrival at Lin'an City</t>
  </si>
  <si>
    <t>M20300-5_overview1</t>
  </si>
  <si>
    <t>前往城里的&lt;color=#c44b0e&gt;悦来客栈&lt;/color&gt;，没准能打听到有趣的事情。</t>
  </si>
  <si>
    <t>前往城裏的&lt;color=#c44b0e&gt;悅來客棧&lt;/color&gt;，沒準能打聽到有趣的事情。</t>
  </si>
  <si>
    <t>Go to the &lt;color=#c44b0e&gt;Hotel Delighted&lt;/color&gt; in the city, you might hear something interesting.</t>
  </si>
  <si>
    <t>M20100-11_name</t>
  </si>
  <si>
    <t>初到楚襄城</t>
  </si>
  <si>
    <t>First arrival at Chuxiang City</t>
  </si>
  <si>
    <t>M20100-11_overview1</t>
  </si>
  <si>
    <t>前往城里的&lt;color=#c44b0e&gt;福临客栈&lt;/color&gt;，没准能打听到有趣的事情。</t>
  </si>
  <si>
    <t>前往城裏的&lt;color=#c44b0e&gt;福臨客棧&lt;/color&gt;，沒準能打聽到有趣的事情。</t>
  </si>
  <si>
    <t>Go to the &lt;color=#c44b0e&gt;Hotel Prosperous&lt;/color&gt; in the city, you might hear something interesting.</t>
  </si>
  <si>
    <t>M20101-4-1_name</t>
  </si>
  <si>
    <t>前往将军府</t>
  </si>
  <si>
    <t>前往將軍府</t>
  </si>
  <si>
    <t>Go to the General's mansion</t>
  </si>
  <si>
    <t>M20101-4-1_overview1</t>
  </si>
  <si>
    <t>楚襄城的&lt;color=#c44b0e&gt;将军府&lt;/color&gt;正在招揽人才，不妨前去看个究竟。</t>
  </si>
  <si>
    <t>楚襄城的&lt;color=#c44b0e&gt;將軍府&lt;/color&gt;正在招攬人才，不妨前去看個究竟。</t>
  </si>
  <si>
    <t>The &lt;color=#c44b0e&gt;General's mansion&lt;/color&gt; in Chuxiang City is recruiting talents, why not go and see.</t>
  </si>
  <si>
    <t>M20101-6_option1_1</t>
  </si>
  <si>
    <t>准备好了！&lt;color=#097a76&gt;（至少1个时辰）&lt;/color&gt;</t>
  </si>
  <si>
    <t>準備好了！&lt;color=#097a76&gt;（至少1個時辰）&lt;/color&gt;</t>
  </si>
  <si>
    <t>I'm ready!&lt;color=#097a76&gt;(At least 1 shichen)&lt;/color&gt;</t>
  </si>
  <si>
    <t>M20101-6_option1_2</t>
  </si>
  <si>
    <t>M20101-6_option2_1</t>
  </si>
  <si>
    <t>这就是你的遗言？&lt;color=#0574a8&gt;（击杀江南怪。）&lt;/color&gt;</t>
  </si>
  <si>
    <t>這就是你的遺言？&lt;color=#0574a8&gt;（擊殺江南怪。）&lt;/color&gt;</t>
  </si>
  <si>
    <t>Is this your last word?&lt;color=#0574a8&gt;(Kill Jiang Nanguai.)&lt;/color&gt;</t>
  </si>
  <si>
    <t>M20101-6_option2_2</t>
  </si>
  <si>
    <t>确实是我不对在先，离开这里吧。</t>
  </si>
  <si>
    <t>確實是我不對在先，離開這裏吧。</t>
  </si>
  <si>
    <t>Indeed, I was wrong first, run away from here.</t>
  </si>
  <si>
    <t>M20101-5_name</t>
  </si>
  <si>
    <t>楚襄英雄会</t>
  </si>
  <si>
    <t>楚襄英雄會</t>
  </si>
  <si>
    <t>Chuxiang Hero Meeting</t>
  </si>
  <si>
    <t>M20101-5_overview1</t>
  </si>
  <si>
    <t>若想参加楚襄英雄会，先去&lt;color=#c44b0e&gt;楚襄武馆&lt;/color&gt;参加预选赛。</t>
  </si>
  <si>
    <t>若想參加楚襄英雄會，先去&lt;color=#c44b0e&gt;楚襄武館&lt;/color&gt;參加預選賽。</t>
  </si>
  <si>
    <t>If you want to participate in the Chuxiang Hero Meeting, first go to the &lt;color=#c44b0e&gt;Chuxiang Dojo&lt;/color&gt; to participate in the preliminary competition.</t>
  </si>
  <si>
    <t>M20101-5_overview2</t>
  </si>
  <si>
    <t>前往楚襄城衙门找知府大人报名参加楚襄英雄会。</t>
  </si>
  <si>
    <t>前往楚襄城衙門找知府大人報名參加楚襄英雄會。</t>
  </si>
  <si>
    <t>Go to the Chuxiang City Government Office to sign up for the Chuxiang Hero Meeting with the prefect.</t>
  </si>
  <si>
    <t>M20101-5_option1_1</t>
  </si>
  <si>
    <t>参加预选赛！</t>
  </si>
  <si>
    <t>參加預選賽！</t>
  </si>
  <si>
    <t>Participate in the preliminary competition!</t>
  </si>
  <si>
    <t>M20101-5_option1_2</t>
  </si>
  <si>
    <t>M20101-5_option2_1</t>
  </si>
  <si>
    <t>M20101-5_option2_2</t>
  </si>
  <si>
    <t>M20101-5_option3_1</t>
  </si>
  <si>
    <t>听说比武夺魁，便可扬名立万？</t>
  </si>
  <si>
    <t>聽說比武奪魁，便可揚名立萬？</t>
  </si>
  <si>
    <t>Being a champion brings fame, right?</t>
  </si>
  <si>
    <t>M20101-5_option3_2</t>
  </si>
  <si>
    <t>英雄会的奖金一定很多吧？</t>
  </si>
  <si>
    <t>英雄會的獎金一定很多吧？</t>
  </si>
  <si>
    <t>The prize money for the Heroes Meeting must be great, right?</t>
  </si>
  <si>
    <t>M20101-5_option3_3</t>
  </si>
  <si>
    <t>有没有什么冠军才有的特权？</t>
  </si>
  <si>
    <t>有沒有什麼冠軍才有的特權？</t>
  </si>
  <si>
    <t>Are there any privileges exclusive to the champion?</t>
  </si>
  <si>
    <t>M20101-5_option3_4</t>
  </si>
  <si>
    <t>有没有什么特别的奖品？</t>
  </si>
  <si>
    <t>有沒有什麼特別的獎品？</t>
  </si>
  <si>
    <t>Are there any special prizes?</t>
  </si>
  <si>
    <t>M20105-1_option1_1</t>
  </si>
  <si>
    <t>三成功力。&lt;color=#097a76&gt;（60文，2刻，10体力，主角单挑）&lt;/color&gt;</t>
  </si>
  <si>
    <t>三成功力。&lt;color=#097a76&gt;（60文，2刻，10體力，主角單挑）&lt;/color&gt;</t>
  </si>
  <si>
    <t>Fight at 30% Power &lt;color=#097a76&gt;(60 wen, 2 ke, 10 Stamina, Protagonist Solo)&lt;/color&gt;</t>
  </si>
  <si>
    <t>M20105-1_option1_2</t>
  </si>
  <si>
    <t>五成功力。&lt;color=#097a76&gt;（100文，2刻，10体力，主角单挑）&lt;/color&gt;</t>
  </si>
  <si>
    <t>五成功力。&lt;color=#097a76&gt;（100文，2刻，10體力，主角單挑）&lt;/color&gt;</t>
  </si>
  <si>
    <t>Fight at 50% Power &lt;color=#097a76&gt;(100 wen, 2 ke, 10 Stamina, Protagonist Solo)&lt;/color&gt;</t>
  </si>
  <si>
    <t>M20105-1_option1_3</t>
  </si>
  <si>
    <t>七成功力。&lt;color=#097a76&gt;（140文，2刻，10体力，主角单挑）&lt;/color&gt;</t>
  </si>
  <si>
    <t>七成功力。&lt;color=#097a76&gt;（140文，2刻，10體力，主角單挑）&lt;/color&gt;</t>
  </si>
  <si>
    <t>Fight at 70% Power &lt;color=#097a76&gt;(140 wen, 2 ke, 10 Stamina, Protagonist Solo)&lt;/color&gt;</t>
  </si>
  <si>
    <t>M20105-1_option1_4</t>
  </si>
  <si>
    <t>十成功力！&lt;color=#097a76&gt;（200文，2刻，10体力，主角单挑）&lt;/color&gt;</t>
  </si>
  <si>
    <t>十成功力！&lt;color=#097a76&gt;（200文，2刻，10體力，主角單挑）&lt;/color&gt;</t>
  </si>
  <si>
    <t>Fight at Full Power! &lt;color=#097a76&gt;(200 wen, 2 ke, 10 Stamina, Protagonist Solo)&lt;/color&gt;</t>
  </si>
  <si>
    <t>M20105-1_option1_5</t>
  </si>
  <si>
    <t>M20105-1_option1_6</t>
  </si>
  <si>
    <t>三成功力。&lt;color=#097a76&gt;（2刻，10体力，主角单挑）&lt;/color&gt;</t>
  </si>
  <si>
    <t>三成功力。&lt;color=#097a76&gt;（2刻，10體力，主角單挑）&lt;/color&gt;</t>
  </si>
  <si>
    <t>Fight at 30% Power &lt;color=#097a76&gt;(2 ke, 10 Stamina, protagonist solo)&lt;/color&gt;</t>
  </si>
  <si>
    <t>M20105-1_option1_7</t>
  </si>
  <si>
    <t>五成功力。&lt;color=#097a76&gt;（2刻，10体力，主角单挑）&lt;/color&gt;</t>
  </si>
  <si>
    <t>五成功力。&lt;color=#097a76&gt;（2刻，10體力，主角單挑）&lt;/color&gt;</t>
  </si>
  <si>
    <t>Fight at 50% Power &lt;color=#097a76&gt;(2 ke, 10 Stamina, Protagonist Solo)&lt;/color&gt;</t>
  </si>
  <si>
    <t>M20105-1_option1_8</t>
  </si>
  <si>
    <t>七成功力。&lt;color=#097a76&gt;（2刻，10体力，主角单挑）&lt;/color&gt;</t>
  </si>
  <si>
    <t>七成功力。&lt;color=#097a76&gt;（2刻，10體力，主角單挑）&lt;/color&gt;</t>
  </si>
  <si>
    <t>Fight at 70% Power &lt;color=#097a76&gt;(2 ke, 10 Stamina, Protagonist Solo)&lt;/color&gt;</t>
  </si>
  <si>
    <t>M20105-1_option1_9</t>
  </si>
  <si>
    <t>十成功力！&lt;color=#097a76&gt;（2刻，10体力，主角单挑）&lt;/color&gt;</t>
  </si>
  <si>
    <t>十成功力！&lt;color=#097a76&gt;（2刻，10體力，主角單挑）&lt;/color&gt;</t>
  </si>
  <si>
    <t>Fight at Full Power! &lt;color=#097a76&gt;(2 ke, 10 Stamina, Protagonist Solo)&lt;/color&gt;</t>
  </si>
  <si>
    <t>M20105-2_option1_1</t>
  </si>
  <si>
    <t>训练新入门的弟子。&lt;color=#097a76&gt;（2刻，10体力，特定战斗）&lt;/color&gt;</t>
  </si>
  <si>
    <t>訓練新入門的弟子。&lt;color=#097a76&gt;（2刻，10體力，特定戰鬥）&lt;/color&gt;</t>
  </si>
  <si>
    <t>Train the new disciples. &lt;color=#097a76&gt;(2 Ke, 10Stamina, specific fight)&lt;/color&gt;</t>
  </si>
  <si>
    <t>M20105-2_option1_2</t>
  </si>
  <si>
    <t>训练入门数月的弟子。&lt;color=#097a76&gt;（2刻，10体力，特定战斗）&lt;/color&gt;</t>
  </si>
  <si>
    <t>訓練入門數月的弟子。&lt;color=#097a76&gt;（2刻，10體力，特定戰鬥）&lt;/color&gt;</t>
  </si>
  <si>
    <t>Train the disciples who have been in for several months. &lt;color=#097a76&gt;(2 Ke, 10Stamina, specific fight)&lt;/color&gt;</t>
  </si>
  <si>
    <t>M20105-2_option1_3</t>
  </si>
  <si>
    <t>训练入门数年的弟子。&lt;color=#097a76&gt;（2刻，10体力，特定战斗）&lt;/color&gt;</t>
  </si>
  <si>
    <t>訓練入門數年的弟子。&lt;color=#097a76&gt;（2刻，10體力，特定戰鬥）&lt;/color&gt;</t>
  </si>
  <si>
    <t>Train the disciples who have been in for several years. &lt;color=#097a76&gt;(2 Ke, 10Stamina, specific fight)&lt;/color&gt;</t>
  </si>
  <si>
    <t>M20105-2_option1_4</t>
  </si>
  <si>
    <t>训练武馆里最强的一批弟子。&lt;color=#097a76&gt;（2刻，10体力，特定战斗）&lt;/color&gt;</t>
  </si>
  <si>
    <t>訓練武館裏最強的一批弟子。&lt;color=#097a76&gt;（2刻，10體力，特定戰鬥）&lt;/color&gt;</t>
  </si>
  <si>
    <t>Train the strongest group of disciples in the martial arts school. &lt;color=#097a76&gt;(2 Ke, 10Stamina, specific fight)&lt;/color&gt;</t>
  </si>
  <si>
    <t>M20105-2_option1_5</t>
  </si>
  <si>
    <t>我还没做好准备，稍后再来。</t>
  </si>
  <si>
    <t>我還沒做好準備，稍後再來。</t>
  </si>
  <si>
    <t>I'm not ready yet, I'll come back later.</t>
  </si>
  <si>
    <t>M20106-1_option1_1</t>
  </si>
  <si>
    <t>我受了外伤。</t>
  </si>
  <si>
    <t>我受了外傷。</t>
  </si>
  <si>
    <t>I've been injured.</t>
  </si>
  <si>
    <t>M20106-1_option1_2</t>
  </si>
  <si>
    <t>我气滞不顺。</t>
  </si>
  <si>
    <t>我氣滯不順。</t>
  </si>
  <si>
    <t>I'm feeling unwell.</t>
  </si>
  <si>
    <t>M20106-1_option1_3</t>
  </si>
  <si>
    <t>我身体挺好的……</t>
  </si>
  <si>
    <t>我身體挺好的……</t>
  </si>
  <si>
    <t>I'm in good health...</t>
  </si>
  <si>
    <t>M20106-2_name</t>
  </si>
  <si>
    <t>寻找郎中</t>
  </si>
  <si>
    <t>尋找郎中</t>
  </si>
  <si>
    <t>Find the doctor</t>
  </si>
  <si>
    <t>M20106-2_overview1</t>
  </si>
  <si>
    <t>到野狼谷寻找郎中的下落。</t>
  </si>
  <si>
    <t>到野狼谷尋找郎中的下落。</t>
  </si>
  <si>
    <t>Go to Wild Wolf Valley to find the doctor.</t>
  </si>
  <si>
    <t>M20106-2_overview2</t>
  </si>
  <si>
    <t>把郎中的事情告诉安济堂的小药童。</t>
  </si>
  <si>
    <t>把郎中的事情告訴安濟堂的小藥童。</t>
  </si>
  <si>
    <t>Tell the young medicine boy at Hall of Remedies about the doctor.</t>
  </si>
  <si>
    <t>M20106-2_overview3</t>
  </si>
  <si>
    <t>郎中几天后就会回到安济堂。</t>
  </si>
  <si>
    <t>郎中幾天後就會回到安濟堂。</t>
  </si>
  <si>
    <t>The doctor will return to Hall of Remedies in a few days.</t>
  </si>
  <si>
    <t>M20106-2_overview4</t>
  </si>
  <si>
    <t>想办法骗过小药童。</t>
  </si>
  <si>
    <t>想辦法騙過小藥童。</t>
  </si>
  <si>
    <t>Find a way to deceive the young medicine boy.</t>
  </si>
  <si>
    <t>M20106-2_option1_1</t>
  </si>
  <si>
    <t>上去帮忙！&lt;color=#c44b0e&gt;（特定战斗）&lt;/color&gt;</t>
  </si>
  <si>
    <t>上去幫忙！&lt;color=#c44b0e&gt;（特定戰鬥）&lt;/color&gt;</t>
  </si>
  <si>
    <t>Go help! &lt;color=#c44b0e&gt;(specific fight)&lt;/color&gt;</t>
  </si>
  <si>
    <t>M20106-2_option1_2</t>
  </si>
  <si>
    <t>这么多狼……我还是先跑吧。</t>
  </si>
  <si>
    <t>這麼多狼……我還是先跑吧。</t>
  </si>
  <si>
    <t>So many wolves... I'd better run first.</t>
  </si>
  <si>
    <t>M20106-2_option2_1</t>
  </si>
  <si>
    <t>我陪先生走一趟吧。&lt;color=#097a76&gt;（6个时辰）&lt;/color&gt;</t>
  </si>
  <si>
    <t>我陪先生走一趟吧。&lt;color=#097a76&gt;（6個時辰）&lt;/color&gt;</t>
  </si>
  <si>
    <t>I'll accompany you, sir. &lt;color=#097a76&gt;(6 shichen)&lt;/color&gt;</t>
  </si>
  <si>
    <t>M20106-2_option2_2</t>
  </si>
  <si>
    <t>我还有事，祝先生好运。</t>
  </si>
  <si>
    <t>我還有事，祝先生好運。</t>
  </si>
  <si>
    <t>I have other things to do, good luck, sir.</t>
  </si>
  <si>
    <t>M20106-2_option3_1</t>
  </si>
  <si>
    <t>好，我们回去吧。（返回楚襄城）</t>
  </si>
  <si>
    <t>好，我們回去吧。（返回楚襄城）</t>
  </si>
  <si>
    <t>Alright, let's go back. (Return to Chuxiang City)</t>
  </si>
  <si>
    <t>M20106-2_option3_2</t>
  </si>
  <si>
    <t>我想在这待会。（继续留在流民营）</t>
  </si>
  <si>
    <t>我想在這待會。（繼續留在流民營）</t>
  </si>
  <si>
    <t>I'd like to stay here for a while. (Continue to stay at Refugee Camp)</t>
  </si>
  <si>
    <t>M20200-4_overview1</t>
  </si>
  <si>
    <t>前往城里的&lt;color=#c44b0e&gt;浮云客栈&lt;/color&gt;，没准能打听到有趣的事情。</t>
  </si>
  <si>
    <t>前往城裏的&lt;color=#c44b0e&gt;浮雲客棧&lt;/color&gt;，沒準能打聽到有趣的事情。</t>
  </si>
  <si>
    <t>Go to the &lt;color=#c44b0e&gt;Hotel Drifting Cloud&lt;/color&gt; in the city, you might hear something interesting.</t>
  </si>
  <si>
    <t>M20200-4_name</t>
  </si>
  <si>
    <t>初到大梁城</t>
  </si>
  <si>
    <t>First time in Daliang City</t>
  </si>
  <si>
    <t>M5011-1_option1_1</t>
  </si>
  <si>
    <t>把&lt;color=#c44b0e&gt;虚日鼠兽环&lt;/color&gt;放到凹槽中。</t>
  </si>
  <si>
    <t>把&lt;color=#c44b0e&gt;虛日鼠獸環&lt;/color&gt;放到凹槽中。</t>
  </si>
  <si>
    <t>Put the &lt;color=#c44b0e&gt;Animal ring - The Mouse&lt;/color&gt; into the groove.</t>
  </si>
  <si>
    <t>M5011-1_option1_2</t>
  </si>
  <si>
    <t>把&lt;color=#c44b0e&gt;牛金牛兽环&lt;/color&gt;放到凹槽中。</t>
  </si>
  <si>
    <t>把&lt;color=#c44b0e&gt;牛金牛獸環&lt;/color&gt;放到凹槽中。</t>
  </si>
  <si>
    <t>Put the &lt;color=#c44b0e&gt;Animal ring - The Ox&lt;/color&gt; into the groove.</t>
  </si>
  <si>
    <t>M5011-1_option1_3</t>
  </si>
  <si>
    <t>把&lt;color=#c44b0e&gt;尾火虎兽环&lt;/color&gt;放到凹槽中。</t>
  </si>
  <si>
    <t>把&lt;color=#c44b0e&gt;尾火虎獸環&lt;/color&gt;放到凹槽中。</t>
  </si>
  <si>
    <t>Put the &lt;color=#c44b0e&gt;Animal ring - The Tiger&lt;/color&gt; into the groove.</t>
  </si>
  <si>
    <t>M5011-1_option1_4</t>
  </si>
  <si>
    <t>把&lt;color=#c44b0e&gt;房日兔兽环&lt;/color&gt;放到凹槽中。</t>
  </si>
  <si>
    <t>把&lt;color=#c44b0e&gt;房日兔獸環&lt;/color&gt;放到凹槽中。</t>
  </si>
  <si>
    <t>Put the &lt;color=#c44b0e&gt;Animal ring - The Rabbit&lt;/color&gt; into the groove.</t>
  </si>
  <si>
    <t>M5011-1_option1_5</t>
  </si>
  <si>
    <t>把&lt;color=#c44b0e&gt;亢金龙兽环&lt;/color&gt;放到凹槽中。</t>
  </si>
  <si>
    <t>把&lt;color=#c44b0e&gt;亢金龍獸環&lt;/color&gt;放到凹槽中。</t>
  </si>
  <si>
    <t>Put the &lt;color=#c44b0e&gt;Animal ring - The Dragon&lt;/color&gt; into the groove.</t>
  </si>
  <si>
    <t>M5011-1_option1_6</t>
  </si>
  <si>
    <t>把&lt;color=#c44b0e&gt;翼火蛇兽环&lt;/color&gt;放到凹槽中。</t>
  </si>
  <si>
    <t>把&lt;color=#c44b0e&gt;翼火蛇獸環&lt;/color&gt;放到凹槽中。</t>
  </si>
  <si>
    <t>Put the &lt;color=#c44b0e&gt;Animal ring - The Snake&lt;/color&gt; into the groove.</t>
  </si>
  <si>
    <t>M5011-1_option1_7</t>
  </si>
  <si>
    <t>把&lt;color=#c44b0e&gt;星日马兽环&lt;/color&gt;放到凹槽中。</t>
  </si>
  <si>
    <t>把&lt;color=#c44b0e&gt;星日馬獸環&lt;/color&gt;放到凹槽中。</t>
  </si>
  <si>
    <t>Put the &lt;color=#c44b0e&gt;Animal ring - The Horse&lt;/color&gt; into the groove.</t>
  </si>
  <si>
    <t>M5011-1_option1_8</t>
  </si>
  <si>
    <t>把&lt;color=#c44b0e&gt;鬼金羊兽环&lt;/color&gt;放到凹槽中。</t>
  </si>
  <si>
    <t>把&lt;color=#c44b0e&gt;鬼金羊獸環&lt;/color&gt;放到凹槽中。</t>
  </si>
  <si>
    <t>Put the &lt;color=#c44b0e&gt;Animal ring - The Goat&lt;/color&gt; into the groove.</t>
  </si>
  <si>
    <t>M5011-1_option1_9</t>
  </si>
  <si>
    <t>把&lt;color=#c44b0e&gt;觜火猴兽环&lt;/color&gt;放到凹槽中。</t>
  </si>
  <si>
    <t>把&lt;color=#c44b0e&gt;觜火猴獸環&lt;/color&gt;放到凹槽中。</t>
  </si>
  <si>
    <t>Put the &lt;color=#c44b0e&gt;Animal ring - The Monkey&lt;/color&gt; into the groove.</t>
  </si>
  <si>
    <t>M5011-1_option1_10</t>
  </si>
  <si>
    <t>把&lt;color=#c44b0e&gt;昴日鸡兽环&lt;/color&gt;放到凹槽中。</t>
  </si>
  <si>
    <t>把&lt;color=#c44b0e&gt;昴日雞獸環&lt;/color&gt;放到凹槽中。</t>
  </si>
  <si>
    <t>Put the &lt;color=#c44b0e&gt;Animal ring - The Rooster&lt;/color&gt; into the groove.</t>
  </si>
  <si>
    <t>M5011-1_option1_11</t>
  </si>
  <si>
    <t>把&lt;color=#c44b0e&gt;娄金狗兽环&lt;/color&gt;放到凹槽中。</t>
  </si>
  <si>
    <t>把&lt;color=#c44b0e&gt;婁金狗獸環&lt;/color&gt;放到凹槽中。</t>
  </si>
  <si>
    <t>Put the &lt;color=#c44b0e&gt;Animal ring - The Dog&lt;/color&gt; into the groove.</t>
  </si>
  <si>
    <t>M5011-1_option1_12</t>
  </si>
  <si>
    <t>把&lt;color=#c44b0e&gt;室火猪兽环&lt;/color&gt;放到凹槽中。</t>
  </si>
  <si>
    <t>把&lt;color=#c44b0e&gt;室火豬獸環&lt;/color&gt;放到凹槽中。</t>
  </si>
  <si>
    <t>Put the &lt;color=#c44b0e&gt;Animal ring - The Pig&lt;/color&gt; into the groove.</t>
  </si>
  <si>
    <t>M5011-1_option1_13</t>
  </si>
  <si>
    <t>Day-2_option1_1</t>
  </si>
  <si>
    <t>给6文压祟钱。&lt;color=#097a76&gt;（6文）&lt;/color&gt;</t>
  </si>
  <si>
    <t>給6文壓祟錢。&lt;color=#097a76&gt;（6文）&lt;/color&gt;</t>
  </si>
  <si>
    <t>Bet 6 Wen on the curse. &lt;color=#097a76&gt;(6 Wen)&lt;/color&gt;</t>
  </si>
  <si>
    <t>Day-2_option1_2</t>
  </si>
  <si>
    <t>给66文压祟钱。&lt;color=#097a76&gt;（66文）&lt;/color&gt;</t>
  </si>
  <si>
    <t>給66文壓祟錢。&lt;color=#097a76&gt;（66文）&lt;/color&gt;</t>
  </si>
  <si>
    <t>Bet 66 Wen on the curse. &lt;color=#097a76&gt;(66 Wen)&lt;/color&gt;</t>
  </si>
  <si>
    <t>Day-2_option1_3</t>
  </si>
  <si>
    <t>给666文压祟钱。&lt;color=#097a76&gt;（666文）&lt;/color&gt;</t>
  </si>
  <si>
    <t>給666文壓祟錢。&lt;color=#097a76&gt;（666文）&lt;/color&gt;</t>
  </si>
  <si>
    <t>Bet 666 Wen on the curse. &lt;color=#097a76&gt;(666 Wen)&lt;/color&gt;</t>
  </si>
  <si>
    <t>Day-2_option1_4</t>
  </si>
  <si>
    <t>还礼，不给钱。</t>
  </si>
  <si>
    <t>還禮，不給錢。</t>
  </si>
  <si>
    <t>Return the favor, no money given.</t>
  </si>
  <si>
    <t>Day-11_option1_1</t>
  </si>
  <si>
    <r xmlns="http://schemas.openxmlformats.org/spreadsheetml/2006/main">
      <rPr>
        <b/>
        <i/>
        <sz val="11"/>
        <color rgb="FF000000"/>
        <rFont val="宋体"/>
        <charset val="134"/>
      </rPr>
      <t>喜欢咸味的。</t>
    </r>
  </si>
  <si>
    <t>喜歡鹹味的。</t>
  </si>
  <si>
    <t>Likes salty taste.</t>
  </si>
  <si>
    <t>Day-11_option1_2</t>
  </si>
  <si>
    <r xmlns="http://schemas.openxmlformats.org/spreadsheetml/2006/main">
      <rPr>
        <b/>
        <i/>
        <sz val="11"/>
        <color rgb="FF000000"/>
        <rFont val="宋体"/>
        <charset val="134"/>
      </rPr>
      <t>喜欢甜味的。</t>
    </r>
  </si>
  <si>
    <t>喜歡甜味的。</t>
  </si>
  <si>
    <t>Likes sweet taste.</t>
  </si>
  <si>
    <t>Day-11_option1_3</t>
  </si>
  <si>
    <r xmlns="http://schemas.openxmlformats.org/spreadsheetml/2006/main">
      <rPr>
        <b/>
        <i/>
        <sz val="11"/>
        <color rgb="FF000000"/>
        <rFont val="宋体"/>
        <charset val="134"/>
      </rPr>
      <t>喜欢不咸不淡的。</t>
    </r>
  </si>
  <si>
    <t>喜歡不鹹不淡的。</t>
  </si>
  <si>
    <t>Likes bland taste.</t>
  </si>
  <si>
    <t>Day-11_option1_4</t>
  </si>
  <si>
    <r xmlns="http://schemas.openxmlformats.org/spreadsheetml/2006/main">
      <rPr>
        <b/>
        <i/>
        <sz val="11"/>
        <color rgb="FF000000"/>
        <rFont val="宋体"/>
        <charset val="134"/>
      </rPr>
      <t>喜欢没味的。</t>
    </r>
  </si>
  <si>
    <t>喜歡沒味的。</t>
  </si>
  <si>
    <t>Likes tasteless.</t>
  </si>
  <si>
    <t>Day-12_option1_1</t>
  </si>
  <si>
    <r xmlns="http://schemas.openxmlformats.org/spreadsheetml/2006/main">
      <rPr>
        <b/>
        <i/>
        <sz val="11"/>
        <color rgb="FF000000"/>
        <rFont val="宋体"/>
        <charset val="134"/>
      </rPr>
      <t>有兴趣参加。</t>
    </r>
  </si>
  <si>
    <t>有興趣參加。</t>
  </si>
  <si>
    <t>Interested in participating.</t>
  </si>
  <si>
    <t>Day-12_option1_2</t>
  </si>
  <si>
    <t>暂时没空。</t>
  </si>
  <si>
    <t>Day-15_option1_1</t>
  </si>
  <si>
    <r xmlns="http://schemas.openxmlformats.org/spreadsheetml/2006/main">
      <rPr>
        <b/>
        <sz val="11"/>
        <color rgb="FF000000"/>
        <rFont val="宋体"/>
        <charset val="134"/>
      </rPr>
      <t>黄米豆沙粽！</t>
    </r>
  </si>
  <si>
    <t>黃米豆沙粽！</t>
  </si>
  <si>
    <t>Yellow rice bean paste zongzi!</t>
  </si>
  <si>
    <t>Day-15_option1_2</t>
  </si>
  <si>
    <r xmlns="http://schemas.openxmlformats.org/spreadsheetml/2006/main">
      <rPr>
        <b/>
        <sz val="11"/>
        <color rgb="FF000000"/>
        <rFont val="宋体"/>
        <charset val="134"/>
      </rPr>
      <t>腊肉香肠粽！</t>
    </r>
  </si>
  <si>
    <t>臘肉香腸粽！</t>
  </si>
  <si>
    <t>Cured meat sausage zongzi!</t>
  </si>
  <si>
    <t>Day-15_option1_3</t>
  </si>
  <si>
    <r xmlns="http://schemas.openxmlformats.org/spreadsheetml/2006/main">
      <rPr>
        <b/>
        <sz val="11"/>
        <color rgb="FF000000"/>
        <rFont val="宋体"/>
        <charset val="134"/>
      </rPr>
      <t>莲藕凉糕粽！</t>
    </r>
  </si>
  <si>
    <t>蓮藕涼糕粽！</t>
  </si>
  <si>
    <t>Lotus root cold cake zongzi!</t>
  </si>
  <si>
    <t>Day-15_option1_4</t>
  </si>
  <si>
    <r xmlns="http://schemas.openxmlformats.org/spreadsheetml/2006/main">
      <rPr>
        <b/>
        <sz val="11"/>
        <color rgb="FF000000"/>
        <rFont val="宋体"/>
        <charset val="134"/>
      </rPr>
      <t>椒盐豌豆粽！</t>
    </r>
  </si>
  <si>
    <t>椒鹽豌豆粽！</t>
  </si>
  <si>
    <t>Salt and pepper pea zongzi!</t>
  </si>
  <si>
    <t>Day-15_option1_5</t>
  </si>
  <si>
    <r xmlns="http://schemas.openxmlformats.org/spreadsheetml/2006/main">
      <rPr>
        <b/>
        <sz val="11"/>
        <color rgb="FF000000"/>
        <rFont val="宋体"/>
        <charset val="134"/>
      </rPr>
      <t>不想选择。</t>
    </r>
  </si>
  <si>
    <t>不想選擇。</t>
  </si>
  <si>
    <t>Don't want to choose.</t>
  </si>
  <si>
    <t>Day-15_option2_1</t>
  </si>
  <si>
    <r xmlns="http://schemas.openxmlformats.org/spreadsheetml/2006/main">
      <rPr>
        <b/>
        <sz val="11"/>
        <color rgb="FF000000"/>
        <rFont val="宋体"/>
        <charset val="134"/>
      </rPr>
      <t>击败&lt;color=#c44b0e&gt;腊肉香肠粽&lt;/color&gt;！</t>
    </r>
  </si>
  <si>
    <t>擊敗&lt;color=#c44b0e&gt;臘肉香腸粽&lt;/color&gt;！</t>
  </si>
  <si>
    <t>Defeat the &lt;color=#c44b0e&gt;cured meat sausage zongzi&lt;/color&gt;!</t>
  </si>
  <si>
    <t>Day-15_option2_2</t>
  </si>
  <si>
    <r xmlns="http://schemas.openxmlformats.org/spreadsheetml/2006/main">
      <rPr>
        <b/>
        <sz val="11"/>
        <color rgb="FF000000"/>
        <rFont val="宋体"/>
        <charset val="134"/>
      </rPr>
      <t>等等再说。</t>
    </r>
  </si>
  <si>
    <t>等等再說。</t>
  </si>
  <si>
    <t>Let's talk about it later.</t>
  </si>
  <si>
    <t>Day-15_option3_1</t>
  </si>
  <si>
    <r xmlns="http://schemas.openxmlformats.org/spreadsheetml/2006/main">
      <rPr>
        <b/>
        <sz val="11"/>
        <color rgb="FF000000"/>
        <rFont val="宋体"/>
        <charset val="134"/>
      </rPr>
      <t>击败&lt;color=#c44b0e&gt;莲藕凉糕粽&lt;/color&gt;！</t>
    </r>
  </si>
  <si>
    <t>擊敗&lt;color=#c44b0e&gt;蓮藕涼糕粽&lt;/color&gt;！</t>
  </si>
  <si>
    <t>Defeat the &lt;color=#c44b0e&gt;lotus root cold cake zongzi&lt;/color&gt;!</t>
  </si>
  <si>
    <t>Day-15_option3_2</t>
  </si>
  <si>
    <t>Day-15_option4_1</t>
  </si>
  <si>
    <r xmlns="http://schemas.openxmlformats.org/spreadsheetml/2006/main">
      <rPr>
        <b/>
        <sz val="11"/>
        <color rgb="FF000000"/>
        <rFont val="宋体"/>
        <charset val="134"/>
      </rPr>
      <t>击败&lt;color=#c44b0e&gt;椒盐豌豆粽&lt;/color&gt;！</t>
    </r>
  </si>
  <si>
    <t>擊敗&lt;color=#c44b0e&gt;椒鹽豌豆粽&lt;/color&gt;！</t>
  </si>
  <si>
    <t>Defeat the &lt;color=#c44b0e&gt;salt and pepper pea zongzi&lt;/color&gt;!</t>
  </si>
  <si>
    <t>Day-15_option4_2</t>
  </si>
  <si>
    <t>Day-15_option5_1</t>
  </si>
  <si>
    <r xmlns="http://schemas.openxmlformats.org/spreadsheetml/2006/main">
      <rPr>
        <b/>
        <sz val="11"/>
        <color rgb="FF000000"/>
        <rFont val="宋体"/>
        <charset val="134"/>
      </rPr>
      <t>击败&lt;color=#c44b0e&gt;黄米豆沙粽&lt;/color&gt;！</t>
    </r>
  </si>
  <si>
    <t>擊敗&lt;color=#c44b0e&gt;黃米豆沙粽&lt;/color&gt;！</t>
  </si>
  <si>
    <t>Defeat the &lt;color=#c44b0e&gt;yellow rice bean paste zongzi&lt;/color&gt;!</t>
  </si>
  <si>
    <t>Day-15_option5_2</t>
  </si>
  <si>
    <t>M20100-14_option1_1</t>
  </si>
  <si>
    <t>硬闯进去，谁敢拦我！&lt;color=#c44b0e&gt;（直接开战）&lt;/color&gt;</t>
  </si>
  <si>
    <t>硬闖進去，誰敢攔我！&lt;color=#c44b0e&gt;（直接開戰）&lt;/color&gt;</t>
  </si>
  <si>
    <t>Barge in, who dares to stop me! &lt;color=#c44b0e&gt;(Start the fight directly)&lt;/color&gt;</t>
  </si>
  <si>
    <t>M20100-14_option1_2</t>
  </si>
  <si>
    <t>奉上碎银，打点关系。&lt;color=#097a76&gt;（碎银3两）&lt;/color&gt;</t>
  </si>
  <si>
    <t>奉上碎銀，打點關係。&lt;color=#097a76&gt;（碎銀3兩）&lt;/color&gt;</t>
  </si>
  <si>
    <t>Give Scrap silver to improve Relations. &lt;color=#097a76&gt;(Scrap silver 3 liang)&lt;/color&gt;</t>
  </si>
  <si>
    <t>M20100-14_option1_3</t>
  </si>
  <si>
    <t>R10090-2_option1_1</t>
  </si>
  <si>
    <t>认同杨将军的志向！</t>
  </si>
  <si>
    <t>認同楊將軍的志向！</t>
  </si>
  <si>
    <t>I share the same ambition!</t>
  </si>
  <si>
    <t>R10090-2_option1_2</t>
  </si>
  <si>
    <t>对此志向不感兴趣。</t>
  </si>
  <si>
    <t>對此志向不感興趣。</t>
  </si>
  <si>
    <t>I'm not interested in this ambition.</t>
  </si>
  <si>
    <t>R10090-2_option2_1</t>
  </si>
  <si>
    <t>告发杨幺儿！</t>
  </si>
  <si>
    <t>告發楊么兒！</t>
  </si>
  <si>
    <t>Report Yang Yao Er!</t>
  </si>
  <si>
    <t>R10090-2_option2_2</t>
  </si>
  <si>
    <t>只当此事从未发生过。</t>
  </si>
  <si>
    <t>只當此事從未發生過。</t>
  </si>
  <si>
    <t>Pretend this never happened.</t>
  </si>
  <si>
    <t>R10090-2_option3_1</t>
  </si>
  <si>
    <t>既然是你先父遗物，就给你吧。</t>
  </si>
  <si>
    <t>既然是你先父遺物，就給你吧。</t>
  </si>
  <si>
    <t>Since it's your father's legacy, I'll give it to you.</t>
  </si>
  <si>
    <t>R10090-2_option3_2</t>
  </si>
  <si>
    <t>我凭本事得来的枪，为什么要给你？</t>
  </si>
  <si>
    <t>我憑本事得來的槍，為什麼要給你？</t>
  </si>
  <si>
    <t>Why should I give you the gun I earned by my ability?</t>
  </si>
  <si>
    <t>R10090-4_option1_1</t>
  </si>
  <si>
    <t>同意杨幺儿加入叶家军。</t>
  </si>
  <si>
    <t>同意楊么兒加入葉家軍。</t>
  </si>
  <si>
    <t>Agree to Yang Yao Er joining Ye Family Battalion.</t>
  </si>
  <si>
    <t>R10090-4_option1_2</t>
  </si>
  <si>
    <t>不同意杨幺儿加入叶家军。</t>
  </si>
  <si>
    <t>不同意楊么兒加入葉家軍。</t>
  </si>
  <si>
    <t>Disagree with Yang Yao Er joining Ye Family Battalion.</t>
  </si>
  <si>
    <t>M20100-15_option1_1</t>
  </si>
  <si>
    <t>I'm going in. Step aside! &lt;color=#c44b0e&gt;(Straight into Battle)&lt;/color&gt;</t>
  </si>
  <si>
    <t>M20100-15_option1_2</t>
  </si>
  <si>
    <t>奉上碎银，打点关系。&lt;color=#097a76&gt;（碎银5两）&lt;/color&gt;</t>
  </si>
  <si>
    <t>奉上碎銀，打點關係。&lt;color=#097a76&gt;（碎銀5兩）&lt;/color&gt;</t>
  </si>
  <si>
    <t>Will this change your mind? (Scrap Silver x5)</t>
  </si>
  <si>
    <t>M20100-15_option1_3</t>
  </si>
  <si>
    <t>告罪离开。</t>
  </si>
  <si>
    <t>告罪離開。</t>
  </si>
  <si>
    <t>Apologize and leave.</t>
  </si>
  <si>
    <t>R10092-1_option1_1</t>
  </si>
  <si>
    <t>安慰她，告诉她不必在意</t>
  </si>
  <si>
    <t>安慰她，告訴她不必在意</t>
  </si>
  <si>
    <t>Comfort her, tell her not to care.</t>
  </si>
  <si>
    <t>R10092-1_option1_2</t>
  </si>
  <si>
    <t>恭维她，极力讨她欢心&lt;color=#097a76&gt;（口才达到3级融会贯通）&lt;/color&gt;</t>
  </si>
  <si>
    <t>恭維她，極力討她歡心&lt;color=#097a76&gt;（口才達到3級融會貫通）&lt;/color&gt;</t>
  </si>
  <si>
    <t>Compliment her and try to win her favor&lt;color=#097a76&gt;(Persuade level 3 Advance)&lt;/color&gt;</t>
  </si>
  <si>
    <t>M20109-1_option1_1</t>
  </si>
  <si>
    <t>告诉大家事情真相。</t>
  </si>
  <si>
    <t>告訴大家事情真相。</t>
  </si>
  <si>
    <t>Tell everyone the truth.</t>
  </si>
  <si>
    <t>M20109-1_option1_2</t>
  </si>
  <si>
    <t>维护白云观。</t>
  </si>
  <si>
    <t>維護白雲觀。</t>
  </si>
  <si>
    <t>Defend White Cloud Temple.</t>
  </si>
  <si>
    <t>M20109-1_option1_3</t>
  </si>
  <si>
    <t>指责白云观。</t>
  </si>
  <si>
    <t>指責白雲觀。</t>
  </si>
  <si>
    <t>Accuse White Cloud Temple.</t>
  </si>
  <si>
    <t>M20109-1_option1_4</t>
  </si>
  <si>
    <t>这不关我的事，我不打扰了。</t>
  </si>
  <si>
    <t>這不關我的事，我不打擾了。</t>
  </si>
  <si>
    <t>This is none of my business, I won't disturb.</t>
  </si>
  <si>
    <t>M20109-1_overview1</t>
  </si>
  <si>
    <t>惩戒那名给你祛湿丸的道人。</t>
  </si>
  <si>
    <t>懲戒那名給你祛溼丸的道人。</t>
  </si>
  <si>
    <t>Punish the Taoist who gave you the Cold medicinal pill.</t>
  </si>
  <si>
    <t>M20109-1_overview2</t>
  </si>
  <si>
    <t>把事情结果告知白云观·观主。</t>
  </si>
  <si>
    <t>把事情結果告知白雲觀·觀主。</t>
  </si>
  <si>
    <t>Inform the White Cloud Temple Master of the result.</t>
  </si>
  <si>
    <t>M20109-1_name</t>
  </si>
  <si>
    <t>白云风波</t>
  </si>
  <si>
    <t>白雲風波</t>
  </si>
  <si>
    <t>White Cloud Storm</t>
  </si>
  <si>
    <t>M20109-1_npcname</t>
  </si>
  <si>
    <t>讨要说法的百姓</t>
  </si>
  <si>
    <t>討要說法的百姓</t>
  </si>
  <si>
    <t>People demanding justice</t>
  </si>
  <si>
    <t>R10046-1_option1_1</t>
  </si>
  <si>
    <t>准备好了！&lt;color=#097a76&gt;（主角单挑）&lt;/color&gt;</t>
  </si>
  <si>
    <t>準備好了！&lt;color=#097a76&gt;（主角單挑）&lt;/color&gt;</t>
  </si>
  <si>
    <t>Ready! &lt;color=#097a76&gt;(Hero's solo fight)&lt;/color&gt;</t>
  </si>
  <si>
    <t>R10046-1_option1_2</t>
  </si>
  <si>
    <t>M20300-8_option1_1</t>
  </si>
  <si>
    <t>我偏要进，你敢拦我？&lt;color=#c44b0e&gt;（直接开战）&lt;/color&gt;</t>
  </si>
  <si>
    <t>我偏要進，你敢攔我？&lt;color=#c44b0e&gt;（直接開戰）&lt;/color&gt;</t>
  </si>
  <si>
    <t>I insist on entering, dare you stop me? &lt;color=#c44b0e&gt;(Start the fight directly)&lt;/color&gt;</t>
  </si>
  <si>
    <t>M20300-8_option1_2</t>
  </si>
  <si>
    <t>这点钱孝敬给您，您行个方便？&lt;color=#097a76&gt;（碎银2两）&lt;/color&gt;</t>
  </si>
  <si>
    <t>這點錢孝敬給您，您行個方便？&lt;color=#097a76&gt;（碎銀2兩）&lt;/color&gt;</t>
  </si>
  <si>
    <t>Give you this money as a token of respect, can you let me pass? &lt;color=#097a76&gt;(Scrap silver 2 liang)&lt;/color&gt;</t>
  </si>
  <si>
    <t>M20300-8_option1_3</t>
  </si>
  <si>
    <t>凭咱俩的关系，你就当没看见？&lt;color=#097a76&gt;（关系达到60）&lt;/color&gt;</t>
  </si>
  <si>
    <t>憑咱倆的關係，你就當沒看見？&lt;color=#097a76&gt;（關係達到60）&lt;/color&gt;</t>
  </si>
  <si>
    <t>Considering our Relations, can you pretend you didn't see me? &lt;color=#097a76&gt;(Relations reach 60)&lt;/color&gt;</t>
  </si>
  <si>
    <t>M20300-8_option1_4</t>
  </si>
  <si>
    <t>M20300-11_option1_1</t>
  </si>
  <si>
    <t>硬闯。&lt;color=#c44b0e&gt;（特定战斗）&lt;/color&gt;</t>
  </si>
  <si>
    <t>硬闖。&lt;color=#c44b0e&gt;（特定戰鬥）&lt;/color&gt;</t>
  </si>
  <si>
    <t>Force my way in.&lt;color=#c44b0e&gt;(Specific Battle)&lt;/color&gt;</t>
  </si>
  <si>
    <t>M20300-11_option1_2</t>
  </si>
  <si>
    <t>看在钱的份上，行个方便？&lt;color=#097a76&gt;（碎银10两）&lt;/color&gt;</t>
  </si>
  <si>
    <t>看在錢的份上，行個方便？&lt;color=#097a76&gt;（碎銀10兩）&lt;/color&gt;</t>
  </si>
  <si>
    <t>Can you let me pass for the sake of money? &lt;color=#097a76&gt;(Scrap silver 10 liang)&lt;/color&gt;</t>
  </si>
  <si>
    <t>M20300-11_option1_3</t>
  </si>
  <si>
    <t>M20300-11_option1_4</t>
  </si>
  <si>
    <t>出示英雄帖。&lt;color=#097a76&gt;（英雄帖1张）&lt;/color&gt;</t>
  </si>
  <si>
    <t>出示英雄帖。&lt;color=#097a76&gt;（英雄帖1張）&lt;/color&gt;</t>
  </si>
  <si>
    <t>Present the Hero Card.&lt;color=#097a76&gt;(Hero Card x1)&lt;/color&gt;</t>
  </si>
  <si>
    <t>M20300-11_option1_5</t>
  </si>
  <si>
    <t>M20100-18_option1_1</t>
  </si>
  <si>
    <t>I'm going in. Step aside! &lt;color=#c44b0e&gt;(Specific Battle)&lt;/color&gt;</t>
  </si>
  <si>
    <t>M20100-18_option1_2</t>
  </si>
  <si>
    <t>Will this change your mind? (Scrap Silver x10)</t>
  </si>
  <si>
    <t>M20100-18_option1_3</t>
  </si>
  <si>
    <t>M20100-18_option1_4</t>
  </si>
  <si>
    <t>让吕子虚出面。&lt;color=#097a76&gt;（吕子虚随行）&lt;/color&gt;</t>
  </si>
  <si>
    <t>讓呂子虛出面。&lt;color=#097a76&gt;（呂子虛隨行）&lt;/color&gt;</t>
  </si>
  <si>
    <t>Let Lü Zixu handle it.&lt;color=#097a76&gt;(Lü Zixu accompanying)&lt;/color&gt;</t>
  </si>
  <si>
    <t>M20100-18_option1_5</t>
  </si>
  <si>
    <t>M20100-19_option1_1</t>
  </si>
  <si>
    <t>硬闯。&lt;color=#c44b0e&gt;（直接开战）&lt;/color&gt;</t>
  </si>
  <si>
    <t>硬闖。&lt;color=#c44b0e&gt;（直接開戰）&lt;/color&gt;</t>
  </si>
  <si>
    <t>M20100-19_option1_2</t>
  </si>
  <si>
    <t>看在这点银子的份上，行个方便？&lt;color=#097a76&gt;（碎银2两）&lt;/color&gt;</t>
  </si>
  <si>
    <t>看在這點銀子的份上，行個方便？&lt;color=#097a76&gt;（碎銀2兩）&lt;/color&gt;</t>
  </si>
  <si>
    <t>Will this change your mind? (Scrap Silver x2)</t>
  </si>
  <si>
    <t>M20100-19_option1_3</t>
  </si>
  <si>
    <t>M20100-19_option1_4</t>
  </si>
  <si>
    <t>M20300-16_option1_1</t>
  </si>
  <si>
    <t>Barge in. &lt;color=#c44b0e&gt;(Start the fight directly)&lt;/color&gt;</t>
  </si>
  <si>
    <t>M20300-16_option1_2</t>
  </si>
  <si>
    <t>看在这点银子的份上，行个方便？&lt;color=#097a76&gt;（碎银15两）&lt;/color&gt;</t>
  </si>
  <si>
    <t>看在這點銀子的份上，行個方便？&lt;color=#097a76&gt;（碎銀15兩）&lt;/color&gt;</t>
  </si>
  <si>
    <t>Could you do me a favor for this silver?&lt;color=#097a76&gt;(Scrap silver x15)&lt;/color&gt;</t>
  </si>
  <si>
    <t>M20300-16_option1_3</t>
  </si>
  <si>
    <t>M20300-16_option1_4</t>
  </si>
  <si>
    <t>M20300-17_option1_1</t>
  </si>
  <si>
    <t>听明白了。</t>
  </si>
  <si>
    <t>聽明白了。</t>
  </si>
  <si>
    <t>I understand.</t>
  </si>
  <si>
    <t>M20300-17_option1_2</t>
  </si>
  <si>
    <t>麻烦再说一遍。</t>
  </si>
  <si>
    <t>麻煩再說一遍。</t>
  </si>
  <si>
    <t>Could you please repeat that?</t>
  </si>
  <si>
    <t>M20300-17_option2_1</t>
  </si>
  <si>
    <t>进塔夺宝！</t>
  </si>
  <si>
    <t>進塔奪寶！</t>
  </si>
  <si>
    <t>Enter the tower and seize the treasure!</t>
  </si>
  <si>
    <t>M20300-17_option2_2</t>
  </si>
  <si>
    <t>独自夺宝！&lt;color=#097a76&gt;（名声达到7级声名赫赫）&lt;/color&gt;</t>
  </si>
  <si>
    <t>獨自奪寶！&lt;color=#097a76&gt;（名聲達到7級聲名赫赫）&lt;/color&gt;</t>
  </si>
  <si>
    <t>Seize the treasure alone!&lt;color=#097a76&gt;(Fame reached level 7 Prominence)&lt;/color&gt;</t>
  </si>
  <si>
    <t>M20300-17_option2_3</t>
  </si>
  <si>
    <t>再次询问规则。</t>
  </si>
  <si>
    <t>再次詢問規則。</t>
  </si>
  <si>
    <t>Ask about the rules again.</t>
  </si>
  <si>
    <t>M20300-17_option2_4</t>
  </si>
  <si>
    <t>M20300-17_option3_1</t>
  </si>
  <si>
    <t>派{TeamerName:1}应战。</t>
  </si>
  <si>
    <t>派{TeamerName:1}應戰。</t>
  </si>
  <si>
    <t>Send {TeamerName:1} to fight.</t>
  </si>
  <si>
    <t>M20300-17_option3_2</t>
  </si>
  <si>
    <t>派{TeamerName:2}应战。</t>
  </si>
  <si>
    <t>派{TeamerName:2}應戰。</t>
  </si>
  <si>
    <t>Send {TeamerName:2} to fight.</t>
  </si>
  <si>
    <t>M20300-17_option3_3</t>
  </si>
  <si>
    <t>派{TeamerName:3}应战。</t>
  </si>
  <si>
    <t>派{TeamerName:3}應戰。</t>
  </si>
  <si>
    <t>Send {TeamerName:3} to fight.</t>
  </si>
  <si>
    <t>M20300-17_option3_4</t>
  </si>
  <si>
    <t>派{TeamerName:4}应战。</t>
  </si>
  <si>
    <t>派{TeamerName:4}應戰。</t>
  </si>
  <si>
    <t>Send {TeamerName:4} to fight.</t>
  </si>
  <si>
    <t>M20300-17_option3_5</t>
  </si>
  <si>
    <t>派{TeamerName:5}应战。</t>
  </si>
  <si>
    <t>派{TeamerName:5}應戰。</t>
  </si>
  <si>
    <t>Send {TeamerName:5} to fight.</t>
  </si>
  <si>
    <t>M20300-17_option4_1</t>
  </si>
  <si>
    <t>放弃夺宝。&lt;color=#c44b0e&gt;（无法再次挑战）&lt;/color&gt;</t>
  </si>
  <si>
    <t>放棄奪寶。&lt;color=#c44b0e&gt;（無法再次挑戰）&lt;/color&gt;</t>
  </si>
  <si>
    <t>Give up on the treasure.&lt;color=#c44b0e&gt;(No more challenges)&lt;/color&gt;</t>
  </si>
  <si>
    <t>M20300-17_option4_2</t>
  </si>
  <si>
    <t>不放弃。</t>
  </si>
  <si>
    <t>不放棄。</t>
  </si>
  <si>
    <t>Don't give up.</t>
  </si>
  <si>
    <t>M20200-16_option1_1</t>
  </si>
  <si>
    <t>M20200-16_option1_2</t>
  </si>
  <si>
    <t>看在这点银子的份上，行个方便？&lt;color=#097a76&gt;（碎银10两）&lt;/color&gt;</t>
  </si>
  <si>
    <t>看在這點銀子的份上，行個方便？&lt;color=#097a76&gt;（碎銀10兩）&lt;/color&gt;</t>
  </si>
  <si>
    <t>Could you do me a favor for this silver?&lt;color=#097a76&gt;(Scrap silver x10)&lt;/color&gt;</t>
  </si>
  <si>
    <t>M20200-16_option1_3</t>
  </si>
  <si>
    <t>M20200-16_option1_4</t>
  </si>
  <si>
    <t>让福箐郡主出面&lt;color=#097a76&gt;（福箐郡主随行）&lt;/color&gt;</t>
  </si>
  <si>
    <t>讓福箐郡主出面&lt;color=#097a76&gt;（福箐郡主隨行）&lt;/color&gt;</t>
  </si>
  <si>
    <t>Let Princess Fuqing handle it.&lt;color=#097a76&gt;(Princess Fuqing accompanying)&lt;/color&gt;</t>
  </si>
  <si>
    <t>M20200-16_option1_5</t>
  </si>
  <si>
    <t>M20200-16_option1_6</t>
  </si>
  <si>
    <r xmlns="http://schemas.openxmlformats.org/spreadsheetml/2006/main">
      <rPr>
        <b/>
        <i/>
        <sz val="11"/>
        <color rgb="FF000000"/>
        <rFont val="宋体"/>
        <charset val="134"/>
      </rPr>
      <t>自报举人身份，说明来意。</t>
    </r>
  </si>
  <si>
    <t>自報舉人身份，說明來意。</t>
  </si>
  <si>
    <t>Introduce yourself as a Graduate and state your purpose.</t>
  </si>
  <si>
    <t>M5012-3_option1_1</t>
  </si>
  <si>
    <t>M5012-3_option1_2</t>
  </si>
  <si>
    <t>M5012-3_option2_1</t>
  </si>
  <si>
    <t>报名参加“小虾米”级。</t>
  </si>
  <si>
    <t>報名參加“小蝦米”級。</t>
  </si>
  <si>
    <t>Sign up for the "Little Shrimp" level.</t>
  </si>
  <si>
    <t>M5012-3_option2_2</t>
  </si>
  <si>
    <t>报名参加“首席”级。</t>
  </si>
  <si>
    <t>報名參加“首席”級。</t>
  </si>
  <si>
    <t>Sign up for the "Chief" level.</t>
  </si>
  <si>
    <t>M5012-3_option2_3</t>
  </si>
  <si>
    <t>报名参加“宗师”级。</t>
  </si>
  <si>
    <t>報名參加“宗師”級。</t>
  </si>
  <si>
    <t>Sign up for the "Grandmaster" level.</t>
  </si>
  <si>
    <t>M5012-3_option2_4</t>
  </si>
  <si>
    <t>暂不报名。</t>
  </si>
  <si>
    <t>暫不報名。</t>
  </si>
  <si>
    <t>Don't sign up for now.</t>
  </si>
  <si>
    <t>M1500-1_option1_1</t>
  </si>
  <si>
    <t>富贵险中求，进去看看有什么宝贝！&lt;color=#c44b0e&gt;（直接开战）&lt;/color&gt;</t>
  </si>
  <si>
    <t>富貴險中求，進去看看有什麼寶貝！&lt;color=#c44b0e&gt;（直接開戰）&lt;/color&gt;</t>
  </si>
  <si>
    <t>Fortune favors the bold, let's see what treasures are inside!&lt;color=#c44b0e&gt;(Start the battle immediately)&lt;/color&gt;</t>
  </si>
  <si>
    <t>M1500-1_option1_2</t>
  </si>
  <si>
    <t>保命要紧还是别进去了。</t>
  </si>
  <si>
    <t>保命要緊還是別進去了。</t>
  </si>
  <si>
    <t>Better safe than sorry, don't go in.</t>
  </si>
  <si>
    <t>M20114-1_name</t>
  </si>
  <si>
    <t>野猫成患</t>
  </si>
  <si>
    <t>野貓成患</t>
  </si>
  <si>
    <t>Wild Cat Problem</t>
  </si>
  <si>
    <t>M20114-1_overview1</t>
  </si>
  <si>
    <t>帮忘忧楼的掌柜解决野猫偷吃鱼的麻烦。</t>
  </si>
  <si>
    <t>幫忘憂樓的掌櫃解決野貓偷吃魚的麻煩。</t>
  </si>
  <si>
    <t>Help the shopkeeper of Sorrowless Tavern deal with the wild cats stealing fish.</t>
  </si>
  <si>
    <t>M20114-1_overview2</t>
  </si>
  <si>
    <t>告知忘忧楼的掌柜麻烦已经解决。</t>
  </si>
  <si>
    <t>告知忘憂樓的掌櫃麻煩已經解決。</t>
  </si>
  <si>
    <t>Tell the shopkeeper of Sorrowless Tavern that the problem has been solved.</t>
  </si>
  <si>
    <t>M20114-2_option1_1</t>
  </si>
  <si>
    <t>喂一条金鲤鱼。&lt;color=#097a76&gt;（金鲤鱼1条）&lt;/color&gt;</t>
  </si>
  <si>
    <t>喂一條金鯉魚。&lt;color=#097a76&gt;（金鯉魚1條）&lt;/color&gt;</t>
  </si>
  <si>
    <t>Feed a Golden carp.&lt;color=#097a76&gt;(Golden carp x1)&lt;/color&gt;</t>
  </si>
  <si>
    <t>M20114-2_option1_2</t>
  </si>
  <si>
    <t>喂一条鲤鱼。&lt;color=#097a76&gt;（鲤鱼1条）&lt;/color&gt;</t>
  </si>
  <si>
    <t>喂一條鯉魚。&lt;color=#097a76&gt;（鯉魚1條）&lt;/color&gt;</t>
  </si>
  <si>
    <t>Feed a Carp.&lt;color=#097a76&gt;(Carp x1)&lt;/color&gt;</t>
  </si>
  <si>
    <t>M20114-2_option1_3</t>
  </si>
  <si>
    <t>喂一条鲫鱼。&lt;color=#097a76&gt;（鲫鱼1条）&lt;/color&gt;</t>
  </si>
  <si>
    <t>喂一條鯽魚。&lt;color=#097a76&gt;（鯽魚1條）&lt;/color&gt;</t>
  </si>
  <si>
    <t>Feed a Crucian carp.&lt;color=#097a76&gt;(Crucian carp x1)&lt;/color&gt;</t>
  </si>
  <si>
    <t>M20114-2_option1_4</t>
  </si>
  <si>
    <t>喂一条鲟鱼。&lt;color=#097a76&gt;（鲟鱼1条）&lt;/color&gt;</t>
  </si>
  <si>
    <t>喂一條鱘魚。&lt;color=#097a76&gt;（鱘魚1條）&lt;/color&gt;</t>
  </si>
  <si>
    <t>Feed a Trout.&lt;color=#097a76&gt;(Trout x1)&lt;/color&gt;</t>
  </si>
  <si>
    <t>M20114-2_option1_5</t>
  </si>
  <si>
    <t>喂一条鲈鱼。&lt;color=#097a76&gt;（鲈鱼1条）&lt;/color&gt;</t>
  </si>
  <si>
    <t>喂一條鱸魚。&lt;color=#097a76&gt;（鱸魚1條）&lt;/color&gt;</t>
  </si>
  <si>
    <t>Feed a Bass.&lt;color=#097a76&gt;(Bass x1)&lt;/color&gt;</t>
  </si>
  <si>
    <t>M20114-2_option1_6</t>
  </si>
  <si>
    <t>喂一条草鱼。&lt;color=#097a76&gt;（草鱼1条）&lt;/color&gt;</t>
  </si>
  <si>
    <t>喂一條草魚。&lt;color=#097a76&gt;（草魚1條）&lt;/color&gt;</t>
  </si>
  <si>
    <t>Feed a Grass carp.&lt;color=#097a76&gt;(Grass carp x1)&lt;/color&gt;</t>
  </si>
  <si>
    <t>M20114-2_option1_7</t>
  </si>
  <si>
    <t>算了，还是别喂它了。</t>
  </si>
  <si>
    <t>算了，還是別喂它了。</t>
  </si>
  <si>
    <t>Never mind, don't feed it.</t>
  </si>
  <si>
    <t>M1200-10_option1_1</t>
  </si>
  <si>
    <t>答应救他出去。</t>
  </si>
  <si>
    <t>答應救他出去。</t>
  </si>
  <si>
    <t>Agree to help him get out.</t>
  </si>
  <si>
    <t>M1200-10_option1_2</t>
  </si>
  <si>
    <t>不答应救他出去。</t>
  </si>
  <si>
    <t>不答應救他出去。</t>
  </si>
  <si>
    <t>Refuse to help him get out.</t>
  </si>
  <si>
    <t>M1200-10_option2_1</t>
  </si>
  <si>
    <t>谎称官员已经入伙山寨。&lt;color=#097a76&gt;（官印1枚）&lt;/color&gt;</t>
  </si>
  <si>
    <t>謊稱官員已經入夥山寨。&lt;color=#097a76&gt;（官印1枚）&lt;/color&gt;</t>
  </si>
  <si>
    <t>Lie that the official has joined the bandits.&lt;color=#097a76&gt;(Official seal x1)&lt;/color&gt;</t>
  </si>
  <si>
    <t>M1200-10_option2_2</t>
  </si>
  <si>
    <t>告知详情并出示信物。&lt;color=#097a76&gt;（官印1枚）&lt;/color&gt;</t>
  </si>
  <si>
    <t>告知詳情並出示信物。&lt;color=#097a76&gt;（官印1枚）&lt;/color&gt;</t>
  </si>
  <si>
    <t>Tell the details and show the token.&lt;color=#097a76&gt;(Official seal x1)&lt;/color&gt;</t>
  </si>
  <si>
    <t>M1200-10_option2_3</t>
  </si>
  <si>
    <t>仅告知详情。</t>
  </si>
  <si>
    <t>僅告知詳情。</t>
  </si>
  <si>
    <t>Just tell the details.</t>
  </si>
  <si>
    <t>M1200-10_option2_4</t>
  </si>
  <si>
    <t>闲来无事，给将军请安。</t>
  </si>
  <si>
    <t>閒來無事，給將軍請安。</t>
  </si>
  <si>
    <t>Pay a casual visit to the general.</t>
  </si>
  <si>
    <t>M1200-10_option3_1</t>
  </si>
  <si>
    <t>坚持自己所言不虚。&lt;color=#097a76&gt;（特定战斗）&lt;/color&gt;</t>
  </si>
  <si>
    <t>堅持自己所言不虛。&lt;color=#097a76&gt;（特定戰鬥）&lt;/color&gt;</t>
  </si>
  <si>
    <t>Stick to your words and don't lie.&lt;color=#097a76&gt;(Specific Battle)&lt;/color&gt;</t>
  </si>
  <si>
    <t>M1200-10_option3_2</t>
  </si>
  <si>
    <t>Confess and run away.</t>
  </si>
  <si>
    <t>M1200-10_name</t>
  </si>
  <si>
    <t>青风寨的官员</t>
  </si>
  <si>
    <t>青風寨的官員</t>
  </si>
  <si>
    <t>Official of the Blue Wind Camp</t>
  </si>
  <si>
    <t>M1200-10_overview1</t>
  </si>
  <si>
    <t>前往楚襄城将军府告知吕文桓实情，让他派兵解救被绑架的官员。</t>
  </si>
  <si>
    <t>前往楚襄城將軍府告知呂文桓實情，讓他派兵解救被綁架的官員。</t>
  </si>
  <si>
    <t>Go to Chuxiang City General's mansion and inform Lü Wenhuan of the truth, asking him to send troops to rescue the kidnapped official.</t>
  </si>
  <si>
    <t>M1200-10_npcname1</t>
  </si>
  <si>
    <t>微弱的声音</t>
  </si>
  <si>
    <t>微弱的聲音</t>
  </si>
  <si>
    <t>Faint voice</t>
  </si>
  <si>
    <t>M1200-12_option1_1</t>
  </si>
  <si>
    <t>剿灭青风寨！&lt;color=#c44b0e&gt;（立即开战）&lt;/color&gt;</t>
  </si>
  <si>
    <t>剿滅青風寨！&lt;color=#c44b0e&gt;（立即開戰）&lt;/color&gt;</t>
  </si>
  <si>
    <t>Eliminate the Blue Wind Camp!&lt;color=#c44b0e&gt;(Start Battle Immediately)&lt;/color&gt;</t>
  </si>
  <si>
    <t>M1200-12_option1_2</t>
  </si>
  <si>
    <t>命令士兵清除屋外的山贼。</t>
  </si>
  <si>
    <t>命令士兵清除屋外的山賊。</t>
  </si>
  <si>
    <t>Order the soldiers to clear the bandits outside the house.</t>
  </si>
  <si>
    <t>M1200-12_option1_3</t>
  </si>
  <si>
    <t>放火烧山！</t>
  </si>
  <si>
    <t>放火燒山！</t>
  </si>
  <si>
    <t>Set fire to the mountain!</t>
  </si>
  <si>
    <t>M1200-13_option1_1</t>
  </si>
  <si>
    <t>可惜，吕将军派我来杀你灭口。</t>
  </si>
  <si>
    <t>可惜，呂將軍派我來殺你滅口。</t>
  </si>
  <si>
    <t>Unfortunately, General Lü sent me to kill you and silence you.</t>
  </si>
  <si>
    <t>M1200-13_option1_2</t>
  </si>
  <si>
    <t>说什么废话，杀了他就是了。&lt;color=#0574a8&gt;（击杀官员）&lt;/color&gt;</t>
  </si>
  <si>
    <t>說什麼廢話，殺了他就是了。&lt;color=#0574a8&gt;（擊殺官員）&lt;/color&gt;</t>
  </si>
  <si>
    <t>Stop talking nonsense, just kill him.&lt;color=#0574a8&gt;(Kill the Official)&lt;/color&gt;</t>
  </si>
  <si>
    <t>M1200-13_option2_1</t>
  </si>
  <si>
    <t>我就放你离开，希望你说话算话。</t>
  </si>
  <si>
    <t>我就放你離開，希望你說話算話。</t>
  </si>
  <si>
    <t>I'll let you run away, hoping you'll keep your word.</t>
  </si>
  <si>
    <t>M1200-13_option2_2</t>
  </si>
  <si>
    <t>不必多话，这就送你上路。&lt;color=#0574a8&gt;（击杀官员）&lt;/color&gt;</t>
  </si>
  <si>
    <t>不必多話，這就送你上路。&lt;color=#0574a8&gt;（擊殺官員）&lt;/color&gt;</t>
  </si>
  <si>
    <t>No need for more words, I'll send you on your way.&lt;color=#0574a8&gt;(Kill the Official)&lt;/color&gt;</t>
  </si>
  <si>
    <t>M1200-15_overview1</t>
  </si>
  <si>
    <t>替安抚使·吕文桓刺杀被困在青风寨的官员。</t>
  </si>
  <si>
    <t>替安撫使·呂文桓刺殺被困在青風寨的官員。</t>
  </si>
  <si>
    <t>Assassinate the official trapped in the Blue Wind Camp for the Pacification Envoy, Lü Wenhuan.</t>
  </si>
  <si>
    <t>M1200-15_overview2</t>
  </si>
  <si>
    <t>想办法救出被困在青风寨的官员。</t>
  </si>
  <si>
    <t>想辦法救出被困在青風寨的官員。</t>
  </si>
  <si>
    <t>Find a way to rescue the official trapped in the Blue Wind Camp.</t>
  </si>
  <si>
    <t>M1200-15_overview3</t>
  </si>
  <si>
    <t>向安抚使·吕文桓汇报结果。</t>
  </si>
  <si>
    <t>向安撫使·呂文桓彙報結果。</t>
  </si>
  <si>
    <t>Report the results to the Pacification Envoy, Lü Wenhuan.</t>
  </si>
  <si>
    <t>M1200-15_option1_1</t>
  </si>
  <si>
    <t>他已经不会再说话了。</t>
  </si>
  <si>
    <t>他已經不會再說話了。</t>
  </si>
  <si>
    <t>He won't be talking anymore.</t>
  </si>
  <si>
    <t>M1200-15_option1_2</t>
  </si>
  <si>
    <t>我一时失手，他已经……</t>
  </si>
  <si>
    <t>我一時失手，他已經……</t>
  </si>
  <si>
    <t>I accidentally killed him...</t>
  </si>
  <si>
    <t>M1200-15_option1_3</t>
  </si>
  <si>
    <t>我已经将他救出。</t>
  </si>
  <si>
    <t>我已經將他救出。</t>
  </si>
  <si>
    <t>I have rescued him.</t>
  </si>
  <si>
    <t>M1200-15_option1_4</t>
  </si>
  <si>
    <t>他应该是躲起来了，我也不知道他在哪。</t>
  </si>
  <si>
    <t>他應該是躲起來了，我也不知道他在哪。</t>
  </si>
  <si>
    <t>He must be hiding somewhere, I don't know where he is.</t>
  </si>
  <si>
    <t>M1200-15_option1_5</t>
  </si>
  <si>
    <t>事情还没有进展。</t>
  </si>
  <si>
    <t>事情還沒有進展。</t>
  </si>
  <si>
    <t>There's no progress yet.</t>
  </si>
  <si>
    <t>M1200-15_option2_1</t>
  </si>
  <si>
    <t>留你在世上，才会让百姓遭难！&lt;color=#0574a8&gt;（击杀吕文桓）&lt;/color&gt;</t>
  </si>
  <si>
    <t>留你在世上，才會讓百姓遭難！&lt;color=#0574a8&gt;（擊殺呂文桓）&lt;/color&gt;</t>
  </si>
  <si>
    <t>Leaving you alive will only bring disaster to the people!&lt;color=#0574a8&gt;(Kill Lü Wenhuan)&lt;/color&gt;</t>
  </si>
  <si>
    <t>M1200-15_option2_2</t>
  </si>
  <si>
    <t>暂且饶他一命。</t>
  </si>
  <si>
    <t>暫且饒他一命。</t>
  </si>
  <si>
    <t>Spare his life for now.</t>
  </si>
  <si>
    <t>M20123-1_option1_1</t>
  </si>
  <si>
    <t>好吧，我就陪你聊聊天。</t>
  </si>
  <si>
    <t>Alright, I'll chat with you.</t>
  </si>
  <si>
    <t>M20123-1_option1_2</t>
  </si>
  <si>
    <t>这实在有伤风化，请你自重。</t>
  </si>
  <si>
    <t>這實在有傷風化，請你自重。</t>
  </si>
  <si>
    <t>This is against decency, please respect yourself.</t>
  </si>
  <si>
    <t>M20123-1_option2_1</t>
  </si>
  <si>
    <t>缴纳罚款。&lt;color=#097a76&gt;（2000文）&lt;/color&gt;</t>
  </si>
  <si>
    <t>繳納罰款。&lt;color=#097a76&gt;（2000文）&lt;/color&gt;</t>
  </si>
  <si>
    <t>Pay the fine.&lt;color=#097a76&gt;(2000 Wen)&lt;/color&gt;</t>
  </si>
  <si>
    <t>M20123-1_option2_2</t>
  </si>
  <si>
    <t>我才不会把钱给你们！&lt;color=#097a76&gt;（特定战斗）&lt;/color&gt;</t>
  </si>
  <si>
    <t>我才不會把錢給你們！&lt;color=#097a76&gt;（特定戰鬥）&lt;/color&gt;</t>
  </si>
  <si>
    <t>I won't give you any money!&lt;color=#097a76&gt;(Specific Battle)&lt;/color&gt;</t>
  </si>
  <si>
    <t>M20118-1_option1_1</t>
  </si>
  <si>
    <t>询问入赘丁家的好处。</t>
  </si>
  <si>
    <t>詢問入贅丁家的好處。</t>
  </si>
  <si>
    <t>Ask about the benefits of marrying into the Ding family.</t>
  </si>
  <si>
    <t>M20118-1_option1_2</t>
  </si>
  <si>
    <t>&lt;color=#0574a8&gt;答应入赘丁家。&lt;/color&gt;</t>
  </si>
  <si>
    <t>&lt;color=#0574a8&gt;答應入贅丁家。&lt;/color&gt;</t>
  </si>
  <si>
    <t>&lt;color=#0574a8&gt;Agree to marry into the Ding family.&lt;/color&gt;</t>
  </si>
  <si>
    <t>M20118-1_option1_3</t>
  </si>
  <si>
    <t>严词拒绝。</t>
  </si>
  <si>
    <t>嚴詞拒絕。</t>
  </si>
  <si>
    <t>Firmly refuse.</t>
  </si>
  <si>
    <t>M20118-1_option1_4</t>
  </si>
  <si>
    <t>还没想好。</t>
  </si>
  <si>
    <t>還沒想好。</t>
  </si>
  <si>
    <t>Haven't decided yet.</t>
  </si>
  <si>
    <t>M20118-1_option2_1</t>
  </si>
  <si>
    <t>&lt;color=#0574a8&gt;决定入赘丁家！&lt;/color&gt;</t>
  </si>
  <si>
    <t>&lt;color=#0574a8&gt;決定入贅丁家！&lt;/color&gt;</t>
  </si>
  <si>
    <t>&lt;color=#0574a8&gt;Decide to marry into the Ding family!&lt;/color&gt;</t>
  </si>
  <si>
    <t>M20118-1_option2_2</t>
  </si>
  <si>
    <t>M20118-3_option1_1</t>
  </si>
  <si>
    <t>安歇就寝。&lt;color=#097a76&gt;（四个时辰）&lt;/color&gt;</t>
  </si>
  <si>
    <t>安歇就寢。&lt;color=#097a76&gt;（四個時辰）&lt;/color&gt;</t>
  </si>
  <si>
    <t>Rest and sleep.&lt;color=#097a76&gt;(Four shichen)&lt;/color&gt;</t>
  </si>
  <si>
    <t>M20118-3_option1_2</t>
  </si>
  <si>
    <t>暂不休息。</t>
  </si>
  <si>
    <t>暫不休息。</t>
  </si>
  <si>
    <t>Don't rest for now.</t>
  </si>
  <si>
    <t>M20118-3_option2_1</t>
  </si>
  <si>
    <t>斩草除根。&lt;color=#0574a8&gt;（击杀丁小姐）&lt;/color&gt;</t>
  </si>
  <si>
    <t>斬草除根。&lt;color=#0574a8&gt;（擊殺丁小姐）&lt;/color&gt;</t>
  </si>
  <si>
    <t>Cut the weeds and dig up the roots.&lt;color=#0574a8&gt;(Kill Miss Ding)&lt;/color&gt;</t>
  </si>
  <si>
    <t>M20118-3_option2_2</t>
  </si>
  <si>
    <t>念及旧情，留她一命。</t>
  </si>
  <si>
    <t>念及舊情，留她一命。</t>
  </si>
  <si>
    <t>Spare her life for old times' sake.</t>
  </si>
  <si>
    <t>R10071-1_option1_1</t>
  </si>
  <si>
    <t>Got it. I'm listening.</t>
  </si>
  <si>
    <t>R10071-1_option1_2</t>
  </si>
  <si>
    <t>R10071-1_option2_1</t>
  </si>
  <si>
    <t>我参加！</t>
  </si>
  <si>
    <t>我參加！</t>
  </si>
  <si>
    <t>I'll participate!</t>
  </si>
  <si>
    <t>R10071-1_option2_2</t>
  </si>
  <si>
    <t>我再准备一下。</t>
  </si>
  <si>
    <t>我再準備一下。</t>
  </si>
  <si>
    <t>I need to prepare a bit more.</t>
  </si>
  <si>
    <t>R10071-1_option3_1</t>
  </si>
  <si>
    <t>你先把你们家小姐力气这么大的问题给我解释明白！</t>
  </si>
  <si>
    <t>你先把你們家小姐力氣這麼大的問題給我解釋明白！</t>
  </si>
  <si>
    <t>What's wrong with her strength? Explain yourself!</t>
  </si>
  <si>
    <t>R10071-1_option3_2</t>
  </si>
  <si>
    <t>20贯而已，不算什么！&lt;color=#097a76&gt;（20000文）&lt;/color&gt;</t>
  </si>
  <si>
    <t>20貫而已，不算什麼！&lt;color=#097a76&gt;（20000文）&lt;/color&gt;</t>
  </si>
  <si>
    <t>Just 20 Guan? No problem! &lt;color=#097a76&gt;(20000 Wen)&lt;/color&gt;</t>
  </si>
  <si>
    <t>R10071-1_option3_3</t>
  </si>
  <si>
    <t>我身上真没这么多钱……</t>
  </si>
  <si>
    <t>我身上真沒這麼多錢……</t>
  </si>
  <si>
    <t>I really don't have that much money...</t>
  </si>
  <si>
    <t>R10071-1_option3_4</t>
  </si>
  <si>
    <t>算了，这婚事我不要了！</t>
  </si>
  <si>
    <t>算了，這婚事我不要了！</t>
  </si>
  <si>
    <t>Forget it, I'm calling off this marriage!</t>
  </si>
  <si>
    <t>R10071-1_name1</t>
  </si>
  <si>
    <t>比武招亲</t>
  </si>
  <si>
    <t>比武招親</t>
  </si>
  <si>
    <t>Marriage Tournament</t>
  </si>
  <si>
    <t>R10071-1_overview1</t>
  </si>
  <si>
    <t>巳时到酉时可在大梁城擂台司仪处报名参加比武招亲。</t>
  </si>
  <si>
    <t>巳時到酉時可在大梁城擂臺司儀處報名參加比武招親。</t>
  </si>
  <si>
    <t>Registration for the Marriage Tournament is open from Si Shi to You Shi at the arena in Daliang City.</t>
  </si>
  <si>
    <t>R10071-2_name1</t>
  </si>
  <si>
    <t>康王府提亲</t>
  </si>
  <si>
    <t>康王府提親</t>
  </si>
  <si>
    <t>Propose at Duke Kang's Manor</t>
  </si>
  <si>
    <t>R10071-2_overview1</t>
  </si>
  <si>
    <t>前往霖安城·康王府，向康王提亲。</t>
  </si>
  <si>
    <t>前往霖安城·康王府，向康王提親。</t>
  </si>
  <si>
    <t>Go to Lin'an City·Duke Kang's Manor and propose to Duke Kang.</t>
  </si>
  <si>
    <t>R10071-2_overview2</t>
  </si>
  <si>
    <t>取得开化塔顶层的宝物带给康王，以获得康王的认可。</t>
  </si>
  <si>
    <t>取得開化塔頂層的寶物帶給康王，以獲得康王的認可。</t>
  </si>
  <si>
    <t>Bring the treasure from the top of the Enlightment Tower to Duke Kang to gain his approval.</t>
  </si>
  <si>
    <t>R10071-2_overview3</t>
  </si>
  <si>
    <t>把&lt;color=#c44b0e&gt;苍生之印&lt;/color&gt;带给康王。</t>
  </si>
  <si>
    <t>把&lt;color=#c44b0e&gt;蒼生之印&lt;/color&gt;帶給康王。</t>
  </si>
  <si>
    <t>Give the &lt;color=#c44b0e&gt;Mark of the Common People&lt;/color&gt; to Duke Kang.</t>
  </si>
  <si>
    <t>R10071-2_overview4</t>
  </si>
  <si>
    <t>在合适的时候前往康王府，向康王提亲。</t>
  </si>
  <si>
    <t>在合適的時候前往康王府，向康王提親。</t>
  </si>
  <si>
    <t>Go to Duke Kang's Manor at the right time and propose to Duke Kang.</t>
  </si>
  <si>
    <t>R10071-2_option1_1</t>
  </si>
  <si>
    <t>答应康王，立刻完婚。</t>
  </si>
  <si>
    <t>答應康王，立刻完婚。</t>
  </si>
  <si>
    <t>Agree to Duke Kang and get married immediately.</t>
  </si>
  <si>
    <t>R10071-2_option1_2</t>
  </si>
  <si>
    <t>R10015-2_option1_1</t>
  </si>
  <si>
    <t>请师叔手下留情。&lt;color=#097a76&gt;（主角单挑）&lt;/color&gt;</t>
  </si>
  <si>
    <t>請師叔手下留情。&lt;color=#097a76&gt;（主角單挑）&lt;/color&gt;</t>
  </si>
  <si>
    <t>Please spare me, Uncle Master.&lt;color=#097a76&gt;(Solo by protagonist)&lt;/color&gt;</t>
  </si>
  <si>
    <t>R10015-2_option1_2</t>
  </si>
  <si>
    <t>请手下留情。&lt;color=#097a76&gt;（主角单挑）&lt;/color&gt;</t>
  </si>
  <si>
    <t>請手下留情。&lt;color=#097a76&gt;（主角單挑）&lt;/color&gt;</t>
  </si>
  <si>
    <t>Please spare me.&lt;color=#097a76&gt;(Solo by protagonist)&lt;/color&gt;</t>
  </si>
  <si>
    <t>R10015-2_option1_3</t>
  </si>
  <si>
    <t>R10031-2_name</t>
  </si>
  <si>
    <t>家传菜刀</t>
  </si>
  <si>
    <t>家傳菜刀</t>
  </si>
  <si>
    <t>Family heirloom Kitchen knife</t>
  </si>
  <si>
    <t>R10031-2_overview1</t>
  </si>
  <si>
    <t>在大梁城里帮庖春秋寻找玄铁菜刀的下落。</t>
  </si>
  <si>
    <t>在大梁城裏幫庖春秋尋找玄鐵菜刀的下落。</t>
  </si>
  <si>
    <t>Help Pao Chunqiu find the whereabouts of the Black iron blade in Daliang City.</t>
  </si>
  <si>
    <t>R10031-2_overview2</t>
  </si>
  <si>
    <t>把玄铁菜刀交给庖春秋。</t>
  </si>
  <si>
    <t>把玄鐵菜刀交給庖春秋。</t>
  </si>
  <si>
    <t>Give the Black iron blade to Pao Chunqiu.</t>
  </si>
  <si>
    <t>R10031-2_option1_1</t>
  </si>
  <si>
    <t>你看看这是不是你家的传家宝？&lt;color=#097a76&gt;（玄铁菜刀1把）&lt;/color&gt;</t>
  </si>
  <si>
    <t>你看看這是不是你家的傳家寶？&lt;color=#097a76&gt;（玄鐵菜刀1把）&lt;/color&gt;</t>
  </si>
  <si>
    <t>Is this your family heirloom?&lt;color=#097a76&gt;(Black iron blade1)&lt;/color&gt;</t>
  </si>
  <si>
    <t>R10031-2_option1_2</t>
  </si>
  <si>
    <t>还没找到，庖老哥你再等等。</t>
  </si>
  <si>
    <t>還沒找到，庖老哥你再等等。</t>
  </si>
  <si>
    <t>I haven't found it yet, please wait a little longer, Brother Pao.</t>
  </si>
  <si>
    <t>R10031-2-1_option1_1</t>
  </si>
  <si>
    <t>10贯给你，刀我赎了。&lt;color=#097a76&gt;（10000文）&lt;/color&gt;</t>
  </si>
  <si>
    <t>10貫給你，刀我贖了。&lt;color=#097a76&gt;（10000文）&lt;/color&gt;</t>
  </si>
  <si>
    <t>Here's 10 guan, I'll redeem the knife.&lt;color=#097a76&gt;(10000 wen)&lt;/color&gt;</t>
  </si>
  <si>
    <t>R10031-2-1_option1_2</t>
  </si>
  <si>
    <t>暂时不赎刀。</t>
  </si>
  <si>
    <t>暫時不贖刀。</t>
  </si>
  <si>
    <t>I won't redeem the knife for now.</t>
  </si>
  <si>
    <t>R10031-2-1_option1_3</t>
  </si>
  <si>
    <t>5贯给你，刀我赎了。&lt;color=#097a76&gt;（5000文）&lt;/color&gt;</t>
  </si>
  <si>
    <t>5貫給你，刀我贖了。&lt;color=#097a76&gt;（5000文）&lt;/color&gt;</t>
  </si>
  <si>
    <t>Here's 5 guan, I'll redeem the knife.&lt;color=#097a76&gt;(5000 wen)&lt;/color&gt;</t>
  </si>
  <si>
    <t>R10031-2-2_option1_1</t>
  </si>
  <si>
    <t>麻烦师傅帮忙磨刀。&lt;color=#097a76&gt;（5000文）&lt;/color&gt;</t>
  </si>
  <si>
    <t>麻煩師傅幫忙磨刀。&lt;color=#097a76&gt;（5000文）&lt;/color&gt;</t>
  </si>
  <si>
    <t>Could you please sharpen the knife for me, Master?&lt;color=#097a76&gt;(5000 wen)&lt;/color&gt;</t>
  </si>
  <si>
    <t>R10031-2-2_option1_2</t>
  </si>
  <si>
    <t>R10078-2_option1_1</t>
  </si>
  <si>
    <t>请裘捕头手下留情。&lt;color=#097a76&gt;（主角单挑）&lt;/color&gt;</t>
  </si>
  <si>
    <t>請裘捕頭手下留情。&lt;color=#097a76&gt;（主角單挑）&lt;/color&gt;</t>
  </si>
  <si>
    <t>Please spare me, Captain Qiu.&lt;color=#097a76&gt;(Solo by protagonist)&lt;/color&gt;</t>
  </si>
  <si>
    <t>R10078-2_option1_2</t>
  </si>
  <si>
    <t>R10089-2_option1_1</t>
  </si>
  <si>
    <t>那我就指点你两下好了。&lt;color=#097a76&gt;（主角单挑）&lt;/color&gt;</t>
  </si>
  <si>
    <t>那我就指點你兩下好了。&lt;color=#097a76&gt;（主角單挑）&lt;/color&gt;</t>
  </si>
  <si>
    <t>Then I'll give you some pointers.&lt;color=#097a76&gt;(Solo by protagonist)&lt;/color&gt;</t>
  </si>
  <si>
    <t>R10089-2_option1_2</t>
  </si>
  <si>
    <t>今天还有事，改日奉陪。</t>
  </si>
  <si>
    <t>今天還有事，改日奉陪。</t>
  </si>
  <si>
    <t>I have something else to do today, I'll accompany you another day.</t>
  </si>
  <si>
    <t>R10089-4_option1_1</t>
  </si>
  <si>
    <t>把《凌空点穴手》秘籍交给方小白。&lt;color=#097a76&gt;（凌空点穴手1本）&lt;/color&gt;</t>
  </si>
  <si>
    <t>把《凌空點穴手》秘籍交給方小白。&lt;color=#097a76&gt;（凌空點穴手1本）&lt;/color&gt;</t>
  </si>
  <si>
    <t>Give the "Far Sealing Hand" Manual to Fang Xiao Bai.&lt;color=#097a76&gt;(One Far Sealing Hand)&lt;/color&gt;</t>
  </si>
  <si>
    <t>R10089-4_option1_2</t>
  </si>
  <si>
    <r xmlns="http://schemas.openxmlformats.org/spreadsheetml/2006/main">
      <rPr>
        <b/>
        <i/>
        <sz val="11"/>
        <color rgb="FF000000"/>
        <rFont val="宋体"/>
        <charset val="134"/>
      </rPr>
      <t>现在还不是时候。</t>
    </r>
  </si>
  <si>
    <t>現在還不是時候。</t>
  </si>
  <si>
    <t>It's not the time yet.</t>
  </si>
  <si>
    <t>R10018-2_name</t>
  </si>
  <si>
    <t>四贤风流阵</t>
  </si>
  <si>
    <t>四賢風流陣</t>
  </si>
  <si>
    <t>Four Gentlemen Formation</t>
  </si>
  <si>
    <t>R10018-2_overview1</t>
  </si>
  <si>
    <t>夜半子时可前往儒圣馆帮蔡攸之闯阵。</t>
  </si>
  <si>
    <t>夜半子時可前往儒聖館幫蔡攸之闖陣。</t>
  </si>
  <si>
    <t>You can go to the Confucius Temple to help Cai Youzhi break through the formation at midnight Zi Shi.</t>
  </si>
  <si>
    <t>R10018-2_option1_1</t>
  </si>
  <si>
    <t>蔡兄，我来助你一臂之力！&lt;color=#097a76&gt;（特定战斗）&lt;/color&gt;</t>
  </si>
  <si>
    <t>蔡兄，我來助你一臂之力！&lt;color=#097a76&gt;（特定戰鬥）&lt;/color&gt;</t>
  </si>
  <si>
    <t>Brother Cai, let me lend you a hand!&lt;color=#097a76&gt;(Specific battle)&lt;/color&gt;</t>
  </si>
  <si>
    <t>R10018-2_option1_2</t>
  </si>
  <si>
    <t>还需做一番准备。</t>
  </si>
  <si>
    <t>還需做一番準備。</t>
  </si>
  <si>
    <t>R10025-2_option1_1</t>
  </si>
  <si>
    <t>捐出50贯。&lt;color=#097a76&gt;（50000文）&lt;/color&gt;</t>
  </si>
  <si>
    <t>捐出50貫。&lt;color=#097a76&gt;（50000文）&lt;/color&gt;</t>
  </si>
  <si>
    <t>Donate 50 guan.&lt;color=#097a76&gt;(50000 wen)&lt;/color&gt;</t>
  </si>
  <si>
    <t>R10025-2_option1_2</t>
  </si>
  <si>
    <t>暂时不想给他。</t>
  </si>
  <si>
    <t>暫時不想給他。</t>
  </si>
  <si>
    <t>I don't want to give it to him for now.</t>
  </si>
  <si>
    <t>R10025-2_option2_1</t>
  </si>
  <si>
    <t>捐出100贯。&lt;color=#097a76&gt;（100000文）&lt;/color&gt;</t>
  </si>
  <si>
    <t>捐出100貫。&lt;color=#097a76&gt;（100000文）&lt;/color&gt;</t>
  </si>
  <si>
    <t>Donate 100 guan.&lt;color=#097a76&gt;(100000 wen)&lt;/color&gt;</t>
  </si>
  <si>
    <t>R10025-2_option2_2</t>
  </si>
  <si>
    <t>暂时不想捐钱。</t>
  </si>
  <si>
    <t>暫時不想捐錢。</t>
  </si>
  <si>
    <t>I don't want to donate money for now.</t>
  </si>
  <si>
    <t>R10077-0_option1_1</t>
  </si>
  <si>
    <t>恭敬行礼！</t>
  </si>
  <si>
    <t>恭敬行禮！</t>
  </si>
  <si>
    <t>Bow respectfully!</t>
  </si>
  <si>
    <t>R10077-0_option1_2</t>
  </si>
  <si>
    <t>普通行礼！</t>
  </si>
  <si>
    <t>普通行禮！</t>
  </si>
  <si>
    <t>Bow normally!</t>
  </si>
  <si>
    <t>R10084-0_option1_1</t>
  </si>
  <si>
    <t>承认见过面。</t>
  </si>
  <si>
    <t>承認見過面。</t>
  </si>
  <si>
    <t>Admit to having met before.</t>
  </si>
  <si>
    <t>R10084-0_option1_2</t>
  </si>
  <si>
    <t>否认见过面。</t>
  </si>
  <si>
    <t>否認見過面。</t>
  </si>
  <si>
    <t>Deny having met before.</t>
  </si>
  <si>
    <t>M5003-2_option1_1</t>
  </si>
  <si>
    <t>尽管出手吧！&lt;color=#097a76&gt;（体力10，2刻，主角单挑）&lt;/color&gt;</t>
  </si>
  <si>
    <t>儘管出手吧！&lt;color=#097a76&gt;（體力10，2刻，主角單挑）&lt;/color&gt;</t>
  </si>
  <si>
    <t>Go ahead and make your move!&lt;color=#097a76&gt;(Stamina10, 2 Ke, solo by protagonist)&lt;/color&gt;</t>
  </si>
  <si>
    <t>M5003-2_option1_2</t>
  </si>
  <si>
    <t>M5003-3_option1_1</t>
  </si>
  <si>
    <t>我和前辈同生共死！&lt;color=#c44b0e&gt;（立刻战斗）&lt;/color&gt;</t>
  </si>
  <si>
    <t>我和前輩同生共死！&lt;color=#c44b0e&gt;（立刻戰鬥）&lt;/color&gt;</t>
  </si>
  <si>
    <t>I'll stand by the senior forever!&lt;color=#c44b0e&gt;(Fight immediately)&lt;/color&gt;</t>
  </si>
  <si>
    <t>M5003-3_option1_2</t>
  </si>
  <si>
    <t>不关我的事，我先闪了。</t>
  </si>
  <si>
    <t>不關我的事，我先閃了。</t>
  </si>
  <si>
    <t>It's none of my business, I'm out of here.</t>
  </si>
  <si>
    <t>Pick-3_option1_1</t>
  </si>
  <si>
    <t>先来后到，这宝贝自然归我所有！&lt;color=#c44b0e&gt;（立即战斗）&lt;/color&gt;</t>
  </si>
  <si>
    <t>先來後到，這寶貝自然歸我所有！&lt;color=#c44b0e&gt;（立即戰鬥）&lt;/color&gt;</t>
  </si>
  <si>
    <t>First come, first served, this treasure is naturally mine!&lt;color=#c44b0e&gt;(Fight immediately)&lt;/color&gt;</t>
  </si>
  <si>
    <t>Pick-3_option1_2</t>
  </si>
  <si>
    <t>乖乖离开。</t>
  </si>
  <si>
    <t>乖乖離開。</t>
  </si>
  <si>
    <t>Run away obediently.</t>
  </si>
  <si>
    <t>M5007-1_option1_1</t>
  </si>
  <si>
    <t>前往&lt;color=#c44b0e&gt;中州地区&lt;/color&gt;。&lt;color=#097a76&gt;（12个时辰）&lt;/color&gt;</t>
  </si>
  <si>
    <t>前往&lt;color=#c44b0e&gt;中州地區&lt;/color&gt;。&lt;color=#097a76&gt;（12個時辰）&lt;/color&gt;</t>
  </si>
  <si>
    <t>Go to &lt;color=#c44b0e&gt;Zhongzhou Region&lt;/color&gt;.&lt;color=#097a76&gt;(12 shichen)&lt;/color&gt;</t>
  </si>
  <si>
    <t>M5007-1_option1_2</t>
  </si>
  <si>
    <t>前往&lt;color=#c44b0e&gt;襄樊地区&lt;/color&gt;。&lt;color=#097a76&gt;（12个时辰）&lt;/color&gt;</t>
  </si>
  <si>
    <t>前往&lt;color=#c44b0e&gt;襄樊地區&lt;/color&gt;。&lt;color=#097a76&gt;（12個時辰）&lt;/color&gt;</t>
  </si>
  <si>
    <t>Go to &lt;color=#c44b0e&gt;Xiangfan Region&lt;/color&gt;.&lt;color=#097a76&gt;(12 shichen)&lt;/color&gt;</t>
  </si>
  <si>
    <t>M5007-1_option1_3</t>
  </si>
  <si>
    <t>前往&lt;color=#c44b0e&gt;吴越地区&lt;/color&gt;。&lt;color=#097a76&gt;（12个时辰）&lt;/color&gt;</t>
  </si>
  <si>
    <t>前往&lt;color=#c44b0e&gt;吳越地區&lt;/color&gt;。&lt;color=#097a76&gt;（12個時辰）&lt;/color&gt;</t>
  </si>
  <si>
    <t>Go to &lt;color=#c44b0e&gt;Wuyue Region&lt;/color&gt;.&lt;color=#097a76&gt;(12 shichen)&lt;/color&gt;</t>
  </si>
  <si>
    <t>M5007-1_option1_4</t>
  </si>
  <si>
    <r xmlns="http://schemas.openxmlformats.org/spreadsheetml/2006/main">
      <rPr>
        <b/>
        <sz val="11"/>
        <color rgb="FF000000"/>
        <rFont val="宋体"/>
        <charset val="134"/>
      </rPr>
      <t>还没考虑好。</t>
    </r>
  </si>
  <si>
    <t>M5008-1_option1_1</t>
  </si>
  <si>
    <t>前往&lt;color=#c44b0e&gt;无名地区&lt;/color&gt;。&lt;color=#097a76&gt;（12个时辰）&lt;/color&gt;</t>
  </si>
  <si>
    <t>前往&lt;color=#c44b0e&gt;無名地區&lt;/color&gt;。&lt;color=#097a76&gt;（12個時辰）&lt;/color&gt;</t>
  </si>
  <si>
    <t>Go to &lt;color=#c44b0e&gt;Nameless Region&lt;/color&gt;.&lt;color=#097a76&gt;(12 shichen)&lt;/color&gt;</t>
  </si>
  <si>
    <t>M5009-1_option1_1</t>
  </si>
  <si>
    <t>前往&lt;color=#c44b0e&gt;九江水寨&lt;/color&gt;&lt;color=#097a76&gt;（1个时辰）&lt;/color&gt;</t>
  </si>
  <si>
    <t>前往&lt;color=#c44b0e&gt;九江水寨&lt;/color&gt;&lt;color=#097a76&gt;（1個時辰）&lt;/color&gt;</t>
  </si>
  <si>
    <t>Go to &lt;color=#c44b0e&gt;Jiujiang Fotress&lt;/color&gt;&lt;color=#097a76&gt;(1 shichen)&lt;/color&gt;</t>
  </si>
  <si>
    <t>M1000-7_option1_1</t>
  </si>
  <si>
    <t>破财消灾，缴纳过路费。&lt;color=#097a76&gt;（一半金钱）&lt;/color&gt;</t>
  </si>
  <si>
    <t>破財消災，繳納過路費。&lt;color=#097a76&gt;（一半金錢）&lt;/color&gt;</t>
  </si>
  <si>
    <t>Pay the toll to avoid disaster.&lt;color=#097a76&gt;(Half of the money)&lt;/color&gt;</t>
  </si>
  <si>
    <t>M1000-7_option1_2</t>
  </si>
  <si>
    <t>我才没有钱给你们这些贼人！&lt;color=#097a76&gt;（特定战斗）&lt;/color&gt;</t>
  </si>
  <si>
    <t>我才沒有錢給你們這些賊人！&lt;color=#097a76&gt;（特定戰鬥）&lt;/color&gt;</t>
  </si>
  <si>
    <t>I don't have money to give to you thieves!&lt;color=#097a76&gt;(Specific battle)&lt;/color&gt;</t>
  </si>
  <si>
    <t>XS20300-1_name</t>
  </si>
  <si>
    <t>乞丐堵门</t>
  </si>
  <si>
    <t>乞丐堵門</t>
  </si>
  <si>
    <t>Beggars blocking the door</t>
  </si>
  <si>
    <t>XS20300-1_overview0</t>
  </si>
  <si>
    <t>常有乞丐滋扰临街商铺，请各位壮士出手相助，赶走这些烦人的家伙。</t>
  </si>
  <si>
    <t>常有乞丐滋擾臨街商鋪，請各位壯士出手相助，趕走這些煩人的傢伙。</t>
  </si>
  <si>
    <t>Beggars often harass street shops, please help to drive these annoying guys away.</t>
  </si>
  <si>
    <t>XS20300-1_overview1</t>
  </si>
  <si>
    <t>赶走在悦来客栈门口闹事的&lt;color=#c44b0e&gt;乞丐&lt;/color&gt;。</t>
  </si>
  <si>
    <t>趕走在悅來客棧門口鬧事的&lt;color=#c44b0e&gt;乞丐&lt;/color&gt;。</t>
  </si>
  <si>
    <t>Drive away the &lt;color=#c44b0e&gt;beggar&lt;/color&gt; causing trouble at the entrance of Hotel Delighted.</t>
  </si>
  <si>
    <t>XS20300-1_overview2</t>
  </si>
  <si>
    <t>回霖安城布告板交付任务。</t>
  </si>
  <si>
    <t>回霖安城布告板交付任務。</t>
  </si>
  <si>
    <t>Return to the bulletin board in Lin'an City to complete the task.</t>
  </si>
  <si>
    <t>XS20300-1_option1_1</t>
  </si>
  <si>
    <t>施舍100文。&lt;color=#097a76&gt;（100文）&lt;/color&gt;</t>
  </si>
  <si>
    <t>施捨100文。&lt;color=#097a76&gt;（100文）&lt;/color&gt;</t>
  </si>
  <si>
    <t>XS20300-1_option1_2</t>
  </si>
  <si>
    <t>出手把他赶走。&lt;color=#097a76&gt;（特定战斗）&lt;/color&gt;</t>
  </si>
  <si>
    <t>出手把他趕走。&lt;color=#097a76&gt;（特定戰鬥）&lt;/color&gt;</t>
  </si>
  <si>
    <t>Take action to drive him away. &lt;color=#097a76&gt;(Specific battle)&lt;/color&gt;</t>
  </si>
  <si>
    <t>XS20300-2_overview1</t>
  </si>
  <si>
    <t>赶走在太白楼门口闹事的&lt;color=#c44b0e&gt;乞丐&lt;/color&gt;。</t>
  </si>
  <si>
    <t>趕走在太白樓門口鬧事的&lt;color=#c44b0e&gt;乞丐&lt;/color&gt;。</t>
  </si>
  <si>
    <t>Drive away the &lt;color=#c44b0e&gt;beggar&lt;/color&gt; causing trouble at the entrance of Wine God Tower.</t>
  </si>
  <si>
    <t>XS20300-3_overview1</t>
  </si>
  <si>
    <t>赶走在珍品阁门口闹事的&lt;color=#c44b0e&gt;乞丐&lt;/color&gt;。</t>
  </si>
  <si>
    <t>趕走在珍品閣門口鬧事的&lt;color=#c44b0e&gt;乞丐&lt;/color&gt;。</t>
  </si>
  <si>
    <t>Drive away the &lt;color=#c44b0e&gt;beggar&lt;/color&gt; causing trouble at the entrance of Exquisite Pavilion.</t>
  </si>
  <si>
    <t>XS20300-4_name</t>
  </si>
  <si>
    <t>市集滋事</t>
  </si>
  <si>
    <t>Trouble in the Market</t>
  </si>
  <si>
    <t>XS20300-4_overview0</t>
  </si>
  <si>
    <t>市集上常有泼皮惹是生非，请各位壮士出手相助，赶走这些扰民的家伙。</t>
  </si>
  <si>
    <t>市集上常有潑皮惹是生非，請各位壯士出手相助，趕走這些擾民的傢伙。</t>
  </si>
  <si>
    <t>There are often ruffians causing trouble in the Market, we ask for the help of brave warriors to drive these troublemakers away.</t>
  </si>
  <si>
    <t>XS20300-4_overview1</t>
  </si>
  <si>
    <t>赶走白天在霖安城市集里惹事的&lt;color=#c44b0e&gt;泼皮&lt;/color&gt;。</t>
  </si>
  <si>
    <t>趕走白天在霖安城市集裏惹事的&lt;color=#c44b0e&gt;潑皮&lt;/color&gt;。</t>
  </si>
  <si>
    <t>Drive away the &lt;color=#c44b0e&gt;ruffian&lt;/color&gt; causing trouble in the Lin'an City Market during the day.</t>
  </si>
  <si>
    <t>XS20300-5_name</t>
  </si>
  <si>
    <t>夜间巡城</t>
  </si>
  <si>
    <t>夜間巡城</t>
  </si>
  <si>
    <t>Night Patrol in the City</t>
  </si>
  <si>
    <t>XS20300-5_overview0</t>
  </si>
  <si>
    <t>城内夜半晚间常有贼人出没，委托各位壮士晚间巡查城内各处，将贼人一网打尽。</t>
  </si>
  <si>
    <t>城內夜半晚間常有賊人出沒，委託各位壯士晚間巡查城內各處，將賊人一網打盡。</t>
  </si>
  <si>
    <t>Thieves often appear in the city at night, we entrust brave warriors to patrol the city at night and catch all the thieves.</t>
  </si>
  <si>
    <t>XS20300-5_overview1</t>
  </si>
  <si>
    <t>赶走每夜&lt;color=#c44b0e&gt;子丑之间&lt;/color&gt;出没在霖安衙门附近的贼人。</t>
  </si>
  <si>
    <t>趕走每夜&lt;color=#c44b0e&gt;子醜之間&lt;/color&gt;出沒在霖安衙門附近的賊人。</t>
  </si>
  <si>
    <t>Drive away the thieves who appear near the Lin'an Government Office between &lt;color=#c44b0e&gt;11pm and 3am&lt;/color&gt; every night.</t>
  </si>
  <si>
    <t>XS20300-6_overview1</t>
  </si>
  <si>
    <t>赶走每夜&lt;color=#c44b0e&gt;子丑之间&lt;/color&gt;出没在群芳馆附近的贼人。</t>
  </si>
  <si>
    <t>趕走每夜&lt;color=#c44b0e&gt;子醜之間&lt;/color&gt;出沒在群芳館附近的賊人。</t>
  </si>
  <si>
    <t>Drive away the thieves who appear near the Maiden House between &lt;color=#c44b0e&gt;11pm and 3am&lt;/color&gt; every night.</t>
  </si>
  <si>
    <t>XS20300-7_overview1</t>
  </si>
  <si>
    <t>赶走每夜&lt;color=#c44b0e&gt;子丑之间&lt;/color&gt;出没在康王府附近的贼人。</t>
  </si>
  <si>
    <t>趕走每夜&lt;color=#c44b0e&gt;子醜之間&lt;/color&gt;出沒在康王府附近的賊人。</t>
  </si>
  <si>
    <t>Drive away the thieves who appear near Duke Kang's manor between &lt;color=#c44b0e&gt;11pm and 3am&lt;/color&gt; every night.</t>
  </si>
  <si>
    <t>XS20300-8_name</t>
  </si>
  <si>
    <t>谜题寻宝</t>
  </si>
  <si>
    <t>謎題尋寶</t>
  </si>
  <si>
    <t>Treasure Hunt Puzzle</t>
  </si>
  <si>
    <t>XS20300-8_overview0</t>
  </si>
  <si>
    <t>有好事者在城内某处埋藏一物，若有人能够根据线索找到此物，不但物赠有缘人还可额外获得奖励。</t>
  </si>
  <si>
    <t>有好事者在城內某處埋藏一物，若有人能夠根據線索找到此物，不但物贈有緣人還可額外獲得獎勵。</t>
  </si>
  <si>
    <t>A good Samaritan has buried something somewhere in the city. If anyone can find this item based on the clues, not only will they receive the item, but they will also receive an additional reward.</t>
  </si>
  <si>
    <t>XS20300-8_overview1</t>
  </si>
  <si>
    <t>根据线索找到在霖安城内埋藏的东西。</t>
  </si>
  <si>
    <t>根據線索找到在霖安城內埋藏的東西。</t>
  </si>
  <si>
    <t>Find the buried item in Lin'an City based on the clues.</t>
  </si>
  <si>
    <t>XS20300-8_overview2</t>
  </si>
  <si>
    <t>线索一，“千锤万凿出深山，烈火焚烧若等闲。”</t>
  </si>
  <si>
    <t>線索一，“千錘萬鑿出深山，烈火焚燒若等閒。”</t>
  </si>
  <si>
    <t>Clue one, "A thousand hammers and chisels come out of the deep mountains, and the raging fire burns as if it's nothing."</t>
  </si>
  <si>
    <t>XS20300-8_overview3</t>
  </si>
  <si>
    <t>线索二，“回眸一笑百媚生 六宫粉黛无颜色。”</t>
  </si>
  <si>
    <t>線索二，“回眸一笑百媚生 六宮粉黛無顏色。”</t>
  </si>
  <si>
    <t>Clue two, "A glance back and a smile, a hundred charms are born, the six palaces are colorless."</t>
  </si>
  <si>
    <t>XS20300-8_overview4</t>
  </si>
  <si>
    <t>线索三，“一入宫门深似海，从此相逢是路人。”</t>
  </si>
  <si>
    <t>線索三，“一入宮門深似海，從此相逢是路人。”</t>
  </si>
  <si>
    <t>Clue three, "Once you enter the palace gate, it's as deep as the sea, from then on, everyone you meet is a stranger."</t>
  </si>
  <si>
    <t>XS20300-8_overview5</t>
  </si>
  <si>
    <t>在霖安衙门附近找到埋东西的位置。</t>
  </si>
  <si>
    <t>在霖安衙門附近找到埋東西的位置。</t>
  </si>
  <si>
    <t>Find the location where the item is buried near the Lin'an Government Office.</t>
  </si>
  <si>
    <t>XS20300-8_option1_1</t>
  </si>
  <si>
    <t>开挖！&lt;color=#097a76&gt;（铁铲1柄、1刻）&lt;/color&gt;</t>
  </si>
  <si>
    <t>開挖！&lt;color=#097a76&gt;（鐵鏟1柄、1刻）&lt;/color&gt;</t>
  </si>
  <si>
    <t>Start digging! &lt;color=#097a76&gt;(Iron shovel1, 1 ke)&lt;/color&gt;</t>
  </si>
  <si>
    <t>XS20300-8_option1_2</t>
  </si>
  <si>
    <t>XS20300-9_name</t>
  </si>
  <si>
    <t>商船护送</t>
  </si>
  <si>
    <t>商船護送</t>
  </si>
  <si>
    <t>Escort the Merchant Ship</t>
  </si>
  <si>
    <t>XS20300-9_overview0</t>
  </si>
  <si>
    <t>近来江上商船屡次遭受水贼袭扰，现招募武艺高强的义士护送商船渡江，事成后必有重谢。</t>
  </si>
  <si>
    <t>近來江上商船屢次遭受水賊襲擾，現招募武藝高強的義士護送商船渡江，事成後必有重謝。</t>
  </si>
  <si>
    <t>Recently, the Merchant ship on the Above river has been repeatedly attacked by river pirates. We are now recruiting brave warriors with high martial arts skills to escort the Merchant ship across the river. There will be a generous reward upon completion.</t>
  </si>
  <si>
    <t>XS20300-9_overview1</t>
  </si>
  <si>
    <t>前往城外，护送商船渡江。</t>
  </si>
  <si>
    <t>前往城外，護送商船渡江。</t>
  </si>
  <si>
    <t>Go to the outskirts of the city to escort the Merchant ship across the river.</t>
  </si>
  <si>
    <t>XS20300-9_option1_1</t>
  </si>
  <si>
    <t>答应护送商船。&lt;color=#c44b0e&gt;（6个时辰）&lt;/color&gt;</t>
  </si>
  <si>
    <t>答應護送商船。&lt;color=#c44b0e&gt;（6個時辰）&lt;/color&gt;</t>
  </si>
  <si>
    <t>Agree to escort the Merchant ship. &lt;color=#c44b0e&gt;(6 shichen)&lt;/color&gt;</t>
  </si>
  <si>
    <t>XS20300-9_option1_2</t>
  </si>
  <si>
    <t>还没准备好。&lt;color=#097a76&gt;（放弃悬赏）&lt;/color&gt;</t>
  </si>
  <si>
    <t>還沒準備好。&lt;color=#097a76&gt;（放棄懸賞）&lt;/color&gt;</t>
  </si>
  <si>
    <t>I'm not ready yet. &lt;color=#097a76&gt;(Give up the reward)&lt;/color&gt;</t>
  </si>
  <si>
    <t>XS20200-1_overview1</t>
  </si>
  <si>
    <t>赶走在浮云客栈门口闹事的&lt;color=#c44b0e&gt;乞丐&lt;/color&gt;。</t>
  </si>
  <si>
    <t>趕走在浮雲客棧門口鬧事的&lt;color=#c44b0e&gt;乞丐&lt;/color&gt;。</t>
  </si>
  <si>
    <t>Drive away the &lt;color=#c44b0e&gt;beggar&lt;/color&gt; causing trouble at the entrance of Drifting Cloud Inn.</t>
  </si>
  <si>
    <t>XS20200-1_overview2</t>
  </si>
  <si>
    <t>回大梁城布告板交付任务。</t>
  </si>
  <si>
    <t>回大梁城布告板交付任務。</t>
  </si>
  <si>
    <t>Return to the bulletin board in Daliang City to complete the task.</t>
  </si>
  <si>
    <t>XS20200-2_overview1</t>
  </si>
  <si>
    <t>赶走在繁华似锦楼门口闹事的&lt;color=#c44b0e&gt;乞丐&lt;/color&gt;。</t>
  </si>
  <si>
    <t>趕走在繁華似錦樓門口鬧事的&lt;color=#c44b0e&gt;乞丐&lt;/color&gt;。</t>
  </si>
  <si>
    <t>Drive away the &lt;color=#c44b0e&gt;beggar&lt;/color&gt; causing trouble at the entrance of Tower of Prosperity.</t>
  </si>
  <si>
    <t>XS20200-3_overview1</t>
  </si>
  <si>
    <t>赶走在多宝斋门口闹事的&lt;color=#c44b0e&gt;乞丐&lt;/color&gt;。</t>
  </si>
  <si>
    <t>趕走在多寶齋門口鬧事的&lt;color=#c44b0e&gt;乞丐&lt;/color&gt;。</t>
  </si>
  <si>
    <t>Drive away the &lt;color=#c44b0e&gt;beggar&lt;/color&gt; causing trouble at the entrance of Golden Fortune Shop.</t>
  </si>
  <si>
    <t>XS20200-4_overview1</t>
  </si>
  <si>
    <t>赶走白天在大梁城市集里惹事的&lt;color=#c44b0e&gt;泼皮&lt;/color&gt;。</t>
  </si>
  <si>
    <t>趕走白天在大梁城市集裏惹事的&lt;color=#c44b0e&gt;潑皮&lt;/color&gt;。</t>
  </si>
  <si>
    <t>Drive away the &lt;color=#c44b0e&gt;ruffian&lt;/color&gt; causing trouble in the Daliang City Market during the day.</t>
  </si>
  <si>
    <t>XS20200-5_overview1</t>
  </si>
  <si>
    <t>赶走每夜&lt;color=#c44b0e&gt;子丑之间&lt;/color&gt;出没在大梁衙门附近的贼人。</t>
  </si>
  <si>
    <t>趕走每夜&lt;color=#c44b0e&gt;子醜之間&lt;/color&gt;出沒在大梁衙門附近的賊人。</t>
  </si>
  <si>
    <t>Drive away the thieves who appear near the Daliang Government Office &lt;color=#c44b0e&gt;between midnight and 2 a.m.&lt;/color&gt; every night.</t>
  </si>
  <si>
    <t>XS20200-6_overview1</t>
  </si>
  <si>
    <t>赶走每夜&lt;color=#c44b0e&gt;子丑之间&lt;/color&gt;出没在珠光宝气楼附近的贼人。</t>
  </si>
  <si>
    <t>趕走每夜&lt;color=#c44b0e&gt;子醜之間&lt;/color&gt;出沒在珠光寶氣樓附近的賊人。</t>
  </si>
  <si>
    <t>Drive away the thieves who appear near the Glittering Artifact Auction &lt;color=#c44b0e&gt;between midnight and 2 a.m.&lt;/color&gt; every night.</t>
  </si>
  <si>
    <t>XS20200-7_overview1</t>
  </si>
  <si>
    <t>赶走每夜&lt;color=#c44b0e&gt;子丑之间&lt;/color&gt;出没在永乐当铺附近的贼人。</t>
  </si>
  <si>
    <t>趕走每夜&lt;color=#c44b0e&gt;子醜之間&lt;/color&gt;出沒在永樂當鋪附近的賊人。</t>
  </si>
  <si>
    <t>Drive away the thieves who appear near the Pawn shop &lt;color=#c44b0e&gt;between midnight and 2 a.m.&lt;/color&gt; every night.</t>
  </si>
  <si>
    <t>XS20200-8_overview1</t>
  </si>
  <si>
    <t>根据线索找到在大梁城内埋藏的东西。</t>
  </si>
  <si>
    <t>根據線索找到在大梁城內埋藏的東西。</t>
  </si>
  <si>
    <t>Find the hidden item in Daliang City according to the clues.</t>
  </si>
  <si>
    <t>XS20200-8_overview2</t>
  </si>
  <si>
    <t>线索一，“书山有路勤为径，学海无涯苦作舟。”</t>
  </si>
  <si>
    <t>線索一，“書山有路勤為徑，學海無涯苦作舟。”</t>
  </si>
  <si>
    <t>Clue one, "There is a path to the mountain of books through diligence, and a boat to the boundless sea of learning through hardship."</t>
  </si>
  <si>
    <t>XS20200-8_overview3</t>
  </si>
  <si>
    <t>线索二，“妙药银针除病去，丹心圣手唤春回。”</t>
  </si>
  <si>
    <t>線索二，“妙藥銀針除病去，丹心聖手喚春回。”</t>
  </si>
  <si>
    <t>Clue two, "Miraculous medicine and silver needles remove diseases, and the saintly heart calls back spring."</t>
  </si>
  <si>
    <t>XS20200-8_overview4</t>
  </si>
  <si>
    <t>线索三，“兰陵美酒郁金香,玉碗盛来琥珀光。”</t>
  </si>
  <si>
    <t>線索三，“蘭陵美酒鬱金香,玉碗盛來琥珀光。”</t>
  </si>
  <si>
    <t>Clue three, "Fine wine from Lanling and tulips, served in a jade bowl with Amber light."</t>
  </si>
  <si>
    <t>XS20200-8_overview5</t>
  </si>
  <si>
    <t>在大梁繁华似锦楼附近发现埋东西地点。</t>
  </si>
  <si>
    <t>在大梁繁華似錦樓附近發現埋東西地點。</t>
  </si>
  <si>
    <t>Find the place where something is buried near the Tower of Prosperity in Daliang.</t>
  </si>
  <si>
    <t>XS20200-9_overview1</t>
  </si>
  <si>
    <t>前往中州地区渡口，护送商船渡江。</t>
  </si>
  <si>
    <t>前往中州地區渡口，護送商船渡江。</t>
  </si>
  <si>
    <t>Go to Zhongzhou Region Ferry to escort the Merchant ship across the river.</t>
  </si>
  <si>
    <t>XS20100-1_overview1</t>
  </si>
  <si>
    <t>赶走在福临客栈门口闹事的&lt;color=#c44b0e&gt;乞丐&lt;/color&gt;。</t>
  </si>
  <si>
    <t>趕走在福臨客棧門口鬧事的&lt;color=#c44b0e&gt;乞丐&lt;/color&gt;。</t>
  </si>
  <si>
    <t>Drive away the &lt;color=#c44b0e&gt;beggars&lt;/color&gt; causing trouble at the entrance of Hotel Prosperous.</t>
  </si>
  <si>
    <t>XS20100-1_overview2</t>
  </si>
  <si>
    <t>回楚襄城布告板交付任务。</t>
  </si>
  <si>
    <t>回楚襄城布告板交付任務。</t>
  </si>
  <si>
    <t>Return to the bulletin board in Chuxiang City to complete the task.</t>
  </si>
  <si>
    <t>XS20100-2_overview1</t>
  </si>
  <si>
    <t>赶走在忘忧楼门口闹事的&lt;color=#c44b0e&gt;乞丐&lt;/color&gt;。</t>
  </si>
  <si>
    <t>趕走在忘憂樓門口鬧事的&lt;color=#c44b0e&gt;乞丐&lt;/color&gt;。</t>
  </si>
  <si>
    <t>Drive away the &lt;color=#c44b0e&gt;beggars&lt;/color&gt; causing trouble at the entrance of Sorrowless Tavern.</t>
  </si>
  <si>
    <t>XS20100-3_overview1</t>
  </si>
  <si>
    <t>赶走在奇珍坊门口闹事的&lt;color=#c44b0e&gt;乞丐&lt;/color&gt;。</t>
  </si>
  <si>
    <t>趕走在奇珍坊門口鬧事的&lt;color=#c44b0e&gt;乞丐&lt;/color&gt;。</t>
  </si>
  <si>
    <t>Drive away the &lt;color=#c44b0e&gt;beggars&lt;/color&gt; causing trouble at the entrance of Rare Artifact Shop.</t>
  </si>
  <si>
    <t>XS20100-4_overview1</t>
  </si>
  <si>
    <t>赶走白天在楚襄城市集里惹事的&lt;color=#c44b0e&gt;泼皮&lt;/color&gt;。</t>
  </si>
  <si>
    <t>趕走白天在楚襄城市集裏惹事的&lt;color=#c44b0e&gt;潑皮&lt;/color&gt;。</t>
  </si>
  <si>
    <t>Drive away the &lt;color=#c44b0e&gt;ruffians&lt;/color&gt; causing trouble in the Chuxiang City Market during the day.</t>
  </si>
  <si>
    <t>XS20100-5_overview1</t>
  </si>
  <si>
    <t>抓捕每夜&lt;color=#c44b0e&gt;子丑之间&lt;/color&gt;出没在丁家附近的贼人。</t>
  </si>
  <si>
    <t>抓捕每夜&lt;color=#c44b0e&gt;子醜之間&lt;/color&gt;出沒在丁家附近的賊人。</t>
  </si>
  <si>
    <t>Catch the thieves who appear near the Ding family &lt;color=#c44b0e&gt;between midnight and 2 a.m.&lt;/color&gt; every night.</t>
  </si>
  <si>
    <t>XS20100-6_overview1</t>
  </si>
  <si>
    <t>赶走每夜&lt;color=#c44b0e&gt;子丑之间&lt;/color&gt;出没在将军府附近的贼人。</t>
  </si>
  <si>
    <t>趕走每夜&lt;color=#c44b0e&gt;子醜之間&lt;/color&gt;出沒在將軍府附近的賊人。</t>
  </si>
  <si>
    <t>Drive away the thieves who appear near the General's mansion &lt;color=#c44b0e&gt;between midnight and 2 a.m.&lt;/color&gt; every night.</t>
  </si>
  <si>
    <t>XS20100-7_overview1</t>
  </si>
  <si>
    <t>赶走每夜&lt;color=#c44b0e&gt;子丑之间&lt;/color&gt;出没在聚宝当铺附近的贼人。</t>
  </si>
  <si>
    <t>趕走每夜&lt;color=#c44b0e&gt;子醜之間&lt;/color&gt;出沒在聚寶當鋪附近的賊人。</t>
  </si>
  <si>
    <t>XS20100-8_overview1</t>
  </si>
  <si>
    <t>根据线索找到在楚襄城内埋藏的东西。</t>
  </si>
  <si>
    <t>根據線索找到在楚襄城內埋藏的東西。</t>
  </si>
  <si>
    <t>Find the hidden item in Chuxiang City according to the clues.</t>
  </si>
  <si>
    <t>XS20100-8_overview2</t>
  </si>
  <si>
    <t>线索一，“朱门酒肉臭，路有冻死骨。”</t>
  </si>
  <si>
    <t>線索一，“朱門酒肉臭，路有凍死骨。”</t>
  </si>
  <si>
    <t>Clue one, "The rich have plenty of wine and meat, but there are frozen bones on the road."</t>
  </si>
  <si>
    <t>XS20100-8_overview3</t>
  </si>
  <si>
    <t>线索二，“拳打南山猛虎，脚踢北海蛟龙。”</t>
  </si>
  <si>
    <t>線索二，“拳打南山猛虎，腳踢北海蛟龍。”</t>
  </si>
  <si>
    <t>Clue two, "Punch the fierce tiger of the south mountain, kick the dragon of the north sea."</t>
  </si>
  <si>
    <t>XS20100-8_overview4</t>
  </si>
  <si>
    <t>线索三，“画罗织扇总如云，细草如泥簇蝶裙。”</t>
  </si>
  <si>
    <t>線索三，“畫羅織扇總如雲，細草如泥簇蝶裙。”</t>
  </si>
  <si>
    <t>Clue three, "Painted fans are always like clouds, and butterflies cluster on the mud-like grass."</t>
  </si>
  <si>
    <t>XS20100-8_overview5</t>
  </si>
  <si>
    <t>在楚襄红袖阁附近找到埋东西的位置。</t>
  </si>
  <si>
    <t>在楚襄紅袖閣附近找到埋東西的位置。</t>
  </si>
  <si>
    <t>Find the place where something is buried near the Crimson Sleeve Boutique in Chuxiang.</t>
  </si>
  <si>
    <t>XS20100-9_name</t>
  </si>
  <si>
    <t>楚襄练兵</t>
  </si>
  <si>
    <t>楚襄練兵</t>
  </si>
  <si>
    <t>Chuxiang Military Training</t>
  </si>
  <si>
    <t>XS20100-9_overview0</t>
  </si>
  <si>
    <t>楚襄城兵力孱弱，长年未经受真刀真枪的训练。因此委托实力高强的江湖好汉，代为操练士兵。</t>
  </si>
  <si>
    <t>楚襄城兵力孱弱，長年未經受真刀真槍的訓練。因此委託實力高強的江湖好漢，代為操練士兵。</t>
  </si>
  <si>
    <t>The military power of Chuxiang City is weak and has not undergone real training for many years. Therefore, it entrusts powerful heroes to train the soldiers.</t>
  </si>
  <si>
    <t>XS20100-9_overview1</t>
  </si>
  <si>
    <t>跟楚襄城武备库的将军商讨练兵事宜。</t>
  </si>
  <si>
    <t>跟楚襄城武備庫的將軍商討練兵事宜。</t>
  </si>
  <si>
    <t>Discuss military training matters with the general of Chuxiang City Armory.</t>
  </si>
  <si>
    <t>Pick-6_option1_1</t>
  </si>
  <si>
    <t>看看这里埋的什么东西。&lt;color=#097a76&gt;（铁铲1柄、体力10、1刻）&lt;/color&gt;</t>
  </si>
  <si>
    <t>看看這裏埋的什麼東西。&lt;color=#097a76&gt;（鐵鏟1柄、體力10、1刻）&lt;/color&gt;</t>
  </si>
  <si>
    <t>See what is buried here. &lt;color=#097a76&gt;(Iron shovel1, Stamina10, 1 quarter)&lt;/color&gt;</t>
  </si>
  <si>
    <t>Pick-6_option1_2</t>
  </si>
  <si>
    <t>上香祈祷。&lt;color=#097a76&gt;（丁品檀香1把）&lt;/color&gt;</t>
  </si>
  <si>
    <t>上香祈禱。&lt;color=#097a76&gt;（丁品檀香1把）&lt;/color&gt;</t>
  </si>
  <si>
    <t>Pray with incense. &lt;color=#097a76&gt;(Normal incense1)&lt;/color&gt;</t>
  </si>
  <si>
    <t>Pick-6_option1_3</t>
  </si>
  <si>
    <t>Pick-6_option2_1</t>
  </si>
  <si>
    <t>交出古朴的竹简。&lt;color=#097a76&gt;（古朴的竹简1卷）&lt;/color&gt;</t>
  </si>
  <si>
    <t>交出古樸的竹簡。&lt;color=#097a76&gt;（古樸的竹簡1卷）&lt;/color&gt;</t>
  </si>
  <si>
    <t>Hand over the Ancient bamboo script. &lt;color=#097a76&gt;(Ancient bamboo script1)&lt;/color&gt;</t>
  </si>
  <si>
    <t>Pick-6_option2_2</t>
  </si>
  <si>
    <t>交出广陵散曲谱。&lt;color=#097a76&gt;（广陵散曲谱1本）&lt;/color&gt;</t>
  </si>
  <si>
    <t>交出廣陵散曲譜。&lt;color=#097a76&gt;（廣陵散曲譜1本）&lt;/color&gt;</t>
  </si>
  <si>
    <t>Hand over the score of Guangling Melody. &lt;color=#097a76&gt;(Guangling Melody score1)&lt;/color&gt;</t>
  </si>
  <si>
    <t>Pick-6_option2_3</t>
  </si>
  <si>
    <t>休想让我交出任何东西！&lt;color=#c44b0e&gt;（立即开战）&lt;/color&gt;</t>
  </si>
  <si>
    <t>休想讓我交出任何東西！&lt;color=#c44b0e&gt;（立即開戰）&lt;/color&gt;</t>
  </si>
  <si>
    <t>I won't hand over anything! &lt;color=#c44b0e&gt;(Start the fight immediately)&lt;/color&gt;</t>
  </si>
  <si>
    <t>Pick-6_option3_1</t>
  </si>
  <si>
    <t>上前打招呼！&lt;color=#c44b0e&gt;（立即开战）&lt;/color&gt;</t>
  </si>
  <si>
    <t>上前打招呼！&lt;color=#c44b0e&gt;（立即開戰）&lt;/color&gt;</t>
  </si>
  <si>
    <t>Go up and say hello! &lt;color=#c44b0e&gt;(Start the fight immediately)&lt;/color&gt;</t>
  </si>
  <si>
    <t>Pick-6_option3_2</t>
  </si>
  <si>
    <t>M1000-10_option1_1</t>
  </si>
  <si>
    <t>前往查看。&lt;color=#097a76&gt;（2刻）&lt;/color&gt;</t>
  </si>
  <si>
    <t>前往檢視。&lt;color=#097a76&gt;（2刻）&lt;/color&gt;</t>
  </si>
  <si>
    <t>Go to Info.&lt;color=#097a76&gt;(2 Ke)&lt;/color&gt;</t>
  </si>
  <si>
    <t>M1000-10_option1_2</t>
  </si>
  <si>
    <t>以后再来。</t>
  </si>
  <si>
    <t>以後再來。</t>
  </si>
  <si>
    <t>M5050-1_option1_1</t>
  </si>
  <si>
    <t>瀑布下打坐。&lt;color=#097a76&gt;（12个时辰，体力100）&lt;/color&gt;</t>
  </si>
  <si>
    <t>瀑布下打坐。&lt;color=#097a76&gt;（12個時辰，體力100）&lt;/color&gt;</t>
  </si>
  <si>
    <t>Meditate under the waterfall.&lt;color=#097a76&gt;(12 shichen, Stamina100)&lt;/color&gt;</t>
  </si>
  <si>
    <t>M5050-1_option1_2</t>
  </si>
  <si>
    <t>稍后再试。</t>
  </si>
  <si>
    <t>稍後再試。</t>
  </si>
  <si>
    <t>Try again later.</t>
  </si>
  <si>
    <t>M5050-2_option1_1</t>
  </si>
  <si>
    <r xmlns="http://schemas.openxmlformats.org/spreadsheetml/2006/main">
      <rPr>
        <b/>
        <i/>
        <sz val="11"/>
        <color rgb="FF000000"/>
        <rFont val="宋体"/>
        <charset val="134"/>
      </rPr>
      <t>捡起！</t>
    </r>
  </si>
  <si>
    <t>撿起！</t>
  </si>
  <si>
    <t>Pick it up!</t>
  </si>
  <si>
    <t>M5050-2_option1_2</t>
  </si>
  <si>
    <r xmlns="http://schemas.openxmlformats.org/spreadsheetml/2006/main">
      <rPr>
        <b/>
        <i/>
        <sz val="11"/>
        <color rgb="FF000000"/>
        <rFont val="宋体"/>
        <charset val="134"/>
      </rPr>
      <t>不捡。</t>
    </r>
  </si>
  <si>
    <t>不撿。</t>
  </si>
  <si>
    <t>Don't pick it up.</t>
  </si>
  <si>
    <t>M1100-10_name</t>
  </si>
  <si>
    <t>大王寨寻仇</t>
  </si>
  <si>
    <t>大王寨尋仇</t>
  </si>
  <si>
    <t>Seek revenge at Bandit Chief Stronghold</t>
  </si>
  <si>
    <t>M1100-10_overview1</t>
  </si>
  <si>
    <t>前往大王寨，解救被绑架的小宝。</t>
  </si>
  <si>
    <t>前往大王寨，解救被綁架的小寶。</t>
  </si>
  <si>
    <t>Go to Bandit Chief Stronghold to rescue the kidnapped Xiao Bao.</t>
  </si>
  <si>
    <t>M1100-10_overview2</t>
  </si>
  <si>
    <t>尽快赶回无名小村。</t>
  </si>
  <si>
    <t>儘快趕回無名小村。</t>
  </si>
  <si>
    <t>Rush back to Nameless village as soon as possible.</t>
  </si>
  <si>
    <t>M1400-4_option1_1</t>
  </si>
  <si>
    <t>不能见死不救。&lt;color=#c44b0e&gt;（特定战斗）&lt;/color&gt;</t>
  </si>
  <si>
    <t>不能見死不救。&lt;color=#c44b0e&gt;（特定戰鬥）&lt;/color&gt;</t>
  </si>
  <si>
    <t>Can't stand by and do nothing.&lt;color=#c44b0e&gt;(Specific battle)&lt;/color&gt;</t>
  </si>
  <si>
    <t>M1400-4_option1_2</t>
  </si>
  <si>
    <t>这人咎由自取，不要管他。</t>
  </si>
  <si>
    <t>這人咎由自取，不要管他。</t>
  </si>
  <si>
    <t>He brought this on himself, don't interfere.</t>
  </si>
  <si>
    <t>M2170-1_option1_1</t>
  </si>
  <si>
    <t>你们坏事做尽，我来为民除害！&lt;color=#c44b0e&gt;（直接开战）&lt;/color&gt;</t>
  </si>
  <si>
    <t>你們壞事做盡，我來為民除害！&lt;color=#c44b0e&gt;（直接開戰）&lt;/color&gt;</t>
  </si>
  <si>
    <t>You've done enough harm, I'm here to stop you!&lt;color=#c44b0e&gt;(Start battle immediately)&lt;/color&gt;</t>
  </si>
  <si>
    <t>M2170-1_option1_2</t>
  </si>
  <si>
    <t>闲来没事，来逛逛。</t>
  </si>
  <si>
    <t>閒來沒事，來逛逛。</t>
  </si>
  <si>
    <t>Just passing by.</t>
  </si>
  <si>
    <t>R10061-1_option1_1</t>
  </si>
  <si>
    <t>出手相助。&lt;color=#c44b0e&gt;（特定战斗）&lt;/color&gt;</t>
  </si>
  <si>
    <t>出手相助。&lt;color=#c44b0e&gt;（特定戰鬥）&lt;/color&gt;</t>
  </si>
  <si>
    <t>Help out.&lt;color=#c44b0e&gt;(Specific battle)&lt;/color&gt;</t>
  </si>
  <si>
    <t>R10061-1_option1_2</t>
  </si>
  <si>
    <t>R10061-1_Npcname</t>
  </si>
  <si>
    <t>柔媚的声音</t>
  </si>
  <si>
    <t>柔媚的聲音</t>
  </si>
  <si>
    <t>Soft voice</t>
  </si>
  <si>
    <t>M20200-5_option1_1</t>
  </si>
  <si>
    <t>主动交出西域珠宝。</t>
  </si>
  <si>
    <t>主動交出西域珠寶。</t>
  </si>
  <si>
    <t>Hand over Xiyu treasure.</t>
  </si>
  <si>
    <t>M20200-5_option1_2</t>
  </si>
  <si>
    <t>任由西域商人搜身。</t>
  </si>
  <si>
    <t>Let the Western merchant search you.</t>
  </si>
  <si>
    <t>M20200-5_option1_3</t>
  </si>
  <si>
    <t>利用轻功逃离。&lt;color=#097a76&gt;（轻功100）&lt;/color&gt;</t>
  </si>
  <si>
    <t>利用輕功逃離。&lt;color=#097a76&gt;（輕功100）&lt;/color&gt;</t>
  </si>
  <si>
    <t>Escape using Qinggong.&lt;color=#097a76&gt;(Qinggong100)&lt;/color&gt;</t>
  </si>
  <si>
    <t>M20100-21_option1_1</t>
  </si>
  <si>
    <t>M20100-21_option1_2</t>
  </si>
  <si>
    <t>M20100-21_option2_1</t>
  </si>
  <si>
    <t>参加斗鸡。&lt;color=#097a76&gt;（500文）&lt;/color&gt;</t>
  </si>
  <si>
    <t>參加鬥雞。&lt;color=#097a76&gt;（500文）&lt;/color&gt;</t>
  </si>
  <si>
    <t>Join the cockfight.&lt;color=#097a76&gt;(500 wen)&lt;/color&gt;</t>
  </si>
  <si>
    <t>M20100-21_option2_2</t>
  </si>
  <si>
    <t>M20100-21_option3_1</t>
  </si>
  <si>
    <t>继续！</t>
  </si>
  <si>
    <t>繼續！</t>
  </si>
  <si>
    <t>Continue!</t>
  </si>
  <si>
    <t>M20100-21_option3_2</t>
  </si>
  <si>
    <t>见好就收。</t>
  </si>
  <si>
    <t>見好就收。</t>
  </si>
  <si>
    <t>Quit while you're ahead.</t>
  </si>
  <si>
    <t>M20121-1_option1_1</t>
  </si>
  <si>
    <t>请老先生赐题。</t>
  </si>
  <si>
    <t>請老先生賜題。</t>
  </si>
  <si>
    <t>Please give me a topic, sir.</t>
  </si>
  <si>
    <t>M20121-1_option1_2</t>
  </si>
  <si>
    <t>我还有事，下次再说。</t>
  </si>
  <si>
    <t>我還有事，下次再說。</t>
  </si>
  <si>
    <t>I have other things to do, maybe next time.</t>
  </si>
  <si>
    <t>M20103-3_option1_1</t>
  </si>
  <si>
    <t>报名参加院试。&lt;color=#097a76&gt;（12个时辰）&lt;/color&gt;</t>
  </si>
  <si>
    <t>報名參加院試。&lt;color=#097a76&gt;（12個時辰）&lt;/color&gt;</t>
  </si>
  <si>
    <t>Sign up for the courtyard exam.&lt;color=#097a76&gt;(12 shichen)&lt;/color&gt;</t>
  </si>
  <si>
    <t>M20103-3_option1_2</t>
  </si>
  <si>
    <t>M20219-1_option1_1</t>
  </si>
  <si>
    <t>请先生出题。</t>
  </si>
  <si>
    <t>請先生出題。</t>
  </si>
  <si>
    <t>Ask the teacher for a topic.</t>
  </si>
  <si>
    <t>M20219-1_option1_2</t>
  </si>
  <si>
    <t>M20203-3_option1_1</t>
  </si>
  <si>
    <t>报名参加乡试。&lt;color=#097a76&gt;（12个时辰）&lt;/color&gt;</t>
  </si>
  <si>
    <t>報名參加鄉試。&lt;color=#097a76&gt;（12個時辰）&lt;/color&gt;</t>
  </si>
  <si>
    <t>Sign up for the township exam.&lt;color=#097a76&gt;(12 shichen)&lt;/color&gt;</t>
  </si>
  <si>
    <t>M20203-3_option1_2</t>
  </si>
  <si>
    <t>M2030-1_option1_1</t>
  </si>
  <si>
    <t>报名参加会试。&lt;color=#097a76&gt;（12个时辰）&lt;/color&gt;</t>
  </si>
  <si>
    <t>報名參加會試。&lt;color=#097a76&gt;（12個時辰）&lt;/color&gt;</t>
  </si>
  <si>
    <t>Sign up for the conference exam.&lt;color=#097a76&gt;(12 shichen)&lt;/color&gt;</t>
  </si>
  <si>
    <t>M2030-1_option1_2</t>
  </si>
  <si>
    <t>M5016-1_option1_1</t>
  </si>
  <si>
    <t>上前搭话。</t>
  </si>
  <si>
    <t>上前搭話。</t>
  </si>
  <si>
    <t>Start a conversation.</t>
  </si>
  <si>
    <t>M5016-1_option1_2</t>
  </si>
  <si>
    <t>R10006-2_option1_1</t>
  </si>
  <si>
    <t>相信释嗔所说。&lt;color=#c44b0e&gt;（特定战斗）&lt;/color&gt;</t>
  </si>
  <si>
    <t>相信釋嗔所說。&lt;color=#c44b0e&gt;（特定戰鬥）&lt;/color&gt;</t>
  </si>
  <si>
    <t>Believe what Shi Chen says.&lt;color=#c44b0e&gt;(Specific battle)&lt;/color&gt;</t>
  </si>
  <si>
    <t>R10006-2_option1_2</t>
  </si>
  <si>
    <t>认为释嗔诬陷吕文桓。&lt;color=#c44b0e&gt;（主角单挑）&lt;/color&gt;</t>
  </si>
  <si>
    <t>認為釋嗔誣陷呂文桓。&lt;color=#c44b0e&gt;（主角單挑）&lt;/color&gt;</t>
  </si>
  <si>
    <t>Think Shi Chen is framing Lü Wenhuan.&lt;color=#c44b0e&gt;(Solo fight)&lt;/color&gt;</t>
  </si>
  <si>
    <t>R10057-1_option1_1</t>
  </si>
  <si>
    <t>同意跟牛二打一架！&lt;color=#097a76&gt;（主角单挑）&lt;/color&gt;</t>
  </si>
  <si>
    <t>同意跟牛二打一架！&lt;color=#097a76&gt;（主角單挑）&lt;/color&gt;</t>
  </si>
  <si>
    <t>Agree to fight with Niu Er!&lt;color=#097a76&gt;(Solo fight)&lt;/color&gt;</t>
  </si>
  <si>
    <t>R10057-1_option1_2</t>
  </si>
  <si>
    <t>拒绝跟牛二打架。</t>
  </si>
  <si>
    <t>拒絕跟牛二打架。</t>
  </si>
  <si>
    <t>Refuse to fight with Niu Er.</t>
  </si>
  <si>
    <t>R10058-1_option1_1</t>
  </si>
  <si>
    <t>给李三2000文钱。&lt;color=#097a76&gt;（2000文）&lt;/color&gt;</t>
  </si>
  <si>
    <t>給李三2000文錢。&lt;color=#097a76&gt;（2000文）&lt;/color&gt;</t>
  </si>
  <si>
    <t>Give Li San 2000 wen.&lt;color=#097a76&gt;(2000 wen)&lt;/color&gt;</t>
  </si>
  <si>
    <t>R10058-1_option1_2</t>
  </si>
  <si>
    <t>R10033-1_option1_1</t>
  </si>
  <si>
    <t>接受叶云的挑战。&lt;color=#097a76&gt;（主角单挑）&lt;/color&gt;</t>
  </si>
  <si>
    <t>接受葉雲的挑戰。&lt;color=#097a76&gt;（主角單挑）&lt;/color&gt;</t>
  </si>
  <si>
    <t>Accept Ye Yun's challenge.&lt;color=#097a76&gt;(Solo fight)&lt;/color&gt;</t>
  </si>
  <si>
    <t>R10033-1_option1_2</t>
  </si>
  <si>
    <t>拒绝接受挑战。</t>
  </si>
  <si>
    <t>拒絕接受挑戰。</t>
  </si>
  <si>
    <t>Refuse the challenge.</t>
  </si>
  <si>
    <t>R10033-2_option1_1</t>
  </si>
  <si>
    <t>答应叶云。&lt;color=#c44b0e&gt;（12个时辰）&lt;/color&gt;</t>
  </si>
  <si>
    <t>答應葉雲。&lt;color=#c44b0e&gt;（12個時辰）&lt;/color&gt;</t>
  </si>
  <si>
    <t>Agree with Ye Yun.&lt;color=#c44b0e&gt;(12 shichen)&lt;/color&gt;</t>
  </si>
  <si>
    <t>R10033-2_option1_2</t>
  </si>
  <si>
    <t>暂不答应。</t>
  </si>
  <si>
    <t>暫不答應。</t>
  </si>
  <si>
    <t>Not now.</t>
  </si>
  <si>
    <t>R10041-1_option1_1</t>
  </si>
  <si>
    <t>请前辈赐教！&lt;color=#097a76&gt;（体力10，2刻，主角单挑）&lt;/color&gt;</t>
  </si>
  <si>
    <t>請前輩賜教！&lt;color=#097a76&gt;（體力10，2刻，主角單挑）&lt;/color&gt;</t>
  </si>
  <si>
    <t>Please teach me, senior!&lt;color=#097a76&gt;(Stamina10, 2 Ke, Solo fight)&lt;/color&gt;</t>
  </si>
  <si>
    <t>R10041-1_option1_2</t>
  </si>
  <si>
    <t>M20302-4_option1_1</t>
  </si>
  <si>
    <t>向路人索要1000文。</t>
  </si>
  <si>
    <t>Ask passerby for 1000 wen.</t>
  </si>
  <si>
    <t>M20302-4_option1_2</t>
  </si>
  <si>
    <t>跟路人交换消息。</t>
  </si>
  <si>
    <t>跟路人交換訊息。</t>
  </si>
  <si>
    <t>Exchange information with passerby.</t>
  </si>
  <si>
    <t>M20302-4_option1_3</t>
  </si>
  <si>
    <r xmlns="http://schemas.openxmlformats.org/spreadsheetml/2006/main">
      <rPr>
        <b/>
        <i/>
        <sz val="11"/>
        <color rgb="FF000000"/>
        <rFont val="宋体"/>
        <charset val="134"/>
      </rPr>
      <t>直接告诉他关于斗技场的消息。</t>
    </r>
  </si>
  <si>
    <t>直接告訴他關於鬥技場的訊息。</t>
  </si>
  <si>
    <t>Tell him about the Underground Arena directly.</t>
  </si>
  <si>
    <t>M5052-1_name</t>
  </si>
  <si>
    <t>顶峰论道</t>
  </si>
  <si>
    <t>頂峰論道</t>
  </si>
  <si>
    <t>Peak Debate</t>
  </si>
  <si>
    <t>M5052-1_overview</t>
  </si>
  <si>
    <t>做好充分准备，前往&lt;color=#c44b0e&gt;论道峰&lt;/color&gt;参加顶峰论道，争锋天下第一！</t>
  </si>
  <si>
    <t>做好充分準備，前往&lt;color=#c44b0e&gt;論道峰&lt;/color&gt;參加頂峰論道，爭鋒天下第一！</t>
  </si>
  <si>
    <t>Prepare fully and go to the &lt;color=#c44b0e&gt;Peak of Challenge&lt;/color&gt; to participate in the Peak Debate and compete for the top spot!</t>
  </si>
  <si>
    <t>M5052-1_option1_1</t>
  </si>
  <si>
    <t>参加顶峰论道！&lt;color=#097a76&gt;（轻功200，伙伴离队）&lt;/color&gt;</t>
  </si>
  <si>
    <t>參加頂峰論道！&lt;color=#097a76&gt;（輕功200，夥伴離隊）&lt;/color&gt;</t>
  </si>
  <si>
    <t>Join the Peak Debate!&lt;color=#097a76&gt;(Qinggong200, partners leave)&lt;/color&gt;</t>
  </si>
  <si>
    <t>M5052-1_option1_2</t>
  </si>
  <si>
    <r xmlns="http://schemas.openxmlformats.org/spreadsheetml/2006/main">
      <rPr>
        <b/>
        <i/>
        <sz val="11"/>
        <color rgb="FF000000"/>
        <rFont val="宋体"/>
        <charset val="134"/>
      </rPr>
      <t>告辞离开。</t>
    </r>
  </si>
  <si>
    <t>M5052-1_option2_1</t>
  </si>
  <si>
    <t>达成&lt;color=#c44b0e&gt;天下第一&lt;/color&gt;结局&lt;color=#0574a8&gt;（游戏结束）&lt;/color&gt;。</t>
  </si>
  <si>
    <t>達成&lt;color=#c44b0e&gt;天下第一&lt;/color&gt;結局&lt;color=#0574a8&gt;（遊戲結束）&lt;/color&gt;。</t>
  </si>
  <si>
    <t>Achieve the &lt;color=#c44b0e&gt;World's No.1&lt;/color&gt; ending&lt;color=#0574a8&gt;(Game Over)&lt;/color&gt;.</t>
  </si>
  <si>
    <t>M5052-1_option2_2</t>
  </si>
  <si>
    <t>R10035-1_option1_1</t>
  </si>
  <si>
    <t>坐下喝酒，相助燕国公子。&lt;color=#c44b0e&gt;（特定战斗）&lt;/color&gt;</t>
  </si>
  <si>
    <t>坐下喝酒，相助燕國公子。&lt;color=#c44b0e&gt;（特定戰鬥）&lt;/color&gt;</t>
  </si>
  <si>
    <t>Sit down for a drink and assist the Prince of Yan.&lt;color=#c44b0e&gt;(Specific Battle)&lt;/color&gt;</t>
  </si>
  <si>
    <t>R10035-1_option1_2</t>
  </si>
  <si>
    <t>一起教训这位燕国公子。&lt;color=#097a76&gt;（特定战斗）&lt;/color&gt;</t>
  </si>
  <si>
    <t>一起教訓這位燕國公子。&lt;color=#097a76&gt;（特定戰鬥）&lt;/color&gt;</t>
  </si>
  <si>
    <t>Teach the Prince of Yan a lesson together.&lt;color=#097a76&gt;(Specific Battle)&lt;/color&gt;</t>
  </si>
  <si>
    <t>R10035-1_option1_3</t>
  </si>
  <si>
    <t>R10035-2-1_option1_1</t>
  </si>
  <si>
    <r xmlns="http://schemas.openxmlformats.org/spreadsheetml/2006/main">
      <rPr>
        <b/>
        <i/>
        <sz val="11"/>
        <color rgb="FF000000"/>
        <rFont val="宋体"/>
        <charset val="134"/>
      </rPr>
      <t>听二人对话。</t>
    </r>
  </si>
  <si>
    <t>聽二人對話。</t>
  </si>
  <si>
    <t>Listen to their conversation.</t>
  </si>
  <si>
    <t>R10035-2-1_option1_2</t>
  </si>
  <si>
    <r xmlns="http://schemas.openxmlformats.org/spreadsheetml/2006/main">
      <rPr>
        <b/>
        <i/>
        <sz val="11"/>
        <color rgb="FF000000"/>
        <rFont val="宋体"/>
        <charset val="134"/>
      </rPr>
      <t>不去管他。</t>
    </r>
  </si>
  <si>
    <t>不去管他。</t>
  </si>
  <si>
    <t>Ignore him.</t>
  </si>
  <si>
    <t>R10035-2-1_option2_1</t>
  </si>
  <si>
    <t>参与布阵！&lt;color=#097a76&gt;（特定战斗）&lt;/color&gt;</t>
  </si>
  <si>
    <t>參與佈陣！&lt;color=#097a76&gt;（特定戰鬥）&lt;/color&gt;</t>
  </si>
  <si>
    <t>Join the formation!&lt;color=#097a76&gt;(Specific Battle)&lt;/color&gt;</t>
  </si>
  <si>
    <t>R10035-2-1_option2_2</t>
  </si>
  <si>
    <t>一同破阵！&lt;color=#c44b0e&gt;（特定战斗）&lt;/color&gt;</t>
  </si>
  <si>
    <t>一同破陣！&lt;color=#c44b0e&gt;（特定戰鬥）&lt;/color&gt;</t>
  </si>
  <si>
    <t>Break the formation together!&lt;color=#c44b0e&gt;(Specific Battle)&lt;/color&gt;</t>
  </si>
  <si>
    <t>R10035-2-1_option2_3</t>
  </si>
  <si>
    <r xmlns="http://schemas.openxmlformats.org/spreadsheetml/2006/main">
      <rPr>
        <b/>
        <i/>
        <sz val="11"/>
        <color rgb="FF000000"/>
        <rFont val="宋体"/>
        <charset val="134"/>
      </rPr>
      <t>不感兴趣。</t>
    </r>
  </si>
  <si>
    <t>不感興趣。</t>
  </si>
  <si>
    <t>Not interested.</t>
  </si>
  <si>
    <t>R10035-2-2_option1_1</t>
  </si>
  <si>
    <t>帮完颜亮击败华严！&lt;color=#c44b0e&gt;（直接开战）&lt;/color&gt;</t>
  </si>
  <si>
    <t>幫完顏亮擊敗華嚴！&lt;color=#c44b0e&gt;（直接開戰）&lt;/color&gt;</t>
  </si>
  <si>
    <t>Help Wanyan Liang defeat Hua Yan!&lt;color=#c44b0e&gt;(Direct Battle)&lt;/color&gt;</t>
  </si>
  <si>
    <t>R10035-2-2_option1_2</t>
  </si>
  <si>
    <t>帮华严击退完颜亮！&lt;color=#c44b0e&gt;（特定战斗）&lt;/color&gt;</t>
  </si>
  <si>
    <t>幫華嚴擊退完顏亮！&lt;color=#c44b0e&gt;（特定戰鬥）&lt;/color&gt;</t>
  </si>
  <si>
    <t>Help Hua Yan repel Wanyan Liang!&lt;color=#c44b0e&gt;(Specific Battle)&lt;/color&gt;</t>
  </si>
  <si>
    <t>R10035-2-2_option1_3</t>
  </si>
  <si>
    <t>R10035-2-2_option2_1</t>
  </si>
  <si>
    <t>把《如来经译本·上卷》交给完颜亮。</t>
  </si>
  <si>
    <t>把《如來經譯本·上卷》交給完顏亮。</t>
  </si>
  <si>
    <t>Give "Translation of Vairocana Sutra - First half" to Wanyan Liang.</t>
  </si>
  <si>
    <t>R10035-2-2_option2_2</t>
  </si>
  <si>
    <r xmlns="http://schemas.openxmlformats.org/spreadsheetml/2006/main">
      <rPr>
        <b/>
        <i/>
        <sz val="11"/>
        <color rgb="FF000000"/>
        <rFont val="宋体"/>
        <charset val="134"/>
      </rPr>
      <t>拒绝把译本交给完颜亮</t>
    </r>
  </si>
  <si>
    <t>拒絕把譯本交給完顏亮</t>
  </si>
  <si>
    <t>Refuse to give the translation to Wanyan Liang.</t>
  </si>
  <si>
    <t>R10035-2-3_option1_1</t>
  </si>
  <si>
    <t>答应一同破阵！&lt;color=#097a76&gt;（特定战斗）&lt;/color&gt;</t>
  </si>
  <si>
    <t>答應一同破陣！&lt;color=#097a76&gt;（特定戰鬥）&lt;/color&gt;</t>
  </si>
  <si>
    <t>Agree to break the formation together!&lt;color=#097a76&gt;(Specific Battle)&lt;/color&gt;</t>
  </si>
  <si>
    <t>R10035-2-3_option1_2</t>
  </si>
  <si>
    <t>拒绝帮忙。</t>
  </si>
  <si>
    <t>R10035-3_option1_1</t>
  </si>
  <si>
    <t>把《大日如来经》交给完颜亮。&lt;color=#097a76&gt;（大日如来经1本）&lt;/color&gt;</t>
  </si>
  <si>
    <t>把《大日如來經》交給完顏亮。&lt;color=#097a76&gt;（大日如來經1本）&lt;/color&gt;</t>
  </si>
  <si>
    <t>Give the "Vairocana Solar Sutra" to Wanyan Liang.&lt;color=#097a76&gt;(Vairocana Solar Sutra 1 Volume)&lt;/color&gt;</t>
  </si>
  <si>
    <t>R10035-3_option1_2</t>
  </si>
  <si>
    <r xmlns="http://schemas.openxmlformats.org/spreadsheetml/2006/main">
      <rPr>
        <b/>
        <sz val="11"/>
        <color rgb="FF000000"/>
        <rFont val="宋体"/>
        <charset val="134"/>
      </rPr>
      <t>暂时没这个打算。</t>
    </r>
  </si>
  <si>
    <t>暫時沒這個打算。</t>
  </si>
  <si>
    <t>Not planning to do this for now.</t>
  </si>
  <si>
    <t>School-2020-2_option1_1</t>
  </si>
  <si>
    <r xmlns="http://schemas.openxmlformats.org/spreadsheetml/2006/main">
      <rPr>
        <b/>
        <i/>
        <sz val="11"/>
        <color rgb="FF000000"/>
        <rFont val="宋体"/>
        <charset val="134"/>
      </rPr>
      <t>听清楚了！</t>
    </r>
  </si>
  <si>
    <t>聽清楚了！</t>
  </si>
  <si>
    <t>Understood!</t>
  </si>
  <si>
    <t>School-2020-2_option1_2</t>
  </si>
  <si>
    <r xmlns="http://schemas.openxmlformats.org/spreadsheetml/2006/main">
      <rPr>
        <b/>
        <i/>
        <sz val="11"/>
        <color rgb="FF000000"/>
        <rFont val="宋体"/>
        <charset val="134"/>
      </rPr>
      <t>请住持再说一遍。</t>
    </r>
  </si>
  <si>
    <t>請住持再說一遍。</t>
  </si>
  <si>
    <t>Please repeat, Abbot.</t>
  </si>
  <si>
    <t>School-2020-3_name</t>
  </si>
  <si>
    <r xmlns="http://schemas.openxmlformats.org/spreadsheetml/2006/main">
      <rPr>
        <sz val="11"/>
        <color rgb="FF000000"/>
        <rFont val="宋体"/>
        <charset val="134"/>
      </rPr>
      <t>小较比武</t>
    </r>
  </si>
  <si>
    <t>小較比武</t>
  </si>
  <si>
    <t>Small martial arts competition</t>
  </si>
  <si>
    <t>School-2020-3_overview1</t>
  </si>
  <si>
    <r xmlns="http://schemas.openxmlformats.org/spreadsheetml/2006/main">
      <rPr>
        <sz val="11"/>
        <color rgb="FF000000"/>
        <rFont val="宋体"/>
        <charset val="134"/>
      </rPr>
      <t>等级升到20级再找慧元参加小较比武。</t>
    </r>
  </si>
  <si>
    <t>等級升到20級再找慧元參加小較比武。</t>
  </si>
  <si>
    <t>Reach level 20 before challenging Hui Yuan in the small martial arts competition.</t>
  </si>
  <si>
    <t>School-2020-3_overview2</t>
  </si>
  <si>
    <t>等待重新开启小较。</t>
  </si>
  <si>
    <t>等待重新開啟小較。</t>
  </si>
  <si>
    <t>Wait for the small competition to reopen.</t>
  </si>
  <si>
    <t>School-2020-3_overview3</t>
  </si>
  <si>
    <t>释法寺比武小较已经重新开启。</t>
  </si>
  <si>
    <t>釋法寺比武小較已經重新開啟。</t>
  </si>
  <si>
    <t>The small martial arts competition at Shifa Temple has reopened.</t>
  </si>
  <si>
    <t>School-2020-3_option1_1</t>
  </si>
  <si>
    <r xmlns="http://schemas.openxmlformats.org/spreadsheetml/2006/main">
      <rPr>
        <b/>
        <i/>
        <sz val="11"/>
        <color rgb="FF000000"/>
        <rFont val="宋体"/>
        <charset val="134"/>
      </rPr>
      <t>准备好了！</t>
    </r>
  </si>
  <si>
    <t>School-2020-3_option1_2</t>
  </si>
  <si>
    <t>School-2020-4_option1_1</t>
  </si>
  <si>
    <r xmlns="http://schemas.openxmlformats.org/spreadsheetml/2006/main">
      <rPr>
        <b/>
        <i/>
        <sz val="11"/>
        <color rgb="FF000000"/>
        <rFont val="宋体"/>
        <charset val="134"/>
      </rPr>
      <t>跟过去看看！</t>
    </r>
  </si>
  <si>
    <t>跟過去看看！</t>
  </si>
  <si>
    <t>Go and check it out!</t>
  </si>
  <si>
    <t>School-2020-4_option1_2</t>
  </si>
  <si>
    <r xmlns="http://schemas.openxmlformats.org/spreadsheetml/2006/main">
      <rPr>
        <b/>
        <i/>
        <sz val="11"/>
        <color rgb="FF000000"/>
        <rFont val="宋体"/>
        <charset val="134"/>
      </rPr>
      <t>不管闲事。</t>
    </r>
  </si>
  <si>
    <t>不管閒事。</t>
  </si>
  <si>
    <t>Mind your own business.</t>
  </si>
  <si>
    <t>School-2020-4_option2_1</t>
  </si>
  <si>
    <t>与释厄决裂！&lt;color=#c44b0e&gt;（特定战斗）&lt;/color&gt;</t>
  </si>
  <si>
    <t>與釋厄決裂！&lt;color=#c44b0e&gt;（特定戰鬥）&lt;/color&gt;</t>
  </si>
  <si>
    <t>Break off with Xie E!&lt;color=#c44b0e&gt;(Specific Battle)&lt;/color&gt;</t>
  </si>
  <si>
    <t>School-2020-4_option2_2</t>
  </si>
  <si>
    <r xmlns="http://schemas.openxmlformats.org/spreadsheetml/2006/main">
      <rPr>
        <b/>
        <i/>
        <sz val="11"/>
        <color rgb="FF000000"/>
        <rFont val="宋体"/>
        <charset val="134"/>
      </rPr>
      <t>当做什么都没发生。</t>
    </r>
  </si>
  <si>
    <t>當做什麼都沒發生。</t>
  </si>
  <si>
    <t>Pretend nothing happened.</t>
  </si>
  <si>
    <t>Kill-2020_talk</t>
  </si>
  <si>
    <t>剿灭</t>
  </si>
  <si>
    <t>剿滅</t>
  </si>
  <si>
    <t>Exterminate</t>
  </si>
  <si>
    <t>Kill-2020_option1_1</t>
  </si>
  <si>
    <t>剿灭释法寺！&lt;color=#c44b0e&gt;（直接开战）&lt;/color&gt;</t>
  </si>
  <si>
    <t>剿滅釋法寺！&lt;color=#c44b0e&gt;（直接開戰）&lt;/color&gt;</t>
  </si>
  <si>
    <t>Exterminate Shifa Temple!&lt;color=#c44b0e&gt;(Direct Battle)&lt;/color&gt;</t>
  </si>
  <si>
    <t>Kill-2020_option1_2</t>
  </si>
  <si>
    <r xmlns="http://schemas.openxmlformats.org/spreadsheetml/2006/main">
      <rPr>
        <b/>
        <i/>
        <sz val="11"/>
        <color rgb="FF000000"/>
        <rFont val="宋体"/>
        <charset val="134"/>
      </rPr>
      <t>信口胡说，不必当真</t>
    </r>
  </si>
  <si>
    <t>信口胡說，不必當真</t>
  </si>
  <si>
    <t>Don't take it seriously, it's just nonsense.</t>
  </si>
  <si>
    <t>NPC-2020-9_name</t>
  </si>
  <si>
    <t>遗失的念珠</t>
  </si>
  <si>
    <t>遺失的念珠</t>
  </si>
  <si>
    <t>Lost Prayer Beads</t>
  </si>
  <si>
    <t>NPC-2020-9_overview1</t>
  </si>
  <si>
    <t>帮大师兄找回檀木念珠。</t>
  </si>
  <si>
    <t>幫大師兄找回檀木念珠。</t>
  </si>
  <si>
    <t>Help the eldest brother find the Sandalwood prayer beads.</t>
  </si>
  <si>
    <t>NPC-2020-9_overview2</t>
  </si>
  <si>
    <t>帮释法寺的大师兄找回檀木念珠。</t>
  </si>
  <si>
    <t>幫釋法寺的大師兄找回檀木念珠。</t>
  </si>
  <si>
    <t>Help the eldest brother of Shifa Temple retrieve the Sandalwood prayer beads.</t>
  </si>
  <si>
    <t>NPC-2020-9_overview3</t>
  </si>
  <si>
    <r xmlns="http://schemas.openxmlformats.org/spreadsheetml/2006/main">
      <rPr>
        <sz val="11"/>
        <color rgb="FF000000"/>
        <rFont val="宋体"/>
        <charset val="134"/>
      </rPr>
      <t>你捡到的这串念珠可能就是大师兄遗失的那串。</t>
    </r>
  </si>
  <si>
    <t>你撿到的這串念珠可能就是大師兄遺失的那串。</t>
  </si>
  <si>
    <t>The prayer beads you found might be the ones lost by the eldest brother.</t>
  </si>
  <si>
    <t>NPC-2020-9_option1_1</t>
  </si>
  <si>
    <t>交还檀木念珠。&lt;color=#097a76&gt;（檀木念珠1串）&lt;/color&gt;</t>
  </si>
  <si>
    <t>交還檀木念珠。&lt;color=#097a76&gt;（檀木念珠1串）&lt;/color&gt;</t>
  </si>
  <si>
    <t>Return the Sandalwood prayer beads.&lt;color=#097a76&gt;(Sandalwood prayer beads 1 string)&lt;/color&gt;</t>
  </si>
  <si>
    <t>NPC-2020-9_option1_2</t>
  </si>
  <si>
    <r xmlns="http://schemas.openxmlformats.org/spreadsheetml/2006/main">
      <rPr>
        <b/>
        <i/>
        <sz val="11"/>
        <color rgb="FF000000"/>
        <rFont val="宋体"/>
        <charset val="134"/>
      </rPr>
      <t>以后再说。</t>
    </r>
  </si>
  <si>
    <t>以後再說。</t>
  </si>
  <si>
    <t>R10034-0_option1_1</t>
  </si>
  <si>
    <t>R10034-0_option1_2</t>
  </si>
  <si>
    <t>M10070-1_option1_1</t>
  </si>
  <si>
    <r xmlns="http://schemas.openxmlformats.org/spreadsheetml/2006/main">
      <rPr>
        <b/>
        <i/>
        <sz val="11"/>
        <color rgb="FF000000"/>
        <rFont val="宋体"/>
        <charset val="134"/>
      </rPr>
      <t>我是楚襄城吕将军的信使！</t>
    </r>
  </si>
  <si>
    <t>我是楚襄城呂將軍的信使！</t>
  </si>
  <si>
    <t>I am the messenger of General Lu from Chuxiang City!</t>
  </si>
  <si>
    <t>M10070-1_option1_2</t>
  </si>
  <si>
    <t>专程来剿灭你们的！&lt;color=#c44b0e&gt;（直接开战）&lt;/color&gt;</t>
  </si>
  <si>
    <t>專程來剿滅你們的！&lt;color=#c44b0e&gt;（直接開戰）&lt;/color&gt;</t>
  </si>
  <si>
    <t>I came specifically to exterminate you!&lt;color=#c44b0e&gt;(Direct Battle)&lt;/color&gt;</t>
  </si>
  <si>
    <t>M10070-1_option1_3</t>
  </si>
  <si>
    <t>M10070-1_option1_4</t>
  </si>
  <si>
    <t>自报姓名，声称拜会燕军元帅。</t>
  </si>
  <si>
    <t>自報姓名，聲稱拜會燕軍元帥。</t>
  </si>
  <si>
    <t>Introduce yourself and claim to visit the Yan Army commander.</t>
  </si>
  <si>
    <t>M10070-1_option2_1</t>
  </si>
  <si>
    <r xmlns="http://schemas.openxmlformats.org/spreadsheetml/2006/main">
      <rPr>
        <b/>
        <i/>
        <sz val="11"/>
        <color rgb="FF000000"/>
        <rFont val="宋体"/>
        <charset val="134"/>
      </rPr>
      <t>有何不敢！</t>
    </r>
  </si>
  <si>
    <t>有何不敢！</t>
  </si>
  <si>
    <t>Why not!</t>
  </si>
  <si>
    <t>M10070-1_option2_2</t>
  </si>
  <si>
    <r xmlns="http://schemas.openxmlformats.org/spreadsheetml/2006/main">
      <rPr>
        <b/>
        <i/>
        <sz val="11"/>
        <color rgb="FF000000"/>
        <rFont val="宋体"/>
        <charset val="134"/>
      </rPr>
      <t>傻子才信你的激将法！</t>
    </r>
  </si>
  <si>
    <t>傻子才信你的激將法！</t>
  </si>
  <si>
    <t>Only a fool would believe your provocation!</t>
  </si>
  <si>
    <t>M10070-4_option1_1</t>
  </si>
  <si>
    <r xmlns="http://schemas.openxmlformats.org/spreadsheetml/2006/main">
      <rPr>
        <b/>
        <i/>
        <sz val="11"/>
        <color rgb="FF000000"/>
        <rFont val="宋体"/>
        <charset val="134"/>
      </rPr>
      <t>告知会元身份。</t>
    </r>
  </si>
  <si>
    <t>告知會元身份。</t>
  </si>
  <si>
    <t>Reveal your identity as Huiyuan.</t>
  </si>
  <si>
    <t>M10070-4_option1_2</t>
  </si>
  <si>
    <r xmlns="http://schemas.openxmlformats.org/spreadsheetml/2006/main">
      <rPr>
        <b/>
        <i/>
        <sz val="11"/>
        <color rgb="FF000000"/>
        <rFont val="宋体"/>
        <charset val="134"/>
      </rPr>
      <t>告知普通江湖人身份。</t>
    </r>
  </si>
  <si>
    <t>告知普通江湖人身份。</t>
  </si>
  <si>
    <t>Reveal your identity as an ordinary Jianghu person.</t>
  </si>
  <si>
    <t>M10070-4_option1_3</t>
  </si>
  <si>
    <r xmlns="http://schemas.openxmlformats.org/spreadsheetml/2006/main">
      <rPr>
        <b/>
        <i/>
        <sz val="11"/>
        <color rgb="FF000000"/>
        <rFont val="宋体"/>
        <charset val="134"/>
      </rPr>
      <t>无可奉告。</t>
    </r>
  </si>
  <si>
    <t>無可奉告。</t>
  </si>
  <si>
    <t>No comment.</t>
  </si>
  <si>
    <t>M10070-4_option1_4</t>
  </si>
  <si>
    <t>告知叶家军身份。</t>
  </si>
  <si>
    <t>告知葉家軍身份。</t>
  </si>
  <si>
    <t>Reveal your identity as Ye Family Battalion.</t>
  </si>
  <si>
    <t>M10070-4_option2_1</t>
  </si>
  <si>
    <r xmlns="http://schemas.openxmlformats.org/spreadsheetml/2006/main">
      <rPr>
        <b/>
        <i/>
        <sz val="11"/>
        <color rgb="FF000000"/>
        <rFont val="宋体"/>
        <charset val="134"/>
      </rPr>
      <t>舍命保护陛下逃离！</t>
    </r>
  </si>
  <si>
    <t>捨命保護陛下逃離！</t>
  </si>
  <si>
    <t>Risk your life to protect the emperor's escape!</t>
  </si>
  <si>
    <t>M10070-4_option2_2</t>
  </si>
  <si>
    <r xmlns="http://schemas.openxmlformats.org/spreadsheetml/2006/main">
      <rPr>
        <b/>
        <i/>
        <sz val="11"/>
        <color rgb="FF000000"/>
        <rFont val="宋体"/>
        <charset val="134"/>
      </rPr>
      <t>现在还不是逃走的时候。</t>
    </r>
  </si>
  <si>
    <t>現在還不是逃走的時候。</t>
  </si>
  <si>
    <t>It's not time to run away yet.</t>
  </si>
  <si>
    <t>M10070-4-1_option1_1</t>
  </si>
  <si>
    <r xmlns="http://schemas.openxmlformats.org/spreadsheetml/2006/main">
      <rPr>
        <sz val="11"/>
        <color rgb="FF000000"/>
        <rFont val="宋体"/>
        <charset val="134"/>
      </rPr>
      <t>帮助韩红玉。&lt;color=#c44b0e&gt;（特定战斗）&lt;/color&gt;</t>
    </r>
  </si>
  <si>
    <t>幫助韓紅玉。&lt;color=#c44b0e&gt;（特定戰鬥）&lt;/color&gt;</t>
  </si>
  <si>
    <t>Help Han Hongyu.&lt;color=#c44b0e&gt;(Specific Battle)&lt;/color&gt;</t>
  </si>
  <si>
    <t>M10070-4-1_option1_2</t>
  </si>
  <si>
    <r xmlns="http://schemas.openxmlformats.org/spreadsheetml/2006/main">
      <rPr>
        <sz val="11"/>
        <color rgb="FF000000"/>
        <rFont val="宋体"/>
        <charset val="134"/>
      </rPr>
      <t>帮助萧元霸。&lt;color=#c44b0e&gt;（特定战斗）&lt;/color&gt;</t>
    </r>
  </si>
  <si>
    <t>幫助蕭元霸。&lt;color=#c44b0e&gt;（特定戰鬥）&lt;/color&gt;</t>
  </si>
  <si>
    <t>Help Xiao Yuanba.&lt;color=#c44b0e&gt;(Specific Battle)&lt;/color&gt;</t>
  </si>
  <si>
    <t>M10070-5_option1_1</t>
  </si>
  <si>
    <t>接受封赏。（达成&lt;color=#0574a8&gt;封官赐爵&lt;/color&gt;结局）。</t>
  </si>
  <si>
    <t>接受封賞。（達成&lt;color=#0574a8&gt;封官賜爵&lt;/color&gt;結局）。</t>
  </si>
  <si>
    <t>Accept the reward. (Achieve the &lt;color=#0574a8&gt;Official Reward&lt;/color&gt; ending).</t>
  </si>
  <si>
    <t>M10070-5_option1_2</t>
  </si>
  <si>
    <r xmlns="http://schemas.openxmlformats.org/spreadsheetml/2006/main">
      <rPr>
        <b/>
        <i/>
        <sz val="11"/>
        <color rgb="FF000000"/>
        <rFont val="宋体"/>
        <charset val="134"/>
      </rPr>
      <t>拒绝封赏，继续游历江湖。</t>
    </r>
  </si>
  <si>
    <t>拒絕封賞，繼續遊歷江湖。</t>
  </si>
  <si>
    <t>Refuse the reward and continue to wander the Jianghu.</t>
  </si>
  <si>
    <t>School-2030-1_name</t>
  </si>
  <si>
    <r xmlns="http://schemas.openxmlformats.org/spreadsheetml/2006/main">
      <rPr>
        <sz val="11"/>
        <color rgb="FF000000"/>
        <rFont val="宋体"/>
        <charset val="134"/>
      </rPr>
      <t>儒圣馆的考验</t>
    </r>
  </si>
  <si>
    <t>儒聖館的考驗</t>
  </si>
  <si>
    <t>Confucius Temple's Test</t>
  </si>
  <si>
    <t>School-2030-1_overview1</t>
  </si>
  <si>
    <t>前往大梁城，从有腿难行、晚节不保、为老不尊、锱铢必较、闭口不语这五种人身上取回玉竹。</t>
  </si>
  <si>
    <t>前往大梁城，從有腿難行、晚節不保、為老不尊、錙銖必較、閉口不語這五種人身上取回玉竹。</t>
  </si>
  <si>
    <t>Go to Daliang City and retrieve the jade bamboo from five types of people: those with difficulty walking, those who have lost their integrity, those who are disrespectful to the elderly, the Accountant, and those who remain silent.</t>
  </si>
  <si>
    <t>School-2030-1_overview2</t>
  </si>
  <si>
    <t>返回儒圣馆复命。</t>
  </si>
  <si>
    <t>返回儒聖館覆命。</t>
  </si>
  <si>
    <t>Return to Confucius Temple to report.</t>
  </si>
  <si>
    <t>School-2030-1_option1_1</t>
  </si>
  <si>
    <r xmlns="http://schemas.openxmlformats.org/spreadsheetml/2006/main">
      <rPr>
        <b/>
        <i/>
        <sz val="11"/>
        <color rgb="FF000000"/>
        <rFont val="宋体"/>
        <charset val="134"/>
      </rPr>
      <t>请教儒圣馆情况。</t>
    </r>
  </si>
  <si>
    <t>請教儒聖館情況。</t>
  </si>
  <si>
    <t>Request information about Confucius Temple.</t>
  </si>
  <si>
    <t>School-2030-1_option1_2</t>
  </si>
  <si>
    <r xmlns="http://schemas.openxmlformats.org/spreadsheetml/2006/main">
      <rPr>
        <b/>
        <i/>
        <sz val="11"/>
        <color rgb="FF000000"/>
        <rFont val="宋体"/>
        <charset val="134"/>
      </rPr>
      <t>询问儒圣馆所学。</t>
    </r>
  </si>
  <si>
    <t>詢問儒聖館所學。</t>
  </si>
  <si>
    <t>Inquire about the teachings of Confucius Temple.</t>
  </si>
  <si>
    <t>School-2030-1_option1_3</t>
  </si>
  <si>
    <t>&lt;color=#0574a8&gt;加入儒圣馆。&lt;/color&gt;</t>
  </si>
  <si>
    <t>&lt;color=#0574a8&gt;加入儒聖館。&lt;/color&gt;</t>
  </si>
  <si>
    <t>&lt;color=#0574a8&gt;Join Confucius Temple.&lt;/color&gt;</t>
  </si>
  <si>
    <t>School-2030-1_option1_4</t>
  </si>
  <si>
    <t>School-2030-1_option2_1</t>
  </si>
  <si>
    <t>选择笔法&lt;color=#0574a8&gt;《春秋笔谱》&lt;/color&gt;（悟性加成威力）</t>
  </si>
  <si>
    <t>選擇筆法&lt;color=#0574a8&gt;《春秋筆譜》&lt;/color&gt;（悟性加成威力）</t>
  </si>
  <si>
    <t>Choose the pen technique &lt;color=#0574a8&gt;"Spring and Autumn Pen"&lt;/color&gt; (Intelligence enhances Power)</t>
  </si>
  <si>
    <t>School-2030-1_option2_2</t>
  </si>
  <si>
    <t>选择扇法&lt;color=#0574a8&gt;《流云飞扇》&lt;/color&gt;（敏捷加成威力）</t>
  </si>
  <si>
    <t>選擇扇法&lt;color=#0574a8&gt;《流雲飛扇》&lt;/color&gt;（敏捷加成威力）</t>
  </si>
  <si>
    <t>Choose the fan technique &lt;color=#0574a8&gt;"Drifting Cloud Fan"&lt;/color&gt; (Dexterity enhances Power)</t>
  </si>
  <si>
    <t>School-2030-1_option3_1</t>
  </si>
  <si>
    <t>交出齐王引荐信。&lt;color=#097a76&gt;（齐王引荐信1封）&lt;/color&gt;</t>
  </si>
  <si>
    <t>交出齊王引薦信。&lt;color=#097a76&gt;（齊王引薦信1封）&lt;/color&gt;</t>
  </si>
  <si>
    <t>Hand over the recommendation letter from Duke Qi.&lt;color=#097a76&gt;(1 recommendation letter from Duke Qi)&lt;/color&gt;</t>
  </si>
  <si>
    <t>School-2030-1_option3_2</t>
  </si>
  <si>
    <r xmlns="http://schemas.openxmlformats.org/spreadsheetml/2006/main">
      <rPr>
        <b/>
        <i/>
        <sz val="11"/>
        <color rgb="FF000000"/>
        <rFont val="宋体"/>
        <charset val="134"/>
      </rPr>
      <t>暂不交出。</t>
    </r>
  </si>
  <si>
    <t>暫不交出。</t>
  </si>
  <si>
    <t>Don't hand it over for now.</t>
  </si>
  <si>
    <t>R10007-1_option1_1</t>
  </si>
  <si>
    <r xmlns="http://schemas.openxmlformats.org/spreadsheetml/2006/main">
      <rPr>
        <b/>
        <sz val="11"/>
        <color rgb="FF000000"/>
        <rFont val="等线"/>
        <charset val="134"/>
      </rPr>
      <t>凌兄</t>
    </r>
    <r xmlns="http://schemas.openxmlformats.org/spreadsheetml/2006/main">
      <rPr>
        <b/>
        <sz val="11"/>
        <color rgb="FF000000"/>
        <rFont val="汉仪书宋二KW"/>
        <charset val="134"/>
      </rPr>
      <t>，</t>
    </r>
    <r xmlns="http://schemas.openxmlformats.org/spreadsheetml/2006/main">
      <rPr>
        <b/>
        <sz val="11"/>
        <color rgb="FF000000"/>
        <rFont val="等线"/>
        <charset val="134"/>
      </rPr>
      <t>请赐招</t>
    </r>
    <r xmlns="http://schemas.openxmlformats.org/spreadsheetml/2006/main">
      <rPr>
        <b/>
        <sz val="11"/>
        <color rgb="FF000000"/>
        <rFont val="汉仪书宋二KW"/>
        <charset val="134"/>
      </rPr>
      <t>！</t>
    </r>
    <r xmlns="http://schemas.openxmlformats.org/spreadsheetml/2006/main">
      <rPr>
        <b/>
        <sz val="11"/>
        <color rgb="FF000000"/>
        <rFont val="等线"/>
        <charset val="134"/>
      </rPr>
      <t>&lt;color=#097a76&gt;（2刻，体力10，主角单挑）&lt;/color&gt;</t>
    </r>
  </si>
  <si>
    <t>凌兄，請賜招！&lt;color=#097a76&gt;（2刻，體力10，主角單挑）&lt;/color&gt;</t>
  </si>
  <si>
    <t>Brother Ling, please make your move! &lt;color=#097a76&gt;(2 ke, Stamina10, protagonist solo)&lt;/color&gt;</t>
  </si>
  <si>
    <t>R10007-1_option1_2</t>
  </si>
  <si>
    <r xmlns="http://schemas.openxmlformats.org/spreadsheetml/2006/main">
      <rPr>
        <b/>
        <sz val="11"/>
        <color rgb="FF000000"/>
        <rFont val="等线"/>
        <charset val="134"/>
      </rPr>
      <t>稍后再来。</t>
    </r>
  </si>
  <si>
    <t>Day-2030-2_option1_1</t>
  </si>
  <si>
    <r xmlns="http://schemas.openxmlformats.org/spreadsheetml/2006/main">
      <rPr>
        <b/>
        <i/>
        <sz val="11"/>
        <color rgb="FF000000"/>
        <rFont val="宋体"/>
        <charset val="134"/>
      </rPr>
      <t>挺身而出！</t>
    </r>
  </si>
  <si>
    <t>挺身而出！</t>
  </si>
  <si>
    <t>Step forward!</t>
  </si>
  <si>
    <t>Day-2030-2_option1_2</t>
  </si>
  <si>
    <r xmlns="http://schemas.openxmlformats.org/spreadsheetml/2006/main">
      <rPr>
        <b/>
        <i/>
        <sz val="11"/>
        <color rgb="FF000000"/>
        <rFont val="宋体"/>
        <charset val="134"/>
      </rPr>
      <t>稍后再来。</t>
    </r>
  </si>
  <si>
    <t>Day-2030-2_option1_3</t>
  </si>
  <si>
    <t>挺身而出！&lt;color=#097a76&gt;（特定战斗，仅限主角出战）&lt;/color&gt;</t>
  </si>
  <si>
    <t>挺身而出！&lt;color=#097a76&gt;（特定戰鬥，僅限主角出戰）&lt;/color&gt;</t>
  </si>
  <si>
    <t>Step forward! &lt;color=#097a76&gt;(Specific battle, only the protagonist can fight)&lt;/color&gt;</t>
  </si>
  <si>
    <t>Day-2030-3_option1_1</t>
  </si>
  <si>
    <r xmlns="http://schemas.openxmlformats.org/spreadsheetml/2006/main">
      <rPr>
        <b/>
        <sz val="11"/>
        <color rgb="FF000000"/>
        <rFont val="宋体"/>
        <charset val="134"/>
      </rPr>
      <t>准备好了！</t>
    </r>
  </si>
  <si>
    <t>Day-2030-3_option1_2</t>
  </si>
  <si>
    <r xmlns="http://schemas.openxmlformats.org/spreadsheetml/2006/main">
      <rPr>
        <b/>
        <sz val="11"/>
        <color rgb="FF000000"/>
        <rFont val="宋体"/>
        <charset val="134"/>
      </rPr>
      <t>稍后再来。</t>
    </r>
  </si>
  <si>
    <t>Day-2030-4_option1_1</t>
  </si>
  <si>
    <t>答应对诗！</t>
  </si>
  <si>
    <t>答應對詩！</t>
  </si>
  <si>
    <t>Agree to the poetry contest!</t>
  </si>
  <si>
    <t>Day-2030-4_option1_2</t>
  </si>
  <si>
    <t>Day-2030-9_name</t>
  </si>
  <si>
    <r xmlns="http://schemas.openxmlformats.org/spreadsheetml/2006/main">
      <rPr>
        <sz val="11"/>
        <color rgb="FF000000"/>
        <rFont val="宋体"/>
        <charset val="134"/>
      </rPr>
      <t>儒门正风</t>
    </r>
  </si>
  <si>
    <t>儒門正風</t>
  </si>
  <si>
    <t>Confucian Orthodox Style</t>
  </si>
  <si>
    <t>Day-2030-9_overview1</t>
  </si>
  <si>
    <t>前往大梁城的繁华似锦楼惩治违规弟子。</t>
  </si>
  <si>
    <t>前往大梁城的繁華似錦樓懲治違規弟子。</t>
  </si>
  <si>
    <t>Go to the Tower of Prosperity in Daliang City to punish the rule-breaking disciples.</t>
  </si>
  <si>
    <t>Day-2030-9_overview2</t>
  </si>
  <si>
    <t>前往大梁城的长乐柜坊惩治违规弟子。</t>
  </si>
  <si>
    <t>前往大梁城的長樂櫃坊懲治違規弟子。</t>
  </si>
  <si>
    <t>Go to the Zhangyue Casino in Daliang City to punish the rule-breaking disciples.</t>
  </si>
  <si>
    <t>Day-2030-9_overview3</t>
  </si>
  <si>
    <t>前往大梁城的擂台处惩治违规弟子。</t>
  </si>
  <si>
    <t>前往大梁城的擂臺處懲治違規弟子。</t>
  </si>
  <si>
    <t>Go to the Arena in Daliang City to punish the rule-breaking disciples.</t>
  </si>
  <si>
    <t>Day-2030-9_overview4</t>
  </si>
  <si>
    <t>前往大梁城的珠光宝气楼惩治违规弟子。</t>
  </si>
  <si>
    <t>前往大梁城的珠光寶氣樓懲治違規弟子。</t>
  </si>
  <si>
    <t>Go to the Glittering Artifact Auction in Daliang City to punish the rule-breaking disciples.</t>
  </si>
  <si>
    <t>Day-2030-9_overview5</t>
  </si>
  <si>
    <t>今日惩治违规弟子以失败告终……</t>
  </si>
  <si>
    <t>今日懲治違規弟子以失敗告終……</t>
  </si>
  <si>
    <t>Today's punishment of the rule-breaking disciples ended in failure...</t>
  </si>
  <si>
    <t>Day-2030-9_overview6</t>
  </si>
  <si>
    <t>今日已惩治违规弟子。</t>
  </si>
  <si>
    <t>今日已懲治違規弟子。</t>
  </si>
  <si>
    <t>The rule-breaking disciples have been punished today.</t>
  </si>
  <si>
    <t>Day-2030-9_overview7</t>
  </si>
  <si>
    <t>不知馆主今日有何安排。</t>
  </si>
  <si>
    <t>不知館主今日有何安排。</t>
  </si>
  <si>
    <t>I wonder what the master has planned for today.</t>
  </si>
  <si>
    <t>Story-2030-1_name</t>
  </si>
  <si>
    <t>儒门小较</t>
  </si>
  <si>
    <t>儒門小較</t>
  </si>
  <si>
    <t>Confucius Temple Minor Contest</t>
  </si>
  <si>
    <t>Story-2030-1_overview1</t>
  </si>
  <si>
    <r xmlns="http://schemas.openxmlformats.org/spreadsheetml/2006/main">
      <rPr>
        <sz val="11"/>
        <color rgb="FF000000"/>
        <rFont val="宋体"/>
        <charset val="134"/>
      </rPr>
      <t>儒圣馆近日即将召开小较比武，可在祭酒处报名参加。</t>
    </r>
  </si>
  <si>
    <t>儒聖館近日即將召開小較比武，可在祭酒處報名參加。</t>
  </si>
  <si>
    <t>Confucius Temple is about to hold a minor contest, you can sign up at the altar.</t>
  </si>
  <si>
    <t>Story-2030-1_overview2</t>
  </si>
  <si>
    <t>儒圣馆小较将在3日后重新开启。</t>
  </si>
  <si>
    <t>儒聖館小較將在3日後重新開啟。</t>
  </si>
  <si>
    <t>The small martial arts competition at Confucius Temple will reopen in 3 days.</t>
  </si>
  <si>
    <t>Story-2030-1_overview3</t>
  </si>
  <si>
    <r xmlns="http://schemas.openxmlformats.org/spreadsheetml/2006/main">
      <rPr>
        <sz val="11"/>
        <color rgb="FF000000"/>
        <rFont val="宋体"/>
        <charset val="134"/>
      </rPr>
      <t>儒圣馆小较已经重新开启。</t>
    </r>
  </si>
  <si>
    <t>儒聖館小較已經重新開啟。</t>
  </si>
  <si>
    <t>The small martial arts competition at Confucius Temple has reopened.</t>
  </si>
  <si>
    <t>Story-2030-1_option1_1</t>
  </si>
  <si>
    <t>Story-2030-1_option1_2</t>
  </si>
  <si>
    <r xmlns="http://schemas.openxmlformats.org/spreadsheetml/2006/main">
      <rPr>
        <b/>
        <sz val="11"/>
        <color rgb="FF000000"/>
        <rFont val="宋体"/>
        <charset val="134"/>
      </rPr>
      <t>还未准备好。</t>
    </r>
  </si>
  <si>
    <t>R10081-2_name</t>
  </si>
  <si>
    <r xmlns="http://schemas.openxmlformats.org/spreadsheetml/2006/main">
      <rPr>
        <sz val="11"/>
        <color rgb="FF000000"/>
        <rFont val="宋体"/>
        <charset val="134"/>
      </rPr>
      <t>鸣琴不语</t>
    </r>
  </si>
  <si>
    <t>鳴琴不語</t>
  </si>
  <si>
    <t>Play the zither without speaking</t>
  </si>
  <si>
    <t>R10081-2_overview1</t>
  </si>
  <si>
    <t>寻找医术高超的大夫来替儒圣馆内清冷无言的女子诊断伤势。</t>
  </si>
  <si>
    <t>尋找醫術高超的大夫來替儒聖館內清冷無言的女子診斷傷勢。</t>
  </si>
  <si>
    <t>Find a highly skilled doctor to diagnose the injury of the silent woman in the Confucius Temple.</t>
  </si>
  <si>
    <t>R10081-2_overview2</t>
  </si>
  <si>
    <t>寻找医术高超的大夫来替哑琴诊断伤势。</t>
  </si>
  <si>
    <t>尋找醫術高超的大夫來替啞琴診斷傷勢。</t>
  </si>
  <si>
    <t>Find a highly skilled doctor to diagnose Ya Qin's injury.</t>
  </si>
  <si>
    <t>R10081-2_overview3</t>
  </si>
  <si>
    <t>找到广陵散曲谱，在楚襄城、大梁城和霖安城的布告栏中接到寻宝委托以获得藏宝图。</t>
  </si>
  <si>
    <t>找到廣陵散曲譜，在楚襄城、大梁城和霖安城的佈告欄中接到尋寶委託以獲得藏寶圖。</t>
  </si>
  <si>
    <t>Find the score of Guangling Melody, and get the Treasure map by accepting the treasure hunting commission on the bulletin boards in Chuxiang City, Daliang City, and Lin'an City.</t>
  </si>
  <si>
    <t>R10081-2_overview4</t>
  </si>
  <si>
    <t>找到广陵散曲谱，盗走曲谱的李乐雅或许知道曲谱的下落。</t>
  </si>
  <si>
    <t>找到廣陵散曲譜，盜走曲譜的李樂雅或許知道曲譜的下落。</t>
  </si>
  <si>
    <t>Find the score of Guangling Melody, Li Leya who stole the score may know its whereabouts.</t>
  </si>
  <si>
    <t>R10081-2_overview5</t>
  </si>
  <si>
    <t>带付瑶琴前往儒圣馆，或带清冷无言的女子来见付瑶琴，为其治疗内伤。</t>
  </si>
  <si>
    <t>帶付瑤琴前往儒聖館，或帶清冷無言的女子來見付瑤琴，為其治療內傷。</t>
  </si>
  <si>
    <t>Take Fu Yaoqin to Confucius Temple, or bring the cold and silent woman to see Fu Yaoqin, to HealInternal Injury.</t>
  </si>
  <si>
    <t>R10081-2_overview6</t>
  </si>
  <si>
    <t>带付瑶琴前往儒圣馆，或带哑琴来见付瑶琴，为哑琴治疗内伤。</t>
  </si>
  <si>
    <t>帶付瑤琴前往儒聖館，或帶啞琴來見付瑤琴，為啞琴治療內傷。</t>
  </si>
  <si>
    <t>Take Fu Yaoqin to Confucius Temple, or bring Ya Qin to see Fu Yaoqin, to HealInternal Injury for Ya Qin.</t>
  </si>
  <si>
    <t>R10081-2_overview7</t>
  </si>
  <si>
    <t>将广陵散曲谱带给付瑶琴。</t>
  </si>
  <si>
    <t>將廣陵散曲譜帶給付瑤琴。</t>
  </si>
  <si>
    <t>Bring the score of Guangling Melody to Fu Yaoqin.</t>
  </si>
  <si>
    <t>R10081-2_overview8</t>
  </si>
  <si>
    <t>若是想要治疗哑琴的内伤，看来只能和哑琴一同前往西南地区的妙音坊找付坊主帮忙了。</t>
  </si>
  <si>
    <t>若是想要治療啞琴的內傷，看來只能和啞琴一同前往西南地區的妙音坊找付坊主幫忙了。</t>
  </si>
  <si>
    <t>If you want to HealYa Qin's Internal Injury, it seems that you can only go to the Melody House in the Southwest region with Ya Qin to ask for help from the owner.</t>
  </si>
  <si>
    <t>R10081-2_overview9</t>
  </si>
  <si>
    <t>和儒圣馆其他前辈打好关系并打听是谁打伤了这清冷无言的女子。</t>
  </si>
  <si>
    <t>和儒聖館其他前輩打好關係並打聽是誰打傷了這清冷無言的女子。</t>
  </si>
  <si>
    <t>Get along well with other seniors in Confucius Temple and find out who hurt this cold and silent woman.</t>
  </si>
  <si>
    <t>R10081-2_overview10</t>
  </si>
  <si>
    <t>和儒圣馆其他前辈打好关系并打听是何人伤了哑琴。</t>
  </si>
  <si>
    <t>和儒聖館其他前輩打好關係並打聽是何人傷了啞琴。</t>
  </si>
  <si>
    <t>Get along well with other seniors in Confucius Temple and find out who hurt Ya Qin.</t>
  </si>
  <si>
    <t>R10081-2_overview11</t>
  </si>
  <si>
    <t>找到广陵散曲谱。</t>
  </si>
  <si>
    <t>找到廣陵散曲譜。</t>
  </si>
  <si>
    <t>Find the score of Guangling Melody.</t>
  </si>
  <si>
    <t>R10081-3_option1_1</t>
  </si>
  <si>
    <t>R10081-3_option1_2</t>
  </si>
  <si>
    <r xmlns="http://schemas.openxmlformats.org/spreadsheetml/2006/main">
      <rPr>
        <b/>
        <i/>
        <sz val="11"/>
        <color rgb="FF000000"/>
        <rFont val="宋体"/>
        <charset val="134"/>
      </rPr>
      <t>刚才太冲动，现在反悔了。</t>
    </r>
  </si>
  <si>
    <t>R10042-2_name</t>
  </si>
  <si>
    <r xmlns="http://schemas.openxmlformats.org/spreadsheetml/2006/main">
      <rPr>
        <sz val="11"/>
        <color rgb="FF000000"/>
        <rFont val="宋体"/>
        <charset val="134"/>
      </rPr>
      <t>琳琅棋局</t>
    </r>
  </si>
  <si>
    <t>琳琅棋局</t>
  </si>
  <si>
    <t>Linlang Go puzzle</t>
  </si>
  <si>
    <t>R10042-2_overview1</t>
  </si>
  <si>
    <r xmlns="http://schemas.openxmlformats.org/spreadsheetml/2006/main">
      <rPr>
        <sz val="11"/>
        <color rgb="FF000000"/>
        <rFont val="宋体"/>
        <charset val="134"/>
      </rPr>
      <t>替残棋破解琳琅馆的琳琅棋局。</t>
    </r>
  </si>
  <si>
    <t>替殘棋破解琳琅館的琳琅棋局。</t>
  </si>
  <si>
    <t>Solve the Linlang Go puzzle for Can Qi at Linlang Temple.</t>
  </si>
  <si>
    <t>R10042-2_overview2</t>
  </si>
  <si>
    <t>将琳琅棋局已破的消息告知残棋。</t>
  </si>
  <si>
    <t>將琳琅棋局已破的訊息告知殘棋。</t>
  </si>
  <si>
    <t>Inform Can Qi that the Linlang Go puzzle has been solved.</t>
  </si>
  <si>
    <t>Story-2030-2_name</t>
  </si>
  <si>
    <t>邙山墓穴</t>
  </si>
  <si>
    <t>Mang Mountain Tomb</t>
  </si>
  <si>
    <t>Story-2030-2_overview1</t>
  </si>
  <si>
    <t>馆主蔡元常有事找你，尽快前往儒圣馆大成殿。</t>
  </si>
  <si>
    <t>館主蔡元常有事找你，儘快前往儒聖館大成殿。</t>
  </si>
  <si>
    <t>The master Cai Yuanchang has something to tell you, please go to Confucius Temple Dacheng Hall as soon as possible.</t>
  </si>
  <si>
    <t>Story-2030-2_overview2</t>
  </si>
  <si>
    <r xmlns="http://schemas.openxmlformats.org/spreadsheetml/2006/main">
      <rPr>
        <sz val="11"/>
        <color rgb="FF000000"/>
        <rFont val="宋体"/>
        <charset val="134"/>
      </rPr>
      <t>前往邙山穴。</t>
    </r>
  </si>
  <si>
    <t>前往邙山穴。</t>
  </si>
  <si>
    <t>Go to Mang Mountain Pit.</t>
  </si>
  <si>
    <t>Story-2030-2_overview3</t>
  </si>
  <si>
    <t>将邙山穴发生的事情回报给蔡元常。</t>
  </si>
  <si>
    <t>將邙山穴發生的事情回報給蔡元常。</t>
  </si>
  <si>
    <t>Report what happened at Mang Mountain Pit to Cai Yuanchang.</t>
  </si>
  <si>
    <t>Story-2030-2_option1_1</t>
  </si>
  <si>
    <t>选择笔法&lt;color=#0574a8&gt;《挥翰成风》&lt;/color&gt;（名声越大伤害越高）</t>
  </si>
  <si>
    <t>選擇筆法&lt;color=#0574a8&gt;《揮翰成風》&lt;/color&gt;（名聲越大傷害越高）</t>
  </si>
  <si>
    <t>Choose the brushwork &lt;color=#0574a8&gt;"Frozen Storm"&lt;/color&gt; (The higher the fame, the higher the damage)</t>
  </si>
  <si>
    <t>Story-2030-2_option1_2</t>
  </si>
  <si>
    <t>选择扇法&lt;color=#0574a8&gt;《君子好逑》&lt;/color&gt;（结缘越多伤害越高）</t>
  </si>
  <si>
    <t>選擇扇法&lt;color=#0574a8&gt;《君子好逑》&lt;/color&gt;（結緣越多傷害越高）</t>
  </si>
  <si>
    <t>Choose the fan technique &lt;color=#0574a8&gt;"Gentleman's Courtship"&lt;/color&gt; (The more bonds, the higher the damage)</t>
  </si>
  <si>
    <t>Story-2030-2_option2_1</t>
  </si>
  <si>
    <t>交出&lt;color=#c44b0e&gt;玉蝉&lt;/color&gt;&lt;color=#097a76&gt;（玉蝉1枚）&lt;/color&gt;</t>
  </si>
  <si>
    <t>交出&lt;color=#c44b0e&gt;玉蟬&lt;/color&gt;&lt;color=#097a76&gt;（玉蟬1枚）&lt;/color&gt;</t>
  </si>
  <si>
    <t>Hand over the &lt;color=#c44b0e&gt;Cicada gem&lt;/color&gt;&lt;color=#097a76&gt;(1 Cicada gem)&lt;/color&gt;</t>
  </si>
  <si>
    <t>Story-2030-2_option2_2</t>
  </si>
  <si>
    <t>并没有其他发现。</t>
  </si>
  <si>
    <t>並沒有其他發現。</t>
  </si>
  <si>
    <t>No other discoveries.</t>
  </si>
  <si>
    <t>Story-2030-2-1_option1_1</t>
  </si>
  <si>
    <t>施展医术治疗。&lt;color=#097a76&gt;（医术100，体力50，1个时辰）&lt;/color&gt;</t>
  </si>
  <si>
    <t>施展醫術治療。&lt;color=#097a76&gt;（醫術100，體力50，1個時辰）&lt;/color&gt;</t>
  </si>
  <si>
    <t>Use MedicalHeal. &lt;color=#097a76&gt;(Medical100, Stamina50, 1 shichen)&lt;/color&gt;</t>
  </si>
  <si>
    <t>Story-2030-2-1_option1_2</t>
  </si>
  <si>
    <t>曲忘忧出面治疗。&lt;color=#097a76&gt;（4刻）&lt;/color&gt;</t>
  </si>
  <si>
    <t>曲忘憂出面治療。&lt;color=#097a76&gt;（4刻）&lt;/color&gt;</t>
  </si>
  <si>
    <t>Qu Wangyou steps in to heal. &lt;color=#097a76&gt;(4 ke)&lt;/color&gt;</t>
  </si>
  <si>
    <t>Story-2030-2-1_option1_3</t>
  </si>
  <si>
    <t>喂下九转金丹&lt;color=#097a76&gt;（九转金丹1颗，2刻）&lt;/color&gt;</t>
  </si>
  <si>
    <t>喂下九轉金丹&lt;color=#097a76&gt;（九轉金丹1顆，2刻）&lt;/color&gt;</t>
  </si>
  <si>
    <t>Feed the Nine-times refined pill&lt;color=#097a76&gt;(1 Nine-times refined pill, 2 ke)&lt;/color&gt;</t>
  </si>
  <si>
    <t>Story-2030-2-1_option1_4</t>
  </si>
  <si>
    <t>割脉喂血。&lt;color=#097a76&gt;（后果未知）&lt;/color&gt;</t>
  </si>
  <si>
    <t>割脈喂血。&lt;color=#097a76&gt;（後果未知）&lt;/color&gt;</t>
  </si>
  <si>
    <t>Cut the vein and feed blood. &lt;color=#097a76&gt;(Consequences unknown)&lt;/color&gt;</t>
  </si>
  <si>
    <t>Story-2030-2-1_option1_5</t>
  </si>
  <si>
    <r xmlns="http://schemas.openxmlformats.org/spreadsheetml/2006/main">
      <rPr>
        <b/>
        <sz val="11"/>
        <color rgb="FF000000"/>
        <rFont val="宋体"/>
        <charset val="134"/>
      </rPr>
      <t>放任不管。</t>
    </r>
  </si>
  <si>
    <t>放任不管。</t>
  </si>
  <si>
    <t>Leave it alone.</t>
  </si>
  <si>
    <t>Story-2030-2-2_option1_1</t>
  </si>
  <si>
    <r xmlns="http://schemas.openxmlformats.org/spreadsheetml/2006/main">
      <rPr>
        <b/>
        <sz val="11"/>
        <color rgb="FF000000"/>
        <rFont val="宋体"/>
        <charset val="134"/>
      </rPr>
      <t>同意命不凡的建议。</t>
    </r>
  </si>
  <si>
    <t>同意命不凡的建議。</t>
  </si>
  <si>
    <t>Agree with Ming Bufan's suggestion.</t>
  </si>
  <si>
    <t>Story-2030-2-2_option1_2</t>
  </si>
  <si>
    <t>拒绝命不凡的建议。&lt;color=#c44b0e&gt;（特定战斗）&lt;/color&gt;</t>
  </si>
  <si>
    <t>拒絕命不凡的建議。&lt;color=#c44b0e&gt;（特定戰鬥）&lt;/color&gt;</t>
  </si>
  <si>
    <t>Refuse Ming Bufan's suggestion. &lt;color=#c44b0e&gt;(Specific battle)&lt;/color&gt;</t>
  </si>
  <si>
    <t>Story-2030-2-2_option2_1</t>
  </si>
  <si>
    <t>按照约定分给命不凡一半宝物。</t>
  </si>
  <si>
    <t>按照約定分給命不凡一半寶物。</t>
  </si>
  <si>
    <t>Give half of the treasure to Ming Bufan as agreed.</t>
  </si>
  <si>
    <t>Story-2030-2-2_option2_2</t>
  </si>
  <si>
    <t>改变主意，独吞所有宝物。&lt;color=#c44b0e&gt;（特定战斗）&lt;/color&gt;</t>
  </si>
  <si>
    <t>改變主意，獨吞所有寶物。&lt;color=#c44b0e&gt;（特定戰鬥）&lt;/color&gt;</t>
  </si>
  <si>
    <t>Change your mind and keep all the treasures for yourself.&lt;color=#c44b0e&gt;(Specific battle)&lt;/color&gt;</t>
  </si>
  <si>
    <t>M20215-1_option1_1</t>
  </si>
  <si>
    <t>好，我买了！&lt;color=#097a76&gt;（5000文）&lt;/color&gt;</t>
  </si>
  <si>
    <t>好，我買了！&lt;color=#097a76&gt;（5000文）&lt;/color&gt;</t>
  </si>
  <si>
    <t>Okay, I'll buy it! &lt;color=#097a76&gt;(5000 wen)&lt;/color&gt;</t>
  </si>
  <si>
    <t>M20215-1_option1_2</t>
  </si>
  <si>
    <t>我再考虑考虑。</t>
  </si>
  <si>
    <t>我再考慮考慮。</t>
  </si>
  <si>
    <t>I'll think about it.</t>
  </si>
  <si>
    <t>M20215-1_option2_1</t>
  </si>
  <si>
    <t>好，我买了！&lt;color=#097a76&gt;（10000文）&lt;/color&gt;</t>
  </si>
  <si>
    <t>好，我買了！&lt;color=#097a76&gt;（10000文）&lt;/color&gt;</t>
  </si>
  <si>
    <t>Okay, I'll buy it! &lt;color=#097a76&gt;(10000 wen)&lt;/color&gt;</t>
  </si>
  <si>
    <t>M20215-1_option2_2</t>
  </si>
  <si>
    <t>M2110-1_option1_1</t>
  </si>
  <si>
    <t>M2110-1_option1_2</t>
  </si>
  <si>
    <t>M2110-1_option2_1</t>
  </si>
  <si>
    <t>坚持要求退钱！&lt;color=#c44b0e&gt;（特定战斗）&lt;/color&gt;</t>
  </si>
  <si>
    <t>堅持要求退錢！&lt;color=#c44b0e&gt;（特定戰鬥）&lt;/color&gt;</t>
  </si>
  <si>
    <t>Insist on a refund! &lt;color=#c44b0e&gt;(Specific battle)&lt;/color&gt;</t>
  </si>
  <si>
    <t>M2110-1_option2_2</t>
  </si>
  <si>
    <r xmlns="http://schemas.openxmlformats.org/spreadsheetml/2006/main">
      <rPr>
        <b/>
        <i/>
        <sz val="11"/>
        <color rgb="FF000000"/>
        <rFont val="宋体"/>
        <charset val="134"/>
      </rPr>
      <t>就当破财消灾了。</t>
    </r>
  </si>
  <si>
    <t>就當破財消災了。</t>
  </si>
  <si>
    <t>Consider it as a loss to avoid disaster.</t>
  </si>
  <si>
    <t>Story-2030-3_name</t>
  </si>
  <si>
    <r xmlns="http://schemas.openxmlformats.org/spreadsheetml/2006/main">
      <rPr>
        <sz val="11"/>
        <color rgb="FF000000"/>
        <rFont val="宋体"/>
        <charset val="134"/>
      </rPr>
      <t>剿灭摸金门</t>
    </r>
  </si>
  <si>
    <t>剿滅摸金門</t>
  </si>
  <si>
    <t>Eliminate Tomb Raider Sect</t>
  </si>
  <si>
    <t>Story-2030-3_overview1</t>
  </si>
  <si>
    <r xmlns="http://schemas.openxmlformats.org/spreadsheetml/2006/main">
      <rPr>
        <sz val="11"/>
        <color rgb="FF000000"/>
        <rFont val="宋体"/>
        <charset val="134"/>
      </rPr>
      <t>剿灭摸金门！</t>
    </r>
  </si>
  <si>
    <t>剿滅摸金門！</t>
  </si>
  <si>
    <t>Eliminate Tomb Raider Sect!</t>
  </si>
  <si>
    <t>Story-2030-3_overview2</t>
  </si>
  <si>
    <r xmlns="http://schemas.openxmlformats.org/spreadsheetml/2006/main">
      <rPr>
        <sz val="11"/>
        <color rgb="FF000000"/>
        <rFont val="宋体"/>
        <charset val="134"/>
      </rPr>
      <t>返回儒圣馆复命。</t>
    </r>
  </si>
  <si>
    <t>Story-2030-3_option1_1</t>
  </si>
  <si>
    <r xmlns="http://schemas.openxmlformats.org/spreadsheetml/2006/main">
      <rPr>
        <b/>
        <i/>
        <sz val="11"/>
        <color rgb="FF000000"/>
        <rFont val="宋体"/>
        <charset val="134"/>
      </rPr>
      <t>同意！</t>
    </r>
  </si>
  <si>
    <t>同意！</t>
  </si>
  <si>
    <t>Agree!</t>
  </si>
  <si>
    <t>Story-2030-3_option1_2</t>
  </si>
  <si>
    <r xmlns="http://schemas.openxmlformats.org/spreadsheetml/2006/main">
      <rPr>
        <b/>
        <i/>
        <sz val="11"/>
        <color rgb="FF000000"/>
        <rFont val="宋体"/>
        <charset val="134"/>
      </rPr>
      <t>拒绝！</t>
    </r>
  </si>
  <si>
    <t>拒絕！</t>
  </si>
  <si>
    <t>Refuse!</t>
  </si>
  <si>
    <t>Story-2030-3-1_option1_1</t>
  </si>
  <si>
    <t>破译绝世武功要紧！&lt;color=#097a76&gt;（一个时辰）&lt;/color&gt;</t>
  </si>
  <si>
    <t>破譯絕世武功要緊！&lt;color=#097a76&gt;（一個時辰）&lt;/color&gt;</t>
  </si>
  <si>
    <t>Deciphering the unparalleled martial arts is important! &lt;color=#097a76&gt;(1 shichen)&lt;/color&gt;</t>
  </si>
  <si>
    <t>Story-2030-3-1_option1_2</t>
  </si>
  <si>
    <r xmlns="http://schemas.openxmlformats.org/spreadsheetml/2006/main">
      <rPr>
        <b/>
        <i/>
        <sz val="11"/>
        <color rgb="FF000000"/>
        <rFont val="宋体"/>
        <charset val="134"/>
      </rPr>
      <t>旷世名作不能毁在我手里。</t>
    </r>
  </si>
  <si>
    <t>曠世名作不能毀在我手裏。</t>
  </si>
  <si>
    <t>I can't let this masterpiece be destroyed in my hands.</t>
  </si>
  <si>
    <t>R10008-0_option1_1</t>
  </si>
  <si>
    <r xmlns="http://schemas.openxmlformats.org/spreadsheetml/2006/main">
      <rPr>
        <b/>
        <sz val="11"/>
        <color rgb="FF000000"/>
        <rFont val="等线"/>
        <charset val="134"/>
      </rPr>
      <t>马上出去。</t>
    </r>
  </si>
  <si>
    <t>馬上出去。</t>
  </si>
  <si>
    <t>Go out on the horse.</t>
  </si>
  <si>
    <t>R10008-0_option1_2</t>
  </si>
  <si>
    <t>置若罔闻。&lt;color=#097a76&gt;（主角单挑）&lt;/color&gt;</t>
  </si>
  <si>
    <t>置若罔聞。&lt;color=#097a76&gt;（主角單挑）&lt;/color&gt;</t>
  </si>
  <si>
    <t>Ignore it. &lt;color=#097a76&gt;(Protagonist solo)&lt;/color&gt;</t>
  </si>
  <si>
    <t>R10008-5_option1_1</t>
  </si>
  <si>
    <t>R10008-5_option1_2</t>
  </si>
  <si>
    <t>R10008-6_option1_1</t>
  </si>
  <si>
    <t>交出2只龙虱&lt;color=#097a76&gt;（龙虱2只）&lt;/color&gt;</t>
  </si>
  <si>
    <t>交出2只龍蝨&lt;color=#097a76&gt;（龍蝨2只）&lt;/color&gt;</t>
  </si>
  <si>
    <t>Hand over 2 Dragon lice&lt;color=#097a76&gt;(2 Dragon lice)&lt;/color&gt;</t>
  </si>
  <si>
    <t>R10008-6_option1_2</t>
  </si>
  <si>
    <t>R10008-6_option2_1</t>
  </si>
  <si>
    <t>救治凌梦蝶！&lt;color=#097a76&gt;（损耗30%生命上限）&lt;/color&gt;</t>
  </si>
  <si>
    <t>救治凌夢蝶！&lt;color=#097a76&gt;（損耗30%生命上限）&lt;/color&gt;</t>
  </si>
  <si>
    <t>Save Ling Mengdie! &lt;color=#097a76&gt;(Lose 30% Max HP)&lt;/color&gt;</t>
  </si>
  <si>
    <t>R10008-6_option2_2</t>
  </si>
  <si>
    <r xmlns="http://schemas.openxmlformats.org/spreadsheetml/2006/main">
      <rPr>
        <b/>
        <sz val="11"/>
        <color rgb="FF000000"/>
        <rFont val="宋体"/>
        <charset val="134"/>
      </rPr>
      <t>舍不得。</t>
    </r>
  </si>
  <si>
    <t>捨不得。</t>
  </si>
  <si>
    <t>I can't bear it.</t>
  </si>
  <si>
    <t>R10008-6_option3_1</t>
  </si>
  <si>
    <t>救治凌梦蝶！&lt;color=#097a76&gt;（损耗15%生命上限）&lt;/color&gt;</t>
  </si>
  <si>
    <t>救治凌夢蝶！&lt;color=#097a76&gt;（損耗15%生命上限）&lt;/color&gt;</t>
  </si>
  <si>
    <t>Save Ling Mengdie! &lt;color=#097a76&gt;(Lose 15% Max HP)&lt;/color&gt;</t>
  </si>
  <si>
    <t>R10008-6_option3_2</t>
  </si>
  <si>
    <t>Spe-2030-5_option1_1</t>
  </si>
  <si>
    <t>挑战！&lt;color=#097a76&gt;（主角单挑）&lt;/color&gt;</t>
  </si>
  <si>
    <t>挑戰！&lt;color=#097a76&gt;（主角單挑）&lt;/color&gt;</t>
  </si>
  <si>
    <t>Challenge! &lt;color=#097a76&gt;(Solo by protagonist)&lt;/color&gt;</t>
  </si>
  <si>
    <t>Spe-2030-5_option1_2</t>
  </si>
  <si>
    <r xmlns="http://schemas.openxmlformats.org/spreadsheetml/2006/main">
      <rPr>
        <b/>
        <sz val="11"/>
        <color rgb="FF000000"/>
        <rFont val="宋体"/>
        <charset val="134"/>
      </rPr>
      <t>退避三舍。</t>
    </r>
  </si>
  <si>
    <t>退避三舍。</t>
  </si>
  <si>
    <t>Fall Back.</t>
  </si>
  <si>
    <t>M20222-1_option1_1</t>
  </si>
  <si>
    <r xmlns="http://schemas.openxmlformats.org/spreadsheetml/2006/main">
      <rPr>
        <b/>
        <sz val="11"/>
        <color rgb="FF000000"/>
        <rFont val="宋体"/>
        <charset val="134"/>
      </rPr>
      <t>接受齐王的引荐</t>
    </r>
  </si>
  <si>
    <t>接受齊王的引薦</t>
  </si>
  <si>
    <t>Accept Duke Qi's recommendation.</t>
  </si>
  <si>
    <t>M20222-1_option1_2</t>
  </si>
  <si>
    <r xmlns="http://schemas.openxmlformats.org/spreadsheetml/2006/main">
      <rPr>
        <b/>
        <sz val="11"/>
        <color rgb="FF000000"/>
        <rFont val="宋体"/>
        <charset val="134"/>
      </rPr>
      <t>拒绝齐王的引荐</t>
    </r>
  </si>
  <si>
    <t>拒絕齊王的引薦</t>
  </si>
  <si>
    <t>Reject Duke Qi's recommendation.</t>
  </si>
  <si>
    <t>School-2030-20_name</t>
  </si>
  <si>
    <r xmlns="http://schemas.openxmlformats.org/spreadsheetml/2006/main">
      <rPr>
        <sz val="11"/>
        <color rgb="FF000000"/>
        <rFont val="宋体"/>
        <charset val="134"/>
      </rPr>
      <t>长生冢</t>
    </r>
  </si>
  <si>
    <t>長生冢</t>
  </si>
  <si>
    <t>Longevity Tomb</t>
  </si>
  <si>
    <t>School-2030-20_overview1</t>
  </si>
  <si>
    <t>前往长生冢，激活主墓室中铜鼎，记下石碑上出现的内容。</t>
  </si>
  <si>
    <t>前往長生冢，啟用主墓室中銅鼎，記下石碑上出現的內容。</t>
  </si>
  <si>
    <t>Go to Longevity Tomb, activate the bronze tripod in the main tomb, and note down the content that appears on the stele.</t>
  </si>
  <si>
    <t>School-2030-20_overview2</t>
  </si>
  <si>
    <t>School-2030-20_option1_1</t>
  </si>
  <si>
    <r xmlns="http://schemas.openxmlformats.org/spreadsheetml/2006/main">
      <rPr>
        <b/>
        <i/>
        <sz val="11"/>
        <color rgb="FF000000"/>
        <rFont val="宋体"/>
        <charset val="134"/>
      </rPr>
      <t>尝试往鼎内滴血。</t>
    </r>
  </si>
  <si>
    <t>嘗試往鼎內滴血。</t>
  </si>
  <si>
    <t>Try to drip blood into the tripod.</t>
  </si>
  <si>
    <t>School-2030-20_option1_2</t>
  </si>
  <si>
    <t>School-2030-20_option2_1</t>
  </si>
  <si>
    <r xmlns="http://schemas.openxmlformats.org/spreadsheetml/2006/main">
      <rPr>
        <b/>
        <i/>
        <sz val="11"/>
        <color rgb="FF000000"/>
        <rFont val="宋体"/>
        <charset val="134"/>
      </rPr>
      <t>索要好处。</t>
    </r>
  </si>
  <si>
    <t>索要好處。</t>
  </si>
  <si>
    <t>Ask for benefits.</t>
  </si>
  <si>
    <t>School-2030-20_option2_2</t>
  </si>
  <si>
    <r xmlns="http://schemas.openxmlformats.org/spreadsheetml/2006/main">
      <rPr>
        <b/>
        <i/>
        <sz val="11"/>
        <color rgb="FF000000"/>
        <rFont val="宋体"/>
        <charset val="134"/>
      </rPr>
      <t>退出儒圣馆。</t>
    </r>
  </si>
  <si>
    <t>退出儒聖館。</t>
  </si>
  <si>
    <t>Leave Confucius Temple.</t>
  </si>
  <si>
    <t>School-2030-20_option2_3</t>
  </si>
  <si>
    <r xmlns="http://schemas.openxmlformats.org/spreadsheetml/2006/main">
      <rPr>
        <b/>
        <i/>
        <sz val="11"/>
        <color rgb="FF000000"/>
        <rFont val="宋体"/>
        <charset val="134"/>
      </rPr>
      <t>袭击蔡元常。</t>
    </r>
  </si>
  <si>
    <t>襲擊蔡元常。</t>
  </si>
  <si>
    <t>Attack Cai Yuanchang.</t>
  </si>
  <si>
    <t>School-2030-20_option2_4</t>
  </si>
  <si>
    <r xmlns="http://schemas.openxmlformats.org/spreadsheetml/2006/main">
      <rPr>
        <b/>
        <i/>
        <sz val="11"/>
        <color rgb="FF000000"/>
        <rFont val="宋体"/>
        <charset val="134"/>
      </rPr>
      <t>汲取蔡元常修为。</t>
    </r>
  </si>
  <si>
    <t>汲取蔡元常修為。</t>
  </si>
  <si>
    <t>Absorb Cai Yuanchang's cultivation.</t>
  </si>
  <si>
    <t>School-2030-20_option3_1</t>
  </si>
  <si>
    <r xmlns="http://schemas.openxmlformats.org/spreadsheetml/2006/main">
      <rPr>
        <b/>
        <i/>
        <sz val="11"/>
        <color rgb="FF000000"/>
        <rFont val="宋体"/>
        <charset val="134"/>
      </rPr>
      <t>告知实情。</t>
    </r>
  </si>
  <si>
    <t>告知實情。</t>
  </si>
  <si>
    <t>Tell the truth.</t>
  </si>
  <si>
    <t>School-2030-20_option3_2</t>
  </si>
  <si>
    <r xmlns="http://schemas.openxmlformats.org/spreadsheetml/2006/main">
      <rPr>
        <b/>
        <i/>
        <sz val="11"/>
        <color rgb="FF000000"/>
        <rFont val="宋体"/>
        <charset val="134"/>
      </rPr>
      <t>暂时隐瞒。</t>
    </r>
  </si>
  <si>
    <t>暫時隱瞞。</t>
  </si>
  <si>
    <t>Hide it for now.</t>
  </si>
  <si>
    <t>M20300-31_name</t>
  </si>
  <si>
    <t>糟糠之妻</t>
  </si>
  <si>
    <t>Wife of humble origin</t>
  </si>
  <si>
    <t>M20300-31_overview1</t>
  </si>
  <si>
    <r xmlns="http://schemas.openxmlformats.org/spreadsheetml/2006/main">
      <rPr>
        <sz val="11"/>
        <color rgb="FF000000"/>
        <rFont val="宋体"/>
        <charset val="134"/>
      </rPr>
      <t>到群芳馆寻找妇人的夫君。</t>
    </r>
  </si>
  <si>
    <t>到群芳館尋找婦人的夫君。</t>
  </si>
  <si>
    <t>Go to Maiden House to find the woman's husband.</t>
  </si>
  <si>
    <t>M20300-31_overview2</t>
  </si>
  <si>
    <r xmlns="http://schemas.openxmlformats.org/spreadsheetml/2006/main">
      <rPr>
        <sz val="11"/>
        <color rgb="FF000000"/>
        <rFont val="宋体"/>
        <charset val="134"/>
      </rPr>
      <t>向群芳馆小厮或群芳馆馆主打厅消息。</t>
    </r>
  </si>
  <si>
    <t>向群芳館小廝或群芳館館主打廳訊息。</t>
  </si>
  <si>
    <t>Send a message to the Maiden House servant or the Maiden House owner.</t>
  </si>
  <si>
    <t>M20300-31_overview3</t>
  </si>
  <si>
    <r xmlns="http://schemas.openxmlformats.org/spreadsheetml/2006/main">
      <rPr>
        <sz val="11"/>
        <color rgb="FF000000"/>
        <rFont val="宋体"/>
        <charset val="134"/>
      </rPr>
      <t>告知妇人，她夫君现在琼花谷。</t>
    </r>
  </si>
  <si>
    <t>告知婦人，她夫君現在瓊花谷。</t>
  </si>
  <si>
    <t>Tell the woman, her husband is now in Epiphyllum Valley.</t>
  </si>
  <si>
    <t>M20300-31_option1_1</t>
  </si>
  <si>
    <r xmlns="http://schemas.openxmlformats.org/spreadsheetml/2006/main">
      <rPr>
        <b/>
        <i/>
        <sz val="11"/>
        <color rgb="FF000000"/>
        <rFont val="宋体"/>
        <charset val="134"/>
      </rPr>
      <t>凑上去看热闹。</t>
    </r>
  </si>
  <si>
    <t>湊上去看熱鬧。</t>
  </si>
  <si>
    <t>M20300-31_option1_2</t>
  </si>
  <si>
    <r xmlns="http://schemas.openxmlformats.org/spreadsheetml/2006/main">
      <rPr>
        <b/>
        <i/>
        <sz val="11"/>
        <color rgb="FF000000"/>
        <rFont val="宋体"/>
        <charset val="134"/>
      </rPr>
      <t>闲事莫管。</t>
    </r>
  </si>
  <si>
    <t>閒事莫管。</t>
  </si>
  <si>
    <t>Don't meddle in other's business.</t>
  </si>
  <si>
    <t>M20300-31_option2_1</t>
  </si>
  <si>
    <t>出手相助&lt;color=#097a76&gt;（特定战斗）&lt;/color&gt;</t>
  </si>
  <si>
    <t>出手相助&lt;color=#097a76&gt;（特定戰鬥）&lt;/color&gt;</t>
  </si>
  <si>
    <t>Help out&lt;color=#097a76&gt;(Specific fight)&lt;/color&gt;</t>
  </si>
  <si>
    <t>M20300-31_option2_2</t>
  </si>
  <si>
    <r xmlns="http://schemas.openxmlformats.org/spreadsheetml/2006/main">
      <rPr>
        <b/>
        <i/>
        <sz val="11"/>
        <color rgb="FF000000"/>
        <rFont val="宋体"/>
        <charset val="134"/>
      </rPr>
      <t>静观其变</t>
    </r>
  </si>
  <si>
    <t>靜觀其變</t>
  </si>
  <si>
    <t>Wait and see</t>
  </si>
  <si>
    <t>M20300-31_npcname</t>
  </si>
  <si>
    <t>清冷的女声</t>
  </si>
  <si>
    <t>清冷的女聲</t>
  </si>
  <si>
    <t>Cold female voice</t>
  </si>
  <si>
    <t>M20300-32_name</t>
  </si>
  <si>
    <t>琼花谷寻人</t>
  </si>
  <si>
    <t>瓊花谷尋人</t>
  </si>
  <si>
    <t>Search for someone in Epiphyllum Valley</t>
  </si>
  <si>
    <t>M20300-32_overview1</t>
  </si>
  <si>
    <t>到琼花谷湖心亭寻找妇人夫君。</t>
  </si>
  <si>
    <t>到瓊花谷湖心亭尋找婦人夫君。</t>
  </si>
  <si>
    <t>Go to the pavilion in the middle of Epiphyllum Valley lake to find the woman's husband.</t>
  </si>
  <si>
    <t>M20300-32_overview2</t>
  </si>
  <si>
    <t>返回琼花谷入口面见妇人。</t>
  </si>
  <si>
    <t>返回瓊花谷入口面見婦人。</t>
  </si>
  <si>
    <t>Return to the entrance of Epiphyllum Valley to meet the woman.</t>
  </si>
  <si>
    <t>M20300-32_option1_1</t>
  </si>
  <si>
    <t>我还挺能打的&lt;color=#c44b0e&gt;（主角单挑）&lt;/color&gt;</t>
  </si>
  <si>
    <t>我還挺能打的&lt;color=#c44b0e&gt;（主角單挑）&lt;/color&gt;</t>
  </si>
  <si>
    <t>I'm quite good at fighting&lt;color=#c44b0e&gt;(Solo fight by protagonist)&lt;/color&gt;</t>
  </si>
  <si>
    <t>M20300-32_option1_2</t>
  </si>
  <si>
    <t>我还挺有钱的&lt;color=#097a76&gt;（10贯）&lt;/color&gt;</t>
  </si>
  <si>
    <t>我還挺有錢的&lt;color=#097a76&gt;（10貫）&lt;/color&gt;</t>
  </si>
  <si>
    <t>I'm quite rich&lt;color=#097a76&gt;(10 Guan)&lt;/color&gt;</t>
  </si>
  <si>
    <t>M20300-32_option1_3</t>
  </si>
  <si>
    <t>我还挺有名的&lt;color=#097a76&gt;（名声达到5级闻名遐迩）&lt;/color&gt;</t>
  </si>
  <si>
    <t>我還挺有名的&lt;color=#097a76&gt;（名聲達到5級聞名遐邇）&lt;/color&gt;</t>
  </si>
  <si>
    <t>I'm quite famous&lt;color=#097a76&gt;(Fame reached level 5 Famous)&lt;/color&gt;</t>
  </si>
  <si>
    <t>M20300-32_option1_4</t>
  </si>
  <si>
    <r xmlns="http://schemas.openxmlformats.org/spreadsheetml/2006/main">
      <rPr>
        <b/>
        <i/>
        <sz val="11"/>
        <color rgb="FF000000"/>
        <rFont val="宋体"/>
        <charset val="134"/>
      </rPr>
      <t>实在难以启齿……</t>
    </r>
  </si>
  <si>
    <t>實在難以啟齒……</t>
  </si>
  <si>
    <t>It's really hard to say...</t>
  </si>
  <si>
    <t>M20300-32_option2_1</t>
  </si>
  <si>
    <r xmlns="http://schemas.openxmlformats.org/spreadsheetml/2006/main">
      <rPr>
        <b/>
        <i/>
        <sz val="11"/>
        <color rgb="FF000000"/>
        <rFont val="宋体"/>
        <charset val="134"/>
      </rPr>
      <t>美，简直美不胜收！</t>
    </r>
  </si>
  <si>
    <t>美，簡直美不勝收！</t>
  </si>
  <si>
    <t>Beautiful, simply breathtaking!</t>
  </si>
  <si>
    <t>M20300-32_option2_2</t>
  </si>
  <si>
    <r xmlns="http://schemas.openxmlformats.org/spreadsheetml/2006/main">
      <rPr>
        <b/>
        <i/>
        <sz val="11"/>
        <color rgb="FF000000"/>
        <rFont val="宋体"/>
        <charset val="134"/>
      </rPr>
      <t>红粉骷髅，无谓美丑。</t>
    </r>
  </si>
  <si>
    <t>紅粉骷髏，無謂美醜。</t>
  </si>
  <si>
    <t>Red skull, beauty is meaningless.</t>
  </si>
  <si>
    <t>M20300-32_option3_1</t>
  </si>
  <si>
    <t>请赐教！&lt;color=#c44b0e&gt;（主角单挑）&lt;/color&gt;</t>
  </si>
  <si>
    <t>請賜教！&lt;color=#c44b0e&gt;（主角單挑）&lt;/color&gt;</t>
  </si>
  <si>
    <t>Please teach me!&lt;color=#c44b0e&gt;(Solo fight by protagonist)&lt;/color&gt;</t>
  </si>
  <si>
    <t>M20300-32_option3_2</t>
  </si>
  <si>
    <t>送礼改善关系。&lt;color=#097a76&gt;（曼陀罗关系40）&lt;/color&gt;</t>
  </si>
  <si>
    <t>送禮改善關係。&lt;color=#097a76&gt;（曼陀羅關係40）&lt;/color&gt;</t>
  </si>
  <si>
    <t>Gift to improve Relations.&lt;color=#097a76&gt;(Man TuoluoRelations40)&lt;/color&gt;</t>
  </si>
  <si>
    <t>M20300-32_option3_3</t>
  </si>
  <si>
    <r xmlns="http://schemas.openxmlformats.org/spreadsheetml/2006/main">
      <rPr>
        <b/>
        <i/>
        <sz val="11"/>
        <color rgb="FF000000"/>
        <rFont val="宋体"/>
        <charset val="134"/>
      </rPr>
      <t>考虑考虑。</t>
    </r>
  </si>
  <si>
    <t>考慮考慮。</t>
  </si>
  <si>
    <t>R20063-0_option1_1</t>
  </si>
  <si>
    <r xmlns="http://schemas.openxmlformats.org/spreadsheetml/2006/main">
      <rPr>
        <b/>
        <i/>
        <sz val="11"/>
        <color rgb="FF000000"/>
        <rFont val="宋体"/>
        <charset val="134"/>
      </rPr>
      <t>询问顾倾城来历。</t>
    </r>
  </si>
  <si>
    <t>詢問顧傾城來歷。</t>
  </si>
  <si>
    <t>Ask about Gu Qingcheng's background.</t>
  </si>
  <si>
    <t>R20063-0_option1_2</t>
  </si>
  <si>
    <r xmlns="http://schemas.openxmlformats.org/spreadsheetml/2006/main">
      <rPr>
        <b/>
        <i/>
        <sz val="11"/>
        <color rgb="FF000000"/>
        <rFont val="宋体"/>
        <charset val="134"/>
      </rPr>
      <t>如何精通音律。</t>
    </r>
  </si>
  <si>
    <t>如何精通音律。</t>
  </si>
  <si>
    <t>How to master Musical.</t>
  </si>
  <si>
    <t>R20063-0_option1_3</t>
  </si>
  <si>
    <r xmlns="http://schemas.openxmlformats.org/spreadsheetml/2006/main">
      <rPr>
        <b/>
        <i/>
        <sz val="11"/>
        <color rgb="FF000000"/>
        <rFont val="宋体"/>
        <charset val="134"/>
      </rPr>
      <t>询问馆主身世。</t>
    </r>
  </si>
  <si>
    <t>詢問館主身世。</t>
  </si>
  <si>
    <t>Ask about the owner's background.</t>
  </si>
  <si>
    <t>R20063-0_option1_4</t>
  </si>
  <si>
    <r xmlns="http://schemas.openxmlformats.org/spreadsheetml/2006/main">
      <rPr>
        <b/>
        <i/>
        <sz val="11"/>
        <color rgb="FF000000"/>
        <rFont val="宋体"/>
        <charset val="134"/>
      </rPr>
      <t>没有想聊的了。</t>
    </r>
  </si>
  <si>
    <t>沒有想聊的了。</t>
  </si>
  <si>
    <t>Nothing else to talk about.</t>
  </si>
  <si>
    <t>R20063-1_name</t>
  </si>
  <si>
    <r xmlns="http://schemas.openxmlformats.org/spreadsheetml/2006/main">
      <rPr>
        <sz val="11"/>
        <color rgb="FF000000"/>
        <rFont val="宋体"/>
        <charset val="134"/>
      </rPr>
      <t>夜半相约</t>
    </r>
  </si>
  <si>
    <t>夜半相約</t>
  </si>
  <si>
    <t>Midnight rendezvous</t>
  </si>
  <si>
    <t>R20063-1_overview1</t>
  </si>
  <si>
    <r xmlns="http://schemas.openxmlformats.org/spreadsheetml/2006/main">
      <rPr>
        <sz val="11"/>
        <color rgb="FF000000"/>
        <rFont val="宋体"/>
        <charset val="134"/>
      </rPr>
      <t>明日子时，群芳馆外凉亭赴约。</t>
    </r>
  </si>
  <si>
    <t>明日子時，群芳館外涼亭赴約。</t>
  </si>
  <si>
    <t>Meet at the pavilion outside Maiden House at Zi Shi tomorrow.</t>
  </si>
  <si>
    <t>R20063-1_overview2</t>
  </si>
  <si>
    <r xmlns="http://schemas.openxmlformats.org/spreadsheetml/2006/main">
      <rPr>
        <sz val="11"/>
        <color rgb="FF000000"/>
        <rFont val="宋体"/>
        <charset val="134"/>
      </rPr>
      <t>今日子时，群芳馆外凉亭赴约。</t>
    </r>
  </si>
  <si>
    <t>今日子時，群芳館外涼亭赴約。</t>
  </si>
  <si>
    <t>Meet at the pavilion outside Maiden House at Zi Shi today.</t>
  </si>
  <si>
    <t>R20063-1_overview3</t>
  </si>
  <si>
    <r xmlns="http://schemas.openxmlformats.org/spreadsheetml/2006/main">
      <rPr>
        <sz val="11"/>
        <color rgb="FF000000"/>
        <rFont val="宋体"/>
        <charset val="134"/>
      </rPr>
      <t>已失约于馆主……</t>
    </r>
  </si>
  <si>
    <t>已失約於館主……</t>
  </si>
  <si>
    <t>Missed the appointment with the owner...</t>
  </si>
  <si>
    <t>R20063-1_overview4</t>
  </si>
  <si>
    <r xmlns="http://schemas.openxmlformats.org/spreadsheetml/2006/main">
      <rPr>
        <sz val="11"/>
        <color rgb="FF000000"/>
        <rFont val="宋体"/>
        <charset val="134"/>
      </rPr>
      <t>找霖安知府为群芳馆主脱离贱籍。</t>
    </r>
  </si>
  <si>
    <t>找霖安知府為群芳館主脫離賤籍。</t>
  </si>
  <si>
    <t>Ask the prefect of Lin'an to help the owner of Maiden House get rid of her lowly status.</t>
  </si>
  <si>
    <t>R20063-1_overview5</t>
  </si>
  <si>
    <r xmlns="http://schemas.openxmlformats.org/spreadsheetml/2006/main">
      <rPr>
        <sz val="11"/>
        <color rgb="FF000000"/>
        <rFont val="宋体"/>
        <charset val="134"/>
      </rPr>
      <t>为馆主脱籍的事情还需找康王解决。</t>
    </r>
  </si>
  <si>
    <t>為館主脫籍的事情還需找康王解決。</t>
  </si>
  <si>
    <t>Need to find Duke Kang to help the owner get rid of her lowly status.</t>
  </si>
  <si>
    <t>R20063-1_overview6</t>
  </si>
  <si>
    <r xmlns="http://schemas.openxmlformats.org/spreadsheetml/2006/main">
      <rPr>
        <sz val="11"/>
        <color rgb="FF000000"/>
        <rFont val="宋体"/>
        <charset val="134"/>
      </rPr>
      <t>为康王找到天穹之印或社稷之印。</t>
    </r>
  </si>
  <si>
    <t>為康王找到天穹之印或社稷之印。</t>
  </si>
  <si>
    <t>Find the Seal of Heaven or the Seal of the State for Duke Kang.</t>
  </si>
  <si>
    <t>R20063-1_overview7</t>
  </si>
  <si>
    <r xmlns="http://schemas.openxmlformats.org/spreadsheetml/2006/main">
      <rPr>
        <sz val="11"/>
        <color rgb="FF000000"/>
        <rFont val="宋体"/>
        <charset val="134"/>
      </rPr>
      <t>把消息告知群芳馆馆主</t>
    </r>
  </si>
  <si>
    <t>把訊息告知群芳館館主</t>
  </si>
  <si>
    <t>Inform the owner of Maiden House.</t>
  </si>
  <si>
    <t>R20063-1_overview8</t>
  </si>
  <si>
    <r xmlns="http://schemas.openxmlformats.org/spreadsheetml/2006/main">
      <rPr>
        <sz val="11"/>
        <color rgb="FF000000"/>
        <rFont val="宋体"/>
        <charset val="134"/>
      </rPr>
      <t>名声达到8级&lt;color=#c44b0e&gt;举世闻名&lt;/color&gt;后再来和霖安城知府探讨替馆主脱籍的事情。</t>
    </r>
  </si>
  <si>
    <t>名聲達到8級&lt;color=#c44b0e&gt;舉世聞名&lt;/color&gt;後再來和霖安城知府探討替館主脫籍的事情。</t>
  </si>
  <si>
    <t>Come back and discuss the matter of helping the innkeeper to withdraw from the guild with the prefect of Lin'an City after your Fame reaches level 8 &lt;color=#c44b0e&gt;Revered&lt;/color&gt;.</t>
  </si>
  <si>
    <t>R20063-1_overview9</t>
  </si>
  <si>
    <t>再次和霖安城知府探讨替馆主脱籍的事情。</t>
  </si>
  <si>
    <t>再次和霖安城知府探討替館主脫籍的事情。</t>
  </si>
  <si>
    <t>Discuss the matter of helping the innkeeper to withdraw from the guild with the prefect of Lin'an City again.</t>
  </si>
  <si>
    <t>R20063-1_option1_1</t>
  </si>
  <si>
    <t>状元身份。</t>
  </si>
  <si>
    <t>狀元身份。</t>
  </si>
  <si>
    <t>Top scholar status.</t>
  </si>
  <si>
    <t>R20063-1_option1_2</t>
  </si>
  <si>
    <t>游击将军。</t>
  </si>
  <si>
    <t>遊擊將軍。</t>
  </si>
  <si>
    <t>Guerrilla general.</t>
  </si>
  <si>
    <t>R20063-1_option1_3</t>
  </si>
  <si>
    <t>武林盟主。</t>
  </si>
  <si>
    <t>Jianghu Master.</t>
  </si>
  <si>
    <t>R20063-1_option1_4</t>
  </si>
  <si>
    <t>武林霸主。</t>
  </si>
  <si>
    <t>Jianghu Conqueror.</t>
  </si>
  <si>
    <t>R20063-1_option1_5</t>
  </si>
  <si>
    <t>金牌令箭。</t>
  </si>
  <si>
    <t>Imperial token.</t>
  </si>
  <si>
    <t>R20063-1_option1_6</t>
  </si>
  <si>
    <t>普通人。</t>
  </si>
  <si>
    <t>Ordinary person.</t>
  </si>
  <si>
    <t>R20063-1_option2_1</t>
  </si>
  <si>
    <t>交出天穹之印。&lt;color=#097a76&gt;（天穹之印1枚）&lt;/color&gt;</t>
  </si>
  <si>
    <t>Hand over the Seal of Heaven.&lt;color=#097a76&gt;(Seal of Heaven 1 piece)&lt;/color&gt;</t>
  </si>
  <si>
    <t>R20063-1_option2_2</t>
  </si>
  <si>
    <t>交出社稷之印。&lt;color=#097a76&gt;（社稷之印1枚）&lt;/color&gt;</t>
  </si>
  <si>
    <t>Hand over the Seal of the State.&lt;color=#097a76&gt;(Seal of the State 1 piece)&lt;/color&gt;</t>
  </si>
  <si>
    <t>R20063-1_option2_3</t>
  </si>
  <si>
    <r xmlns="http://schemas.openxmlformats.org/spreadsheetml/2006/main">
      <rPr>
        <b/>
        <sz val="11"/>
        <color rgb="FF000000"/>
        <rFont val="宋体"/>
        <charset val="134"/>
      </rPr>
      <t>再考虑一下。</t>
    </r>
  </si>
  <si>
    <t>再考慮一下。</t>
  </si>
  <si>
    <t>Think about it again.</t>
  </si>
  <si>
    <t>R20063-1_option3_1</t>
  </si>
  <si>
    <r xmlns="http://schemas.openxmlformats.org/spreadsheetml/2006/main">
      <rPr>
        <b/>
        <i/>
        <sz val="11"/>
        <color rgb="FF000000"/>
        <rFont val="宋体"/>
        <charset val="134"/>
      </rPr>
      <t>答应！</t>
    </r>
  </si>
  <si>
    <t>答應！</t>
  </si>
  <si>
    <t>R20063-1_option3_2</t>
  </si>
  <si>
    <t>R20063-2_option1_1</t>
  </si>
  <si>
    <t>R20063-2_option1_2</t>
  </si>
  <si>
    <t>M5030-0_option1_1</t>
  </si>
  <si>
    <r xmlns="http://schemas.openxmlformats.org/spreadsheetml/2006/main">
      <rPr>
        <b/>
        <i/>
        <sz val="11"/>
        <color rgb="FF000000"/>
        <rFont val="宋体"/>
        <charset val="134"/>
      </rPr>
      <t>答应富商。</t>
    </r>
  </si>
  <si>
    <t>答應富商。</t>
  </si>
  <si>
    <t>Agree with the rich merchant.</t>
  </si>
  <si>
    <t>M5030-0_option1_2</t>
  </si>
  <si>
    <r xmlns="http://schemas.openxmlformats.org/spreadsheetml/2006/main">
      <rPr>
        <b/>
        <i/>
        <sz val="11"/>
        <color rgb="FF000000"/>
        <rFont val="宋体"/>
        <charset val="134"/>
      </rPr>
      <t>拒绝富商。</t>
    </r>
  </si>
  <si>
    <t>拒絕富商。</t>
  </si>
  <si>
    <t>Refuse the rich merchant.</t>
  </si>
  <si>
    <t>M5030-0_option2_1</t>
  </si>
  <si>
    <r xmlns="http://schemas.openxmlformats.org/spreadsheetml/2006/main">
      <rPr>
        <b/>
        <sz val="11"/>
        <color rgb="FF000000"/>
        <rFont val="宋体"/>
        <charset val="134"/>
      </rPr>
      <t>（绝对不能向恶势力低头！）</t>
    </r>
  </si>
  <si>
    <t>（絕對不能向惡勢力低頭！）</t>
  </si>
  <si>
    <t>(Absolutely cannot bow to evil forces!)</t>
  </si>
  <si>
    <t>M5030-0_option2_2</t>
  </si>
  <si>
    <r xmlns="http://schemas.openxmlformats.org/spreadsheetml/2006/main">
      <rPr>
        <b/>
        <sz val="11"/>
        <color rgb="FF000000"/>
        <rFont val="宋体"/>
        <charset val="134"/>
      </rPr>
      <t>（忍一时海阔天空……）</t>
    </r>
  </si>
  <si>
    <t>（忍一時海闊天空……）</t>
  </si>
  <si>
    <t>(Endure for a while, the sky is wide and the sea is wide...)</t>
  </si>
  <si>
    <t>R10040-1_option1_1</t>
  </si>
  <si>
    <t>出手相助！&lt;color=#c44b0e&gt;（特定战斗）&lt;/color&gt;</t>
  </si>
  <si>
    <t>出手相助！&lt;color=#c44b0e&gt;（特定戰鬥）&lt;/color&gt;</t>
  </si>
  <si>
    <t>R10040-1_option1_2</t>
  </si>
  <si>
    <r xmlns="http://schemas.openxmlformats.org/spreadsheetml/2006/main">
      <rPr>
        <b/>
        <i/>
        <sz val="11"/>
        <color rgb="FF000000"/>
        <rFont val="宋体"/>
        <charset val="134"/>
      </rPr>
      <t>袖手旁观。</t>
    </r>
  </si>
  <si>
    <t>袖手旁觀。</t>
  </si>
  <si>
    <t>Stand by and watch.</t>
  </si>
  <si>
    <t>R10040-1_option2_1</t>
  </si>
  <si>
    <r xmlns="http://schemas.openxmlformats.org/spreadsheetml/2006/main">
      <rPr>
        <b/>
        <i/>
        <sz val="11"/>
        <color rgb="FF000000"/>
        <rFont val="宋体"/>
        <charset val="134"/>
      </rPr>
      <t>“驱除胡虏光复河山”</t>
    </r>
  </si>
  <si>
    <t>“驅除胡虜光復河山”</t>
  </si>
  <si>
    <t>"Drive out the invaders and restore our land"</t>
  </si>
  <si>
    <t>R10040-1_option2_2</t>
  </si>
  <si>
    <r xmlns="http://schemas.openxmlformats.org/spreadsheetml/2006/main">
      <rPr>
        <b/>
        <i/>
        <sz val="11"/>
        <color rgb="FF000000"/>
        <rFont val="宋体"/>
        <charset val="134"/>
      </rPr>
      <t>“救回圣上稳定人心”</t>
    </r>
  </si>
  <si>
    <t>“救回聖上穩定人心”</t>
  </si>
  <si>
    <t>"Rescue the emperor to stabilize the people's hearts"</t>
  </si>
  <si>
    <t>R10040-1_option2_3</t>
  </si>
  <si>
    <r xmlns="http://schemas.openxmlformats.org/spreadsheetml/2006/main">
      <rPr>
        <b/>
        <i/>
        <sz val="11"/>
        <color rgb="FF000000"/>
        <rFont val="宋体"/>
        <charset val="134"/>
      </rPr>
      <t>“统一天下造福世人”</t>
    </r>
  </si>
  <si>
    <t>“統一天下造福世人”</t>
  </si>
  <si>
    <t>"Unify the world for the benefit of the people"</t>
  </si>
  <si>
    <t>R10040-2_option1_1</t>
  </si>
  <si>
    <t>留下来，和他并肩作战！&lt;color=#c44b0e&gt;（特定战斗）&lt;/color&gt;</t>
  </si>
  <si>
    <t>留下來，和他並肩作戰！&lt;color=#c44b0e&gt;（特定戰鬥）&lt;/color&gt;</t>
  </si>
  <si>
    <t>Stay and fight alongside him!&lt;color=#c44b0e&gt;(Specific battle)&lt;/color&gt;</t>
  </si>
  <si>
    <t>R10040-2_option1_2</t>
  </si>
  <si>
    <r xmlns="http://schemas.openxmlformats.org/spreadsheetml/2006/main">
      <rPr>
        <b/>
        <i/>
        <sz val="11"/>
        <color rgb="FF000000"/>
        <rFont val="宋体"/>
        <charset val="134"/>
      </rPr>
      <t>保命要紧。</t>
    </r>
  </si>
  <si>
    <t>保命要緊。</t>
  </si>
  <si>
    <t>Preserve one's life.</t>
  </si>
  <si>
    <t>Sur-2020_option1_1</t>
  </si>
  <si>
    <t>武力征服！&lt;color=#097a76&gt;（特定战斗，仅限{PlayerName}出战）&lt;/color&gt;</t>
  </si>
  <si>
    <t>武力征服！&lt;color=#097a76&gt;（特定戰鬥，僅限{PlayerName}出戰）&lt;/color&gt;</t>
  </si>
  <si>
    <t>Conquer by force!&lt;color=#097a76&gt;(Specific battle, only {PlayerName} can fight)&lt;/color&gt;</t>
  </si>
  <si>
    <t>Sur-2020_option1_2</t>
  </si>
  <si>
    <r xmlns="http://schemas.openxmlformats.org/spreadsheetml/2006/main">
      <rPr>
        <b/>
        <i/>
        <sz val="11"/>
        <color rgb="FF000000"/>
        <rFont val="宋体"/>
        <charset val="134"/>
      </rPr>
      <t>佛法感悟。</t>
    </r>
  </si>
  <si>
    <t>佛法感悟。</t>
  </si>
  <si>
    <t>Buddhist enlightenment.</t>
  </si>
  <si>
    <t>Sur-2020_option1_3</t>
  </si>
  <si>
    <r xmlns="http://schemas.openxmlformats.org/spreadsheetml/2006/main">
      <rPr>
        <b/>
        <i/>
        <sz val="11"/>
        <color rgb="FF000000"/>
        <rFont val="宋体"/>
        <charset val="134"/>
      </rPr>
      <t>与释法寺的关系。</t>
    </r>
  </si>
  <si>
    <t>與釋法寺的關係。</t>
  </si>
  <si>
    <t>Relations with Shifa Temple.</t>
  </si>
  <si>
    <t>Sur-2020_option1_4</t>
  </si>
  <si>
    <r xmlns="http://schemas.openxmlformats.org/spreadsheetml/2006/main">
      <rPr>
        <b/>
        <i/>
        <sz val="11"/>
        <color rgb="FF000000"/>
        <rFont val="宋体"/>
        <charset val="134"/>
      </rPr>
      <t>还没做好准备。</t>
    </r>
  </si>
  <si>
    <t>還沒做好準備。</t>
  </si>
  <si>
    <t>Sur-2070_option1_1</t>
  </si>
  <si>
    <t>Sur-2070_option1_2</t>
  </si>
  <si>
    <r xmlns="http://schemas.openxmlformats.org/spreadsheetml/2006/main">
      <rPr>
        <b/>
        <i/>
        <sz val="11"/>
        <color rgb="FF000000"/>
        <rFont val="宋体"/>
        <charset val="134"/>
      </rPr>
      <t>锻造之术。</t>
    </r>
  </si>
  <si>
    <t>鍛造之術。</t>
  </si>
  <si>
    <t>Art of forging.</t>
  </si>
  <si>
    <t>Sur-2070_option1_3</t>
  </si>
  <si>
    <r xmlns="http://schemas.openxmlformats.org/spreadsheetml/2006/main">
      <rPr>
        <b/>
        <i/>
        <sz val="11"/>
        <color rgb="FF000000"/>
        <rFont val="宋体"/>
        <charset val="134"/>
      </rPr>
      <t>与琅琊剑阁的关系。</t>
    </r>
  </si>
  <si>
    <t>與琅琊劍閣的關係。</t>
  </si>
  <si>
    <t>Relations with Langya Sword Pavilion.</t>
  </si>
  <si>
    <t>Sur-2070_option1_4</t>
  </si>
  <si>
    <t>Sur-2010_option1_1</t>
  </si>
  <si>
    <t>Sur-2010_option1_3</t>
  </si>
  <si>
    <r xmlns="http://schemas.openxmlformats.org/spreadsheetml/2006/main">
      <rPr>
        <b/>
        <i/>
        <sz val="11"/>
        <color rgb="FF000000"/>
        <rFont val="宋体"/>
        <charset val="134"/>
      </rPr>
      <t>与道玄宗的关系。</t>
    </r>
  </si>
  <si>
    <t>與道玄宗的關係。</t>
  </si>
  <si>
    <t>Relations with Taoist Sect.</t>
  </si>
  <si>
    <t>Sur-2010_option1_4</t>
  </si>
  <si>
    <t>Sur-2030_option1_1</t>
  </si>
  <si>
    <t>Sur-2030_option1_2</t>
  </si>
  <si>
    <r xmlns="http://schemas.openxmlformats.org/spreadsheetml/2006/main">
      <rPr>
        <b/>
        <i/>
        <sz val="11"/>
        <color rgb="FF000000"/>
        <rFont val="宋体"/>
        <charset val="134"/>
      </rPr>
      <t>儒学感悟。</t>
    </r>
  </si>
  <si>
    <t>儒學感悟。</t>
  </si>
  <si>
    <t>Confucian enlightenment.</t>
  </si>
  <si>
    <t>Sur-2030_option1_3</t>
  </si>
  <si>
    <r xmlns="http://schemas.openxmlformats.org/spreadsheetml/2006/main">
      <rPr>
        <b/>
        <i/>
        <sz val="11"/>
        <color rgb="FF000000"/>
        <rFont val="宋体"/>
        <charset val="134"/>
      </rPr>
      <t>与儒圣馆的关系。</t>
    </r>
  </si>
  <si>
    <t>與儒聖館的關係。</t>
  </si>
  <si>
    <t>Relations with Confucius Temple.</t>
  </si>
  <si>
    <t>Sur-2030_option1_4</t>
  </si>
  <si>
    <t>Sur-2030_option1_5</t>
  </si>
  <si>
    <t>Sur-2040_option1_1</t>
  </si>
  <si>
    <t>Sur-2040_option1_3</t>
  </si>
  <si>
    <r xmlns="http://schemas.openxmlformats.org/spreadsheetml/2006/main">
      <rPr>
        <b/>
        <i/>
        <sz val="11"/>
        <color rgb="FF000000"/>
        <rFont val="宋体"/>
        <charset val="134"/>
      </rPr>
      <t>与神捕门的关系。</t>
    </r>
  </si>
  <si>
    <t>與神捕門的關係。</t>
  </si>
  <si>
    <t>Relations with Crime Investigation Bureau.</t>
  </si>
  <si>
    <t>Sur-2040_option1_4</t>
  </si>
  <si>
    <t>Sur-2040_option1_5</t>
  </si>
  <si>
    <t>Sur-2050_option1_1</t>
  </si>
  <si>
    <t>Sur-2050_option1_3</t>
  </si>
  <si>
    <r xmlns="http://schemas.openxmlformats.org/spreadsheetml/2006/main">
      <rPr>
        <b/>
        <i/>
        <sz val="11"/>
        <color rgb="FF000000"/>
        <rFont val="宋体"/>
        <charset val="134"/>
      </rPr>
      <t>与九江水寨的关系。</t>
    </r>
  </si>
  <si>
    <t>與九江水寨的關係。</t>
  </si>
  <si>
    <t>Relations with Jiujiang Fotress.</t>
  </si>
  <si>
    <t>Sur-2050_option1_4</t>
  </si>
  <si>
    <t>Day-2050-1_name</t>
  </si>
  <si>
    <r xmlns="http://schemas.openxmlformats.org/spreadsheetml/2006/main">
      <rPr>
        <sz val="11"/>
        <color rgb="FF000000"/>
        <rFont val="宋体"/>
        <charset val="134"/>
      </rPr>
      <t>水上买卖</t>
    </r>
  </si>
  <si>
    <t>水上買賣</t>
  </si>
  <si>
    <t>Water trade</t>
  </si>
  <si>
    <t>Day-2050-1_overview1</t>
  </si>
  <si>
    <t>前往附近水路查看情况。</t>
  </si>
  <si>
    <t>前往附近水路檢視情況。</t>
  </si>
  <si>
    <t>Go to the nearby waterway to gather information.</t>
  </si>
  <si>
    <t>Day-2050-1_overview2</t>
  </si>
  <si>
    <t>已在九江水寨附近拦截过往行船{TagNum:九江水寨打劫成功}次。</t>
  </si>
  <si>
    <t>已在九江水寨附近攔截過往行船{TagNum:九江水寨打劫成功}次。</t>
  </si>
  <si>
    <t>Have intercepted passing boats near Jiujiang Fotress {TagNum:九江水寨打劫成功} times.</t>
  </si>
  <si>
    <t>Day-2050-1_overview3</t>
  </si>
  <si>
    <r xmlns="http://schemas.openxmlformats.org/spreadsheetml/2006/main">
      <rPr>
        <sz val="11"/>
        <color rgb="FF000000"/>
        <rFont val="宋体"/>
        <charset val="134"/>
      </rPr>
      <t>不知今天九江水寨的大当家是否有新的安排。</t>
    </r>
  </si>
  <si>
    <t>不知今天九江水寨的大當家是否有新的安排。</t>
  </si>
  <si>
    <t>Wonder if the leader of Jiujiang Fotress has any new arrangements today.</t>
  </si>
  <si>
    <t>Day-2050-2_option1_1</t>
  </si>
  <si>
    <r xmlns="http://schemas.openxmlformats.org/spreadsheetml/2006/main">
      <rPr>
        <b/>
        <i/>
        <sz val="11"/>
        <color rgb="FF000000"/>
        <rFont val="宋体"/>
        <charset val="134"/>
      </rPr>
      <t>帮伙房做事。</t>
    </r>
  </si>
  <si>
    <t>幫伙房做事。</t>
  </si>
  <si>
    <t>Help in the Kitchen.</t>
  </si>
  <si>
    <t>Day-2050-2_option1_2</t>
  </si>
  <si>
    <r xmlns="http://schemas.openxmlformats.org/spreadsheetml/2006/main">
      <rPr>
        <b/>
        <i/>
        <sz val="11"/>
        <color rgb="FF000000"/>
        <rFont val="宋体"/>
        <charset val="134"/>
      </rPr>
      <t>改天再说吧。</t>
    </r>
  </si>
  <si>
    <t>改天再說吧。</t>
  </si>
  <si>
    <t>Maybe another day.</t>
  </si>
  <si>
    <t>Day-2050-3_option1_1</t>
  </si>
  <si>
    <r xmlns="http://schemas.openxmlformats.org/spreadsheetml/2006/main">
      <rPr>
        <b/>
        <i/>
        <sz val="11"/>
        <color rgb="FF000000"/>
        <rFont val="宋体"/>
        <charset val="134"/>
      </rPr>
      <t>开始训练。&lt;color=#097a76&gt;（2个时辰，20体力，特定战斗）&lt;/color&gt;</t>
    </r>
  </si>
  <si>
    <t>開始訓練。&lt;color=#097a76&gt;（2個時辰，20體力，特定戰鬥）&lt;/color&gt;</t>
  </si>
  <si>
    <t>Start training.&lt;color=#097a76&gt;(2 shichen, 20 Stamina, specific battle)&lt;/color&gt;</t>
  </si>
  <si>
    <t>Day-2050-3_option1_2</t>
  </si>
  <si>
    <r xmlns="http://schemas.openxmlformats.org/spreadsheetml/2006/main">
      <rPr>
        <b/>
        <i/>
        <sz val="11"/>
        <color rgb="FF000000"/>
        <rFont val="宋体"/>
        <charset val="134"/>
      </rPr>
      <t>稍后开始。</t>
    </r>
  </si>
  <si>
    <t>稍後開始。</t>
  </si>
  <si>
    <t>Start later.</t>
  </si>
  <si>
    <t>M5014-2_option1_1</t>
  </si>
  <si>
    <t>持有康王、齐王的手谕。&lt;color=#097a76&gt;（康王手谕1封、齐王手谕1封）&lt;/color&gt;</t>
  </si>
  <si>
    <t>持有康王、齊王的手諭。&lt;color=#097a76&gt;（康王手諭1封、齊王手諭1封）&lt;/color&gt;</t>
  </si>
  <si>
    <t>Hold the hand orders of Duke Kang and Duke Qi.&lt;color=#097a76&gt;(1 hand order from Duke Kang, 1 hand order from Duke Qi)&lt;/color&gt;</t>
  </si>
  <si>
    <t>M5014-2_option1_2</t>
  </si>
  <si>
    <t>打算武力闯关！&lt;color=#c44b0e&gt;（特定战斗）&lt;/color&gt;</t>
  </si>
  <si>
    <t>打算武力闖關！&lt;color=#c44b0e&gt;（特定戰鬥）&lt;/color&gt;</t>
  </si>
  <si>
    <t>Plan to force through!&lt;color=#c44b0e&gt;(Specific battle)&lt;/color&gt;</t>
  </si>
  <si>
    <t>M5014-2_option1_3</t>
  </si>
  <si>
    <t>手持金牌令箭！&lt;color=#097a76&gt;（金牌令箭1枚）&lt;/color&gt;</t>
  </si>
  <si>
    <t>Hold the Imperial token!&lt;color=#097a76&gt;(1 Imperial token)&lt;/color&gt;</t>
  </si>
  <si>
    <t>M5014-2_option1_4</t>
  </si>
  <si>
    <r xmlns="http://schemas.openxmlformats.org/spreadsheetml/2006/main">
      <rPr>
        <b/>
        <i/>
        <sz val="11"/>
        <color rgb="FF000000"/>
        <rFont val="宋体"/>
        <charset val="134"/>
      </rPr>
      <t>仰慕将军的风采。</t>
    </r>
  </si>
  <si>
    <t>仰慕將軍的風采。</t>
  </si>
  <si>
    <t>Admire the general's demeanor.</t>
  </si>
  <si>
    <t>R10052-3_option1_1</t>
  </si>
  <si>
    <t>R10052-3_option1_2</t>
  </si>
  <si>
    <t>School-2120-1_name</t>
  </si>
  <si>
    <r xmlns="http://schemas.openxmlformats.org/spreadsheetml/2006/main">
      <rPr>
        <sz val="11"/>
        <color rgb="FF000000"/>
        <rFont val="宋体"/>
        <charset val="134"/>
      </rPr>
      <t>游说妙音坊</t>
    </r>
  </si>
  <si>
    <t>遊說妙音坊</t>
  </si>
  <si>
    <t>Lobby Melody House</t>
  </si>
  <si>
    <t>School-2120-1_overview1</t>
  </si>
  <si>
    <r xmlns="http://schemas.openxmlformats.org/spreadsheetml/2006/main">
      <rPr>
        <sz val="11"/>
        <color rgb="FF000000"/>
        <rFont val="宋体"/>
        <charset val="134"/>
      </rPr>
      <t>前往妙音坊送信。</t>
    </r>
  </si>
  <si>
    <t>前往妙音坊送信。</t>
  </si>
  <si>
    <t>Go to Melody House to deliver a letter.</t>
  </si>
  <si>
    <t>School-2120-1_overview2</t>
  </si>
  <si>
    <r xmlns="http://schemas.openxmlformats.org/spreadsheetml/2006/main">
      <rPr>
        <sz val="11"/>
        <color rgb="FF000000"/>
        <rFont val="宋体"/>
        <charset val="134"/>
      </rPr>
      <t>返回九黎部落找苗木黎</t>
    </r>
  </si>
  <si>
    <t>返回九黎部落找苗木黎</t>
  </si>
  <si>
    <t>Return to the Jiuli tribe to find Miao Muli</t>
  </si>
  <si>
    <t>School-2120-1_option1_1</t>
  </si>
  <si>
    <r xmlns="http://schemas.openxmlformats.org/spreadsheetml/2006/main">
      <rPr>
        <b/>
        <sz val="11"/>
        <color rgb="FF000000"/>
        <rFont val="宋体"/>
        <charset val="134"/>
      </rPr>
      <t>答应送信。</t>
    </r>
  </si>
  <si>
    <t>答應送信。</t>
  </si>
  <si>
    <t>Agree to deliver the letter.</t>
  </si>
  <si>
    <t>School-2120-1_option1_2</t>
  </si>
  <si>
    <r xmlns="http://schemas.openxmlformats.org/spreadsheetml/2006/main">
      <rPr>
        <b/>
        <sz val="11"/>
        <color rgb="FF000000"/>
        <rFont val="宋体"/>
        <charset val="134"/>
      </rPr>
      <t>拒绝送信。</t>
    </r>
  </si>
  <si>
    <t>拒絕送信。</t>
  </si>
  <si>
    <t>Refuse to deliver the letter.</t>
  </si>
  <si>
    <t>School-2120-2_name</t>
  </si>
  <si>
    <t>处子献祭</t>
  </si>
  <si>
    <t>處子獻祭</t>
  </si>
  <si>
    <t>Virgin sacrifice</t>
  </si>
  <si>
    <t>School-2120-2_overview1</t>
  </si>
  <si>
    <r xmlns="http://schemas.openxmlformats.org/spreadsheetml/2006/main">
      <rPr>
        <sz val="11"/>
        <color rgb="FF000000"/>
        <rFont val="宋体"/>
        <charset val="134"/>
      </rPr>
      <t>寻找一名处子之身的女子</t>
    </r>
  </si>
  <si>
    <t>尋找一名處子之身的女子</t>
  </si>
  <si>
    <t>Find a virgin woman</t>
  </si>
  <si>
    <t>School-2120-2_option1_1</t>
  </si>
  <si>
    <t>献祭&lt;color=#c44b0e&gt;{TeamerName:1}&lt;/color&gt;！</t>
  </si>
  <si>
    <t>獻祭&lt;color=#c44b0e&gt;{TeamerName:1}&lt;/color&gt;！</t>
  </si>
  <si>
    <t>Sacrifice&lt;color=#c44b0e&gt;{TeamerName:1}&lt;/color&gt;!</t>
  </si>
  <si>
    <t>School-2120-2_option1_2</t>
  </si>
  <si>
    <t>献祭&lt;color=#c44b0e&gt;{TeamerName:2}&lt;/color&gt;！</t>
  </si>
  <si>
    <t>獻祭&lt;color=#c44b0e&gt;{TeamerName:2}&lt;/color&gt;！</t>
  </si>
  <si>
    <t>Sacrifice&lt;color=#c44b0e&gt;{TeamerName:2}&lt;/color&gt;!</t>
  </si>
  <si>
    <t>School-2120-2_option1_3</t>
  </si>
  <si>
    <t>献祭&lt;color=#c44b0e&gt;{TeamerName:3}&lt;/color&gt;！</t>
  </si>
  <si>
    <t>獻祭&lt;color=#c44b0e&gt;{TeamerName:3}&lt;/color&gt;！</t>
  </si>
  <si>
    <t>Sacrifice&lt;color=#c44b0e&gt;{TeamerName:3}&lt;/color&gt;!</t>
  </si>
  <si>
    <t>School-2120-2_option1_4</t>
  </si>
  <si>
    <t>献祭&lt;color=#c44b0e&gt;{TeamerName:4}&lt;/color&gt;！</t>
  </si>
  <si>
    <t>獻祭&lt;color=#c44b0e&gt;{TeamerName:4}&lt;/color&gt;！</t>
  </si>
  <si>
    <t>Sacrifice&lt;color=#c44b0e&gt;{TeamerName:4}&lt;/color&gt;!</t>
  </si>
  <si>
    <t>School-2120-2_option1_5</t>
  </si>
  <si>
    <t>献祭&lt;color=#c44b0e&gt;{TeamerName:5}&lt;/color&gt;！</t>
  </si>
  <si>
    <t>獻祭&lt;color=#c44b0e&gt;{TeamerName:5}&lt;/color&gt;！</t>
  </si>
  <si>
    <t>Sacrifice&lt;color=#c44b0e&gt;{TeamerName:5}&lt;/color&gt;!</t>
  </si>
  <si>
    <t>School-2120-2_option1_6</t>
  </si>
  <si>
    <t>School-2120-3_name</t>
  </si>
  <si>
    <r xmlns="http://schemas.openxmlformats.org/spreadsheetml/2006/main">
      <rPr>
        <sz val="11"/>
        <color rgb="FF000000"/>
        <rFont val="宋体"/>
        <charset val="134"/>
      </rPr>
      <t>剿灭妙音坊</t>
    </r>
  </si>
  <si>
    <t>剿滅妙音坊</t>
  </si>
  <si>
    <t>Eliminate Melody House</t>
  </si>
  <si>
    <t>School-2120-3_overview1</t>
  </si>
  <si>
    <r xmlns="http://schemas.openxmlformats.org/spreadsheetml/2006/main">
      <rPr>
        <sz val="11"/>
        <color rgb="FF000000"/>
        <rFont val="宋体"/>
        <charset val="134"/>
      </rPr>
      <t>铲除妙音坊。</t>
    </r>
  </si>
  <si>
    <t>剷除妙音坊。</t>
  </si>
  <si>
    <t>Eradicate Melody House.</t>
  </si>
  <si>
    <t>School-2120-3_overview2</t>
  </si>
  <si>
    <t>将妙音坊已除的消息告诉苗木黎。</t>
  </si>
  <si>
    <t>將妙音坊已除的訊息告訴苗木黎。</t>
  </si>
  <si>
    <t>Inform Miao Muli about the eradication of Melody House.</t>
  </si>
  <si>
    <t>A15013-1_option1_1</t>
  </si>
  <si>
    <r xmlns="http://schemas.openxmlformats.org/spreadsheetml/2006/main">
      <rPr>
        <b/>
        <i/>
        <sz val="10"/>
        <color rgb="FF000000"/>
        <rFont val="等线"/>
        <charset val="134"/>
      </rPr>
      <t>降伏蜥蜴</t>
    </r>
    <r xmlns="http://schemas.openxmlformats.org/spreadsheetml/2006/main">
      <rPr>
        <b/>
        <i/>
        <sz val="10"/>
        <color rgb="FF000000"/>
        <rFont val="汉仪书宋二KW"/>
        <charset val="134"/>
      </rPr>
      <t>！</t>
    </r>
    <r xmlns="http://schemas.openxmlformats.org/spreadsheetml/2006/main">
      <rPr>
        <b/>
        <i/>
        <sz val="10"/>
        <color rgb="FF000000"/>
        <rFont val="等线"/>
        <charset val="134"/>
      </rPr>
      <t>&lt;color=#097a76&gt;</t>
    </r>
    <r xmlns="http://schemas.openxmlformats.org/spreadsheetml/2006/main">
      <rPr>
        <b/>
        <i/>
        <sz val="10"/>
        <color rgb="FF000000"/>
        <rFont val="汉仪书宋二KW"/>
        <charset val="134"/>
      </rPr>
      <t>（</t>
    </r>
    <r xmlns="http://schemas.openxmlformats.org/spreadsheetml/2006/main">
      <rPr>
        <b/>
        <i/>
        <sz val="10"/>
        <color rgb="FF000000"/>
        <rFont val="等线"/>
        <charset val="134"/>
      </rPr>
      <t>主角单挑</t>
    </r>
    <r xmlns="http://schemas.openxmlformats.org/spreadsheetml/2006/main">
      <rPr>
        <b/>
        <i/>
        <sz val="10"/>
        <color rgb="FF000000"/>
        <rFont val="汉仪书宋二KW"/>
        <charset val="134"/>
      </rPr>
      <t>）</t>
    </r>
    <r xmlns="http://schemas.openxmlformats.org/spreadsheetml/2006/main">
      <rPr>
        <b/>
        <i/>
        <sz val="10"/>
        <color rgb="FF000000"/>
        <rFont val="等线"/>
        <charset val="134"/>
      </rPr>
      <t>&lt;/color&gt;</t>
    </r>
  </si>
  <si>
    <t>降伏蜥蜴！&lt;color=#097a76&gt;（主角單挑）&lt;/color&gt;</t>
  </si>
  <si>
    <t>Surrender the lizard! &lt;color=#097a76&gt;(Solo by the protagonist)&lt;/color&gt;</t>
  </si>
  <si>
    <t>A15013-1_option1_2</t>
  </si>
  <si>
    <r xmlns="http://schemas.openxmlformats.org/spreadsheetml/2006/main">
      <rPr>
        <b/>
        <i/>
        <sz val="10"/>
        <color rgb="FF000000"/>
        <rFont val="等线"/>
        <charset val="134"/>
      </rPr>
      <t>不宜久留，赶紧离开</t>
    </r>
    <r xmlns="http://schemas.openxmlformats.org/spreadsheetml/2006/main">
      <rPr>
        <b/>
        <i/>
        <sz val="10"/>
        <color rgb="FF000000"/>
        <rFont val="宋体"/>
        <charset val="134"/>
      </rPr>
      <t>！</t>
    </r>
  </si>
  <si>
    <t>不宜久留，趕緊離開！</t>
  </si>
  <si>
    <t>Don't stay for long, hurry up and run away!</t>
  </si>
  <si>
    <t>Def-2120-1_option1_1</t>
  </si>
  <si>
    <r xmlns="http://schemas.openxmlformats.org/spreadsheetml/2006/main">
      <rPr>
        <b/>
        <i/>
        <sz val="11"/>
        <color rgb="FF000000"/>
        <rFont val="宋体"/>
        <charset val="134"/>
      </rPr>
      <t>硬闯！&lt;color=#c44b0e&gt;（立即开战）&lt;/color&gt;</t>
    </r>
  </si>
  <si>
    <t>硬闖！&lt;color=#c44b0e&gt;（立即開戰）&lt;/color&gt;</t>
  </si>
  <si>
    <t>Force my way in! &lt;color=#c44b0e&gt;(Start the fight immediately)&lt;/color&gt;</t>
  </si>
  <si>
    <t>Def-2120-1_option1_2</t>
  </si>
  <si>
    <r xmlns="http://schemas.openxmlformats.org/spreadsheetml/2006/main">
      <rPr>
        <b/>
        <i/>
        <sz val="11"/>
        <color rgb="FF000000"/>
        <rFont val="宋体"/>
        <charset val="134"/>
      </rPr>
      <t>交由苗彩蝶出面。&lt;color=#097a76&gt;（苗彩蝶随行）&lt;/color&gt;</t>
    </r>
  </si>
  <si>
    <t>交由苗彩蝶出面。&lt;color=#097a76&gt;（苗彩蝶隨行）&lt;/color&gt;</t>
  </si>
  <si>
    <t>Let Miao Caidie handle it. &lt;color=#097a76&gt;(Miao Caidie accompanies)&lt;/color&gt;</t>
  </si>
  <si>
    <t>Def-2120-1_option1_3</t>
  </si>
  <si>
    <t>Def-2120-2_option1_1</t>
  </si>
  <si>
    <t>Def-2120-2_option1_2</t>
  </si>
  <si>
    <t>交由苗彩蝶出面。&lt;color=#097a76&gt;（苗彩蝶随行）&lt;/color&gt;</t>
  </si>
  <si>
    <t>Def-2120-2_option1_3</t>
  </si>
  <si>
    <t>Main10099-1_option1_1</t>
  </si>
  <si>
    <r xmlns="http://schemas.openxmlformats.org/spreadsheetml/2006/main">
      <rPr>
        <b/>
        <i/>
        <sz val="11"/>
        <color rgb="FF000000"/>
        <rFont val="宋体"/>
        <charset val="134"/>
      </rPr>
      <t>耐心听他说下去。</t>
    </r>
  </si>
  <si>
    <t>耐心聽他說下去。</t>
  </si>
  <si>
    <t>Listen to him patiently.</t>
  </si>
  <si>
    <t>Main10099-1_option1_2</t>
  </si>
  <si>
    <r xmlns="http://schemas.openxmlformats.org/spreadsheetml/2006/main">
      <rPr>
        <b/>
        <i/>
        <sz val="11"/>
        <color rgb="FF000000"/>
        <rFont val="宋体"/>
        <charset val="134"/>
      </rPr>
      <t>直接无视。</t>
    </r>
  </si>
  <si>
    <t>直接無視。</t>
  </si>
  <si>
    <t>Main10099-1_option2_1</t>
  </si>
  <si>
    <r xmlns="http://schemas.openxmlformats.org/spreadsheetml/2006/main">
      <rPr>
        <b/>
        <i/>
        <sz val="11"/>
        <color rgb="FF000000"/>
        <rFont val="宋体"/>
        <charset val="134"/>
      </rPr>
      <t>同意拜师！</t>
    </r>
  </si>
  <si>
    <t>同意拜師！</t>
  </si>
  <si>
    <t>Agree to become a disciple!</t>
  </si>
  <si>
    <t>Main10099-1_option2_2</t>
  </si>
  <si>
    <r xmlns="http://schemas.openxmlformats.org/spreadsheetml/2006/main">
      <rPr>
        <b/>
        <i/>
        <sz val="11"/>
        <color rgb="FF000000"/>
        <rFont val="宋体"/>
        <charset val="134"/>
      </rPr>
      <t>拒绝拜师。</t>
    </r>
  </si>
  <si>
    <t>拒絕拜師。</t>
  </si>
  <si>
    <t>Refuse to become a disciple.</t>
  </si>
  <si>
    <t>Main10099-1_option3_1</t>
  </si>
  <si>
    <r xmlns="http://schemas.openxmlformats.org/spreadsheetml/2006/main">
      <rPr>
        <b/>
        <i/>
        <sz val="11"/>
        <color rgb="FF000000"/>
        <rFont val="宋体"/>
        <charset val="134"/>
      </rPr>
      <t>天下第一！</t>
    </r>
  </si>
  <si>
    <t>天下第一！</t>
  </si>
  <si>
    <t>The best in the world!</t>
  </si>
  <si>
    <t>Main10099-1_option3_2</t>
  </si>
  <si>
    <r xmlns="http://schemas.openxmlformats.org/spreadsheetml/2006/main">
      <rPr>
        <b/>
        <i/>
        <sz val="11"/>
        <color rgb="FF000000"/>
        <rFont val="宋体"/>
        <charset val="134"/>
      </rPr>
      <t>一统江湖！</t>
    </r>
  </si>
  <si>
    <t>一統江湖！</t>
  </si>
  <si>
    <t>Unify the martial arts world!</t>
  </si>
  <si>
    <t>Main10099-1_option3_3</t>
  </si>
  <si>
    <r xmlns="http://schemas.openxmlformats.org/spreadsheetml/2006/main">
      <rPr>
        <b/>
        <i/>
        <sz val="11"/>
        <color rgb="FF000000"/>
        <rFont val="宋体"/>
        <charset val="134"/>
      </rPr>
      <t>保家卫国！</t>
    </r>
  </si>
  <si>
    <t>保家衛國！</t>
  </si>
  <si>
    <t>Defend the home and the country!</t>
  </si>
  <si>
    <t>Main10099-1_option3_4</t>
  </si>
  <si>
    <r xmlns="http://schemas.openxmlformats.org/spreadsheetml/2006/main">
      <rPr>
        <b/>
        <i/>
        <sz val="11"/>
        <color rgb="FF000000"/>
        <rFont val="宋体"/>
        <charset val="134"/>
      </rPr>
      <t>富甲天下！</t>
    </r>
  </si>
  <si>
    <t>富甲天下！</t>
  </si>
  <si>
    <t>The richest in the world!</t>
  </si>
  <si>
    <t>Main10099-1_option3_5</t>
  </si>
  <si>
    <r xmlns="http://schemas.openxmlformats.org/spreadsheetml/2006/main">
      <rPr>
        <b/>
        <i/>
        <sz val="11"/>
        <color rgb="FF000000"/>
        <rFont val="宋体"/>
        <charset val="134"/>
      </rPr>
      <t>红颜如云！</t>
    </r>
  </si>
  <si>
    <t>紅顏如雲！</t>
  </si>
  <si>
    <t>Surrounded by beauties!</t>
  </si>
  <si>
    <t>Main10099-2_name</t>
  </si>
  <si>
    <r xmlns="http://schemas.openxmlformats.org/spreadsheetml/2006/main">
      <rPr>
        <sz val="11"/>
        <color rgb="FF000000"/>
        <rFont val="宋体"/>
        <charset val="134"/>
      </rPr>
      <t>人情世故</t>
    </r>
  </si>
  <si>
    <t>人情世故</t>
  </si>
  <si>
    <t>Human Sentiments</t>
  </si>
  <si>
    <t>Main10099-2_overview1</t>
  </si>
  <si>
    <r xmlns="http://schemas.openxmlformats.org/spreadsheetml/2006/main">
      <rPr>
        <sz val="11"/>
        <color rgb="FF000000"/>
        <rFont val="宋体"/>
        <charset val="134"/>
      </rPr>
      <t>在货郎处购买5份粗茶赠予郎中。</t>
    </r>
  </si>
  <si>
    <t>在貨郎處購買5份粗茶贈予郎中。</t>
  </si>
  <si>
    <t>Buy 5 portions of low-grade tea from the Peddler and give them to the doctor.</t>
  </si>
  <si>
    <t>Main10099-2_overview2</t>
  </si>
  <si>
    <r xmlns="http://schemas.openxmlformats.org/spreadsheetml/2006/main">
      <rPr>
        <sz val="11"/>
        <color rgb="FF000000"/>
        <rFont val="宋体"/>
        <charset val="134"/>
      </rPr>
      <t>等到白天货郎出摊，在货郎处购买5份粗茶赠予郎中。</t>
    </r>
  </si>
  <si>
    <t>等到白天貨郎出攤，在貨郎處購買5份粗茶贈予郎中。</t>
  </si>
  <si>
    <t>Wait until the Peddler sets up his stall during the day, buy 5 portions of low-grade tea from him and give them to the doctor.</t>
  </si>
  <si>
    <t>Main10099-2_overview3</t>
  </si>
  <si>
    <r xmlns="http://schemas.openxmlformats.org/spreadsheetml/2006/main">
      <rPr>
        <sz val="11"/>
        <color rgb="FF000000"/>
        <rFont val="宋体"/>
        <charset val="134"/>
      </rPr>
      <t>将郎中·白头翁的关系提升至&lt;color=#c44b0e&gt;亲密&lt;/color&gt;。</t>
    </r>
  </si>
  <si>
    <t>將郎中·白頭翁的關係提升至&lt;color=#c44b0e&gt;親密&lt;/color&gt;。</t>
  </si>
  <si>
    <t>Improve your relationship with Physician·Bai Touweng to &lt;color=#c44b0e&gt;Close&lt;/color&gt;.</t>
  </si>
  <si>
    <t>Main10099-2_overview4</t>
  </si>
  <si>
    <r xmlns="http://schemas.openxmlformats.org/spreadsheetml/2006/main">
      <rPr>
        <sz val="11"/>
        <color rgb="FF000000"/>
        <rFont val="宋体"/>
        <charset val="134"/>
      </rPr>
      <t>完成郎中·白头翁委托的任务</t>
    </r>
  </si>
  <si>
    <t>完成郎中·白頭翁委託的任務</t>
  </si>
  <si>
    <t>Complete the task entrusted by Physician·Bai Touweng.</t>
  </si>
  <si>
    <t>Main10099-2_overview5</t>
  </si>
  <si>
    <r xmlns="http://schemas.openxmlformats.org/spreadsheetml/2006/main">
      <rPr>
        <sz val="11"/>
        <color rgb="FF000000"/>
        <rFont val="宋体"/>
        <charset val="134"/>
      </rPr>
      <t>&lt;color=#c44b0e&gt;邀请&lt;/color&gt;郎中·白头翁加入队伍。</t>
    </r>
  </si>
  <si>
    <t>&lt;color=#c44b0e&gt;邀請&lt;/color&gt;郎中·白頭翁加入隊伍。</t>
  </si>
  <si>
    <t>&lt;color=#c44b0e&gt;Invite&lt;/color&gt; Physician·Bai Touweng to join your team.</t>
  </si>
  <si>
    <t>Main10099-2_option1_1</t>
  </si>
  <si>
    <r xmlns="http://schemas.openxmlformats.org/spreadsheetml/2006/main">
      <rPr>
        <b/>
        <sz val="11"/>
        <color rgb="FF000000"/>
        <rFont val="宋体"/>
        <charset val="134"/>
      </rPr>
      <t>当独行侠！</t>
    </r>
  </si>
  <si>
    <t>當獨行俠！</t>
  </si>
  <si>
    <t>Be a lone ranger!</t>
  </si>
  <si>
    <t>Main10099-2_option1_2</t>
  </si>
  <si>
    <r xmlns="http://schemas.openxmlformats.org/spreadsheetml/2006/main">
      <rPr>
        <b/>
        <sz val="11"/>
        <color rgb="FF000000"/>
        <rFont val="宋体"/>
        <charset val="134"/>
      </rPr>
      <t>多人一起闯江湖。</t>
    </r>
  </si>
  <si>
    <t>多人一起闖江湖。</t>
  </si>
  <si>
    <t>Venture into the martial arts world with others.</t>
  </si>
  <si>
    <t>R10099-1_name</t>
  </si>
  <si>
    <r xmlns="http://schemas.openxmlformats.org/spreadsheetml/2006/main">
      <rPr>
        <sz val="11"/>
        <color rgb="FF000000"/>
        <rFont val="宋体"/>
        <charset val="134"/>
      </rPr>
      <t>修行的开始</t>
    </r>
  </si>
  <si>
    <t>修行的開始</t>
  </si>
  <si>
    <t>The beginning of cultivation</t>
  </si>
  <si>
    <t>R10099-1_overview1</t>
  </si>
  <si>
    <t>等级升到&lt;color=#c44b0e&gt;10级&lt;/color&gt;。</t>
  </si>
  <si>
    <t>等級升到&lt;color=#c44b0e&gt;10級&lt;/color&gt;。</t>
  </si>
  <si>
    <t>Level up to &lt;color=#c44b0e&gt;10&lt;/color&gt;.</t>
  </si>
  <si>
    <t>R10099-1_overview2</t>
  </si>
  <si>
    <t>将秋风掌法修炼至第六重。</t>
  </si>
  <si>
    <t>將秋風掌法修煉至第六重。</t>
  </si>
  <si>
    <t>Learn the Autumn Wind Palm Technique to the sixth level.</t>
  </si>
  <si>
    <t>R10099-1_overview3</t>
  </si>
  <si>
    <t>将叹息法修炼至第六重。</t>
  </si>
  <si>
    <t>將嘆息法修煉至第六重。</t>
  </si>
  <si>
    <t>Learn the Sigh Technique to the sixth level.</t>
  </si>
  <si>
    <t>R10099-1_overview4</t>
  </si>
  <si>
    <t>击杀或降伏迷踪林深处的红毛野猪。</t>
  </si>
  <si>
    <t>擊殺或降伏迷蹤林深處的紅毛野豬。</t>
  </si>
  <si>
    <t>Kill or subdue the red-haired wild boar in the depths of the Lost Forest.</t>
  </si>
  <si>
    <t>R10099-2_name</t>
  </si>
  <si>
    <r xmlns="http://schemas.openxmlformats.org/spreadsheetml/2006/main">
      <rPr>
        <sz val="11"/>
        <color rgb="FF000000"/>
        <rFont val="宋体"/>
        <charset val="134"/>
      </rPr>
      <t>师父的考验</t>
    </r>
  </si>
  <si>
    <t>師父的考驗</t>
  </si>
  <si>
    <t>Master's test</t>
  </si>
  <si>
    <t>R10099-2_overview1</t>
  </si>
  <si>
    <r xmlns="http://schemas.openxmlformats.org/spreadsheetml/2006/main">
      <rPr>
        <sz val="11"/>
        <color rgb="FF000000"/>
        <rFont val="宋体"/>
        <charset val="134"/>
      </rPr>
      <t>前往无名地区，铲除大王寨！</t>
    </r>
  </si>
  <si>
    <t>前往無名地區，剷除大王寨！</t>
  </si>
  <si>
    <t>Go to the Nameless Region and eradicate the Bandit Chief Stronghold!</t>
  </si>
  <si>
    <t>R10099-2_overview2</t>
  </si>
  <si>
    <t>去无名小村找车夫前往楚襄城。</t>
  </si>
  <si>
    <t>去無名小村找車伕前往楚襄城。</t>
  </si>
  <si>
    <t>Go to the Nameless village and find the Coachman to go to Chuxiang City.</t>
  </si>
  <si>
    <t>R10099-2_overview3</t>
  </si>
  <si>
    <t>去无名小村找车夫前往楚襄城。&lt;color=#c44b0e&gt;（车夫第3天抵达村子）&lt;/color&gt;</t>
  </si>
  <si>
    <t>去無名小村找車伕前往楚襄城。&lt;color=#c44b0e&gt;（車伕第3天抵達村子）&lt;/color&gt;</t>
  </si>
  <si>
    <t>Go to the Nameless village and find the Coachman to go to Chuxiang City. &lt;color=#c44b0e&gt;(The Coachman arrives at the village on the 3rd day)&lt;/color&gt;</t>
  </si>
  <si>
    <t>R10099-3_name</t>
  </si>
  <si>
    <r xmlns="http://schemas.openxmlformats.org/spreadsheetml/2006/main">
      <rPr>
        <sz val="11"/>
        <color rgb="FF000000"/>
        <rFont val="宋体"/>
        <charset val="134"/>
      </rPr>
      <t>故人相会</t>
    </r>
  </si>
  <si>
    <t>故人相會</t>
  </si>
  <si>
    <t>Old Friend</t>
  </si>
  <si>
    <t>R10099-3_overview1</t>
  </si>
  <si>
    <r xmlns="http://schemas.openxmlformats.org/spreadsheetml/2006/main">
      <rPr>
        <sz val="11"/>
        <color rgb="FF000000"/>
        <rFont val="宋体"/>
        <charset val="134"/>
      </rPr>
      <t>拜见楚襄城的吕将军。</t>
    </r>
  </si>
  <si>
    <t>拜見楚襄城的呂將軍。</t>
  </si>
  <si>
    <t>Meet General Lu in Chuxiang City.</t>
  </si>
  <si>
    <t>R10099-3-1_name</t>
  </si>
  <si>
    <r xmlns="http://schemas.openxmlformats.org/spreadsheetml/2006/main">
      <rPr>
        <sz val="11"/>
        <color rgb="FF000000"/>
        <rFont val="宋体"/>
        <charset val="134"/>
      </rPr>
      <t>当务之急</t>
    </r>
  </si>
  <si>
    <t>當務之急</t>
  </si>
  <si>
    <t>Top Priority</t>
  </si>
  <si>
    <t>R10099-3-1_overview1</t>
  </si>
  <si>
    <r xmlns="http://schemas.openxmlformats.org/spreadsheetml/2006/main">
      <rPr>
        <sz val="11"/>
        <color rgb="FF000000"/>
        <rFont val="宋体"/>
        <charset val="134"/>
      </rPr>
      <t>将名声提升至&lt;color=#c44b0e&gt;闻名遐迩（5级）&lt;/color&gt;。</t>
    </r>
    <r xmlns="http://schemas.openxmlformats.org/spreadsheetml/2006/main">
      <rPr>
        <sz val="11"/>
        <color rgb="FF000000"/>
        <rFont val="宋体"/>
        <charset val="134"/>
      </rPr>
      <t xml:space="preserve">
</t>
    </r>
    <r xmlns="http://schemas.openxmlformats.org/spreadsheetml/2006/main">
      <rPr>
        <sz val="11"/>
        <color rgb="FF000000"/>
        <rFont val="宋体"/>
        <charset val="134"/>
      </rPr>
      <t>可通过比武、悬赏、剿灭或降服江湖势力提升名声。</t>
    </r>
  </si>
  <si>
    <t xml:space="preserve">將名聲提升至&lt;color=#c44b0e&gt;聞名遐邇（5級）&lt;/color&gt;。
可透過比武、懸賞、剿滅或降服江湖勢力提升名聲。</t>
  </si>
  <si>
    <t xml:space="preserve">Raise Fame to &lt;color=#c44b0e&gt;Famous (level 5)&lt;/color&gt;.
You can increase Fame through martial arts competitions, bounties, extermination or subduing Jianghu forces.</t>
  </si>
  <si>
    <t>R10099-3-2_name</t>
  </si>
  <si>
    <r xmlns="http://schemas.openxmlformats.org/spreadsheetml/2006/main">
      <rPr>
        <sz val="11"/>
        <color rgb="FF000000"/>
        <rFont val="宋体"/>
        <charset val="134"/>
      </rPr>
      <t>九流祸起</t>
    </r>
  </si>
  <si>
    <t>九流禍起</t>
  </si>
  <si>
    <t>Trouble from the Nine Factions Sect</t>
  </si>
  <si>
    <t>R10099-3-2_overview1</t>
  </si>
  <si>
    <r xmlns="http://schemas.openxmlformats.org/spreadsheetml/2006/main">
      <rPr>
        <sz val="11"/>
        <color rgb="FF000000"/>
        <rFont val="宋体"/>
        <charset val="134"/>
      </rPr>
      <t>前往楚襄城、霖安城、大梁城，解决九流门制造的麻烦。</t>
    </r>
  </si>
  <si>
    <t>前往楚襄城、霖安城、大梁城，解決九流門製造的麻煩。</t>
  </si>
  <si>
    <t>Go to Chuxiang City, Lin'an City, Daliang City to solve the problems caused by the Nine Factions Sect.</t>
  </si>
  <si>
    <t>R10099-3-2_overview2</t>
  </si>
  <si>
    <t xml:space="preserve">已经解决九流门在楚襄城制造的麻烦。
前往霖安城、大梁城，解决九流门制造的麻烦。</t>
  </si>
  <si>
    <t xml:space="preserve">已經解決九流門在楚襄城製造的麻煩。
前往霖安城、大梁城，解決九流門製造的麻煩。</t>
  </si>
  <si>
    <t xml:space="preserve">Already resolved the trouble caused by Nine Factions Sect in Chuxiang City.
Go to Lin'an City, Daliang City to resolve the trouble caused by Nine Factions Sect.</t>
  </si>
  <si>
    <t>R10099-3-2_overview3</t>
  </si>
  <si>
    <t xml:space="preserve">已经解决九流门在楚襄城、大梁城制造的麻烦。
前往霖安城解决九流门制造的麻烦。</t>
  </si>
  <si>
    <t xml:space="preserve">已經解決九流門在楚襄城、大梁城製造的麻煩。
前往霖安城解決九流門製造的麻煩。</t>
  </si>
  <si>
    <t xml:space="preserve">Already resolved the trouble caused by Nine Factions Sect in Chuxiang City, Daliang City.
Go to Lin'an City to resolve the trouble caused by Nine Factions Sect.</t>
  </si>
  <si>
    <t>R10099-3-2_overview4</t>
  </si>
  <si>
    <t xml:space="preserve">已经解决九流门在楚襄城、霖安城制造的麻烦。
前往大梁城解决九流门制造的麻烦。</t>
  </si>
  <si>
    <t xml:space="preserve">已經解決九流門在楚襄城、霖安城製造的麻煩。
前往大梁城解決九流門製造的麻煩。</t>
  </si>
  <si>
    <t xml:space="preserve">Already resolved the trouble caused by Nine Factions Sect in Chuxiang City, Lin'an City.
Go to Daliang City to resolve the trouble caused by Nine Factions Sect.</t>
  </si>
  <si>
    <t>R10099-3-2_overview5</t>
  </si>
  <si>
    <t xml:space="preserve">已经解决九流门在大梁城制造的麻烦。
前往楚襄城、霖安城，解决九流门制造的麻烦。</t>
  </si>
  <si>
    <t xml:space="preserve">已經解決九流門在大梁城製造的麻煩。
前往楚襄城、霖安城，解決九流門製造的麻煩。</t>
  </si>
  <si>
    <t xml:space="preserve">Already resolved the trouble caused by Nine Factions Sect in Daliang City.
Go to Chuxiang City, Lin'an City to resolve the trouble caused by Nine Factions Sect.</t>
  </si>
  <si>
    <t>R10099-3-2_overview6</t>
  </si>
  <si>
    <t xml:space="preserve">已经解决九流门在大梁城、霖安城制造的麻烦。
前往楚襄城解决九流门制造的麻烦。</t>
  </si>
  <si>
    <t xml:space="preserve">已經解決九流門在大梁城、霖安城製造的麻煩。
前往楚襄城解決九流門製造的麻煩。</t>
  </si>
  <si>
    <t xml:space="preserve">Already resolved the trouble caused by Nine Factions Sect in Daliang City, Lin'an City.
Go to Chuxiang City to resolve the trouble caused by Nine Factions Sect.</t>
  </si>
  <si>
    <t>R10099-3-2_overview7</t>
  </si>
  <si>
    <t xml:space="preserve">已经解决九流门在霖安城制造的麻烦。
前往楚襄城、大梁城，解决九流门制造的麻烦。</t>
  </si>
  <si>
    <t xml:space="preserve">已經解決九流門在霖安城製造的麻煩。
前往楚襄城、大梁城，解決九流門製造的麻煩。</t>
  </si>
  <si>
    <t xml:space="preserve">Already resolved the trouble caused by Nine Factions Sect in Lin'an City.
Go to Chuxiang City, Daliang City to resolve the trouble caused by Nine Factions Sect.</t>
  </si>
  <si>
    <t>R10099-4_name</t>
  </si>
  <si>
    <r xmlns="http://schemas.openxmlformats.org/spreadsheetml/2006/main">
      <rPr>
        <sz val="11"/>
        <color rgb="FF000000"/>
        <rFont val="宋体"/>
        <charset val="134"/>
      </rPr>
      <t>打探消息</t>
    </r>
  </si>
  <si>
    <t>打探訊息</t>
  </si>
  <si>
    <t>Gather information</t>
  </si>
  <si>
    <t>R10099-4_overview1</t>
  </si>
  <si>
    <r xmlns="http://schemas.openxmlformats.org/spreadsheetml/2006/main">
      <rPr>
        <sz val="11"/>
        <color rgb="FF000000"/>
        <rFont val="宋体"/>
        <charset val="134"/>
      </rPr>
      <t>前往儒圣馆打探消息。</t>
    </r>
  </si>
  <si>
    <t>前往儒聖館打探訊息。</t>
  </si>
  <si>
    <t>Go to the Confucius Temple to gather information.</t>
  </si>
  <si>
    <t>R10099-4_overview2</t>
  </si>
  <si>
    <r xmlns="http://schemas.openxmlformats.org/spreadsheetml/2006/main">
      <rPr>
        <sz val="11"/>
        <color rgb="FF000000"/>
        <rFont val="宋体"/>
        <charset val="134"/>
      </rPr>
      <t>向蔡元常询问楚狂生的下落。</t>
    </r>
  </si>
  <si>
    <t>向蔡元常詢問楚狂生的下落。</t>
  </si>
  <si>
    <t>Ask Cai Yuanchang about the whereabouts of Chu Kuangsheng.</t>
  </si>
  <si>
    <t>R10099-4_overview3</t>
  </si>
  <si>
    <r xmlns="http://schemas.openxmlformats.org/spreadsheetml/2006/main">
      <rPr>
        <sz val="11"/>
        <color rgb="FF000000"/>
        <rFont val="宋体"/>
        <charset val="134"/>
      </rPr>
      <t>前往无名小村。</t>
    </r>
  </si>
  <si>
    <t>前往無名小村。</t>
  </si>
  <si>
    <t>Go to Nameless village.</t>
  </si>
  <si>
    <t>R10099-4_overview4</t>
  </si>
  <si>
    <t>准备妥当后，到无名小村与师父会合。</t>
  </si>
  <si>
    <t>準備妥當後，到無名小村與師父會合。</t>
  </si>
  <si>
    <t>After preparations, meet with the master in Nameless village.</t>
  </si>
  <si>
    <t>R10099-4_option1_1</t>
  </si>
  <si>
    <r xmlns="http://schemas.openxmlformats.org/spreadsheetml/2006/main">
      <rPr>
        <b/>
        <i/>
        <sz val="11"/>
        <color rgb="FF000000"/>
        <rFont val="宋体"/>
        <charset val="134"/>
      </rPr>
      <t>可以启程了！</t>
    </r>
  </si>
  <si>
    <t>可以啟程了！</t>
  </si>
  <si>
    <t>Ready to set off!</t>
  </si>
  <si>
    <t>R10099-4_option1_2</t>
  </si>
  <si>
    <t>R10099-5_name</t>
  </si>
  <si>
    <r xmlns="http://schemas.openxmlformats.org/spreadsheetml/2006/main">
      <rPr>
        <sz val="11"/>
        <color rgb="FF000000"/>
        <rFont val="宋体"/>
        <charset val="134"/>
      </rPr>
      <t>云林寺救人</t>
    </r>
  </si>
  <si>
    <t>雲林寺救人</t>
  </si>
  <si>
    <t>Rescue at the Yunlin Temple</t>
  </si>
  <si>
    <t>R10099-5_overview1</t>
  </si>
  <si>
    <r xmlns="http://schemas.openxmlformats.org/spreadsheetml/2006/main">
      <rPr>
        <sz val="11"/>
        <color rgb="FF000000"/>
        <rFont val="宋体"/>
        <charset val="134"/>
      </rPr>
      <t>前往霖安城云林寺救人！</t>
    </r>
  </si>
  <si>
    <t>前往霖安城雲林寺救人！</t>
  </si>
  <si>
    <t>Go to Lin'an City Yunlin Temple to save people!</t>
  </si>
  <si>
    <t>R10099-5_option1_1</t>
  </si>
  <si>
    <t>坚持进入！</t>
  </si>
  <si>
    <t>堅持進入！</t>
  </si>
  <si>
    <t>Insist on entering!</t>
  </si>
  <si>
    <t>R10099-5_option1_2</t>
  </si>
  <si>
    <t>Dead10099-1_option1_1</t>
  </si>
  <si>
    <r xmlns="http://schemas.openxmlformats.org/spreadsheetml/2006/main">
      <rPr>
        <b/>
        <sz val="11"/>
        <color rgb="FF000000"/>
        <rFont val="宋体"/>
        <charset val="134"/>
      </rPr>
      <t>坚持下去！</t>
    </r>
  </si>
  <si>
    <t>堅持下去！</t>
  </si>
  <si>
    <t>Keep going!</t>
  </si>
  <si>
    <t>Dead10099-1_option1_2</t>
  </si>
  <si>
    <r xmlns="http://schemas.openxmlformats.org/spreadsheetml/2006/main">
      <rPr>
        <b/>
        <sz val="11"/>
        <color rgb="FF000000"/>
        <rFont val="宋体"/>
        <charset val="134"/>
      </rPr>
      <t>退出门派。</t>
    </r>
  </si>
  <si>
    <t>退出門派。</t>
  </si>
  <si>
    <t>Leave the sect.</t>
  </si>
  <si>
    <t>R10099-8_name</t>
  </si>
  <si>
    <t>不老泉</t>
  </si>
  <si>
    <t>Fountain of Youth.</t>
  </si>
  <si>
    <t>R10099-8_overview1</t>
  </si>
  <si>
    <t>想要前往西南地区，需要通过&lt;color=#c44b0e&gt;无名地区镇西关&lt;/color&gt;的关隘。</t>
  </si>
  <si>
    <t>想要前往西南地區，需要透過&lt;color=#c44b0e&gt;無名地區鎮西關&lt;/color&gt;的關隘。</t>
  </si>
  <si>
    <t>To go to the southwest region, you need to pass through the &lt;color=#c44b0e&gt;Nameless Region West Border Patrol&lt;/color&gt; checkpoint.</t>
  </si>
  <si>
    <t>R10099-8_overview2</t>
  </si>
  <si>
    <r xmlns="http://schemas.openxmlformats.org/spreadsheetml/2006/main">
      <rPr>
        <sz val="11"/>
        <color rgb="FF000000"/>
        <rFont val="宋体"/>
        <charset val="134"/>
      </rPr>
      <t>向西南地区的江湖人打听不老泉的消息。</t>
    </r>
  </si>
  <si>
    <t>向西南地區的江湖人打聽不老泉的訊息。</t>
  </si>
  <si>
    <t>Ask the martial artists in the southwest region about the news of the Fountain of Youth.</t>
  </si>
  <si>
    <t>R10099-8_overview3</t>
  </si>
  <si>
    <t>前往吴越地区的九流门·森罗殿，完成师父的心愿。</t>
  </si>
  <si>
    <t>前往吳越地區的九流門·森羅殿，完成師父的心願。</t>
  </si>
  <si>
    <t>Go to Nine Factions Sect·Senluo Hall in Wuyue Region to fulfill your master's wish.</t>
  </si>
  <si>
    <t>R10099-8_overview4</t>
  </si>
  <si>
    <r xmlns="http://schemas.openxmlformats.org/spreadsheetml/2006/main">
      <rPr>
        <sz val="11"/>
        <color rgb="FF000000"/>
        <rFont val="宋体"/>
        <charset val="134"/>
      </rPr>
      <t>前往妙音坊内的不老泉疗伤。</t>
    </r>
  </si>
  <si>
    <t>前往妙音坊內的不老泉療傷。</t>
  </si>
  <si>
    <t>Go to the Immortal Spring in Melody House to heal your wounds.</t>
  </si>
  <si>
    <t>R10099-8_option1_1</t>
  </si>
  <si>
    <r xmlns="http://schemas.openxmlformats.org/spreadsheetml/2006/main">
      <rPr>
        <b/>
        <i/>
        <sz val="11"/>
        <color rgb="FF000000"/>
        <rFont val="宋体"/>
        <charset val="134"/>
      </rPr>
      <t>帮师父完成心愿！</t>
    </r>
  </si>
  <si>
    <t>幫師父完成心願！</t>
  </si>
  <si>
    <t>Help Master fulfill his wish!</t>
  </si>
  <si>
    <t>R10099-8_option1_2</t>
  </si>
  <si>
    <r xmlns="http://schemas.openxmlformats.org/spreadsheetml/2006/main">
      <rPr>
        <b/>
        <i/>
        <sz val="11"/>
        <color rgb="FF000000"/>
        <rFont val="宋体"/>
        <charset val="134"/>
      </rPr>
      <t>请师父一路走好。</t>
    </r>
  </si>
  <si>
    <t>請師父一路走好。</t>
  </si>
  <si>
    <t>Wish Master a safe journey.</t>
  </si>
  <si>
    <t>R10099-11_name</t>
  </si>
  <si>
    <t>楚狂生收徒</t>
  </si>
  <si>
    <t>Chu Kuangsheng takes a disciple</t>
  </si>
  <si>
    <t>R10099-11_overview1</t>
  </si>
  <si>
    <t>为楚狂生找来一名五项资质不低于8的人物做弟子。</t>
  </si>
  <si>
    <t>為楚狂生找來一名五項資質不低於8的人物做弟子。</t>
  </si>
  <si>
    <t>Find a disciple for Chu Kuangsheng with no less than 8 in all five attributes.</t>
  </si>
  <si>
    <t>R10099-11_option1_1</t>
  </si>
  <si>
    <t>选择&lt;color=#c44b0e&gt;{TeamerName:1}&lt;/color&gt;。</t>
  </si>
  <si>
    <t>選擇&lt;color=#c44b0e&gt;{TeamerName:1}&lt;/color&gt;。</t>
  </si>
  <si>
    <t>Choose &lt;color=#c44b0e&gt;{TeamerName:1}&lt;/color&gt;.</t>
  </si>
  <si>
    <t>R10099-11_option1_2</t>
  </si>
  <si>
    <t>选择&lt;color=#c44b0e&gt;{TeamerName:2}&lt;/color&gt;。</t>
  </si>
  <si>
    <t>選擇&lt;color=#c44b0e&gt;{TeamerName:2}&lt;/color&gt;。</t>
  </si>
  <si>
    <t>Choose &lt;color=#c44b0e&gt;{TeamerName:2}&lt;/color&gt;.</t>
  </si>
  <si>
    <t>R10099-11_option1_3</t>
  </si>
  <si>
    <t>选择&lt;color=#c44b0e&gt;{TeamerName:3}&lt;/color&gt;。</t>
  </si>
  <si>
    <t>選擇&lt;color=#c44b0e&gt;{TeamerName:3}&lt;/color&gt;。</t>
  </si>
  <si>
    <t>Choose &lt;color=#c44b0e&gt;{TeamerName:3}&lt;/color&gt;.</t>
  </si>
  <si>
    <t>R10099-11_option1_4</t>
  </si>
  <si>
    <t>选择&lt;color=#c44b0e&gt;{TeamerName:4}&lt;/color&gt;。</t>
  </si>
  <si>
    <t>選擇&lt;color=#c44b0e&gt;{TeamerName:4}&lt;/color&gt;。</t>
  </si>
  <si>
    <t>Choose &lt;color=#c44b0e&gt;{TeamerName:4}&lt;/color&gt;.</t>
  </si>
  <si>
    <t>R10099-11_option1_5</t>
  </si>
  <si>
    <t>选择&lt;color=#c44b0e&gt;{TeamerName:5}&lt;/color&gt;。</t>
  </si>
  <si>
    <t>選擇&lt;color=#c44b0e&gt;{TeamerName:5}&lt;/color&gt;。</t>
  </si>
  <si>
    <t>Choose &lt;color=#c44b0e&gt;{TeamerName:5}&lt;/color&gt;.</t>
  </si>
  <si>
    <t>R10099-11_option1_6</t>
  </si>
  <si>
    <r xmlns="http://schemas.openxmlformats.org/spreadsheetml/2006/main">
      <rPr>
        <sz val="11"/>
        <color rgb="FF000000"/>
        <rFont val="宋体"/>
        <charset val="134"/>
      </rPr>
      <t>还没找到。</t>
    </r>
  </si>
  <si>
    <t>還沒找到。</t>
  </si>
  <si>
    <t>Not found yet.</t>
  </si>
  <si>
    <t>R10099-15_option1_1</t>
  </si>
  <si>
    <r xmlns="http://schemas.openxmlformats.org/spreadsheetml/2006/main">
      <rPr>
        <b/>
        <sz val="11"/>
        <color rgb="FF000000"/>
        <rFont val="宋体"/>
        <charset val="134"/>
      </rPr>
      <t>坚持退出门派！</t>
    </r>
  </si>
  <si>
    <t>堅持退出門派！</t>
  </si>
  <si>
    <t>Insist on leaving the sect!</t>
  </si>
  <si>
    <t>R10099-15_option1_2</t>
  </si>
  <si>
    <r xmlns="http://schemas.openxmlformats.org/spreadsheetml/2006/main">
      <rPr>
        <b/>
        <sz val="11"/>
        <color rgb="FF000000"/>
        <rFont val="宋体"/>
        <charset val="134"/>
      </rPr>
      <t>给师父赔罪。</t>
    </r>
  </si>
  <si>
    <t>給師父賠罪。</t>
  </si>
  <si>
    <t>Apologize to the master.</t>
  </si>
  <si>
    <t>Guide10099-2_name</t>
  </si>
  <si>
    <r xmlns="http://schemas.openxmlformats.org/spreadsheetml/2006/main">
      <rPr>
        <sz val="11"/>
        <color rgb="FF000000"/>
        <rFont val="宋体"/>
        <charset val="134"/>
      </rPr>
      <t>烟花之地</t>
    </r>
  </si>
  <si>
    <t>煙花之地</t>
  </si>
  <si>
    <t>Land of Fireworks</t>
  </si>
  <si>
    <t>Guide10099-2_overview1</t>
  </si>
  <si>
    <r xmlns="http://schemas.openxmlformats.org/spreadsheetml/2006/main">
      <rPr>
        <sz val="11"/>
        <color rgb="FF000000"/>
        <rFont val="宋体"/>
        <charset val="134"/>
      </rPr>
      <t>前往群芳馆。</t>
    </r>
  </si>
  <si>
    <t>前往群芳館。</t>
  </si>
  <si>
    <t>Go to Maiden House.</t>
  </si>
  <si>
    <t>Guide10099-4_name</t>
  </si>
  <si>
    <r xmlns="http://schemas.openxmlformats.org/spreadsheetml/2006/main">
      <rPr>
        <sz val="11"/>
        <color rgb="FF000000"/>
        <rFont val="宋体"/>
        <charset val="134"/>
      </rPr>
      <t>风云擂立威</t>
    </r>
  </si>
  <si>
    <t>風雲擂立威</t>
  </si>
  <si>
    <t>Establishing prestige in the Wind and Cloud Arena</t>
  </si>
  <si>
    <t>Guide10099-4_overview1</t>
  </si>
  <si>
    <r xmlns="http://schemas.openxmlformats.org/spreadsheetml/2006/main">
      <rPr>
        <sz val="11"/>
        <color rgb="FF000000"/>
        <rFont val="宋体"/>
        <charset val="134"/>
      </rPr>
      <t>参加大梁城的风云擂。</t>
    </r>
  </si>
  <si>
    <t>參加大梁城的風雲擂。</t>
  </si>
  <si>
    <t>Participate in the Wind and Cloud Arena in Daliang City.</t>
  </si>
  <si>
    <t>Guide10099-5_name</t>
  </si>
  <si>
    <r xmlns="http://schemas.openxmlformats.org/spreadsheetml/2006/main">
      <rPr>
        <sz val="11"/>
        <color rgb="FF000000"/>
        <rFont val="宋体"/>
        <charset val="134"/>
      </rPr>
      <t>取财有道</t>
    </r>
  </si>
  <si>
    <t>取財有道</t>
  </si>
  <si>
    <t>The art of wealth</t>
  </si>
  <si>
    <t>Guide10099-5_overview1</t>
  </si>
  <si>
    <r xmlns="http://schemas.openxmlformats.org/spreadsheetml/2006/main">
      <rPr>
        <sz val="11"/>
        <color rgb="FF000000"/>
        <rFont val="宋体"/>
        <charset val="134"/>
      </rPr>
      <t>前往霖安城聚财坊。</t>
    </r>
  </si>
  <si>
    <t>前往霖安城聚財坊。</t>
  </si>
  <si>
    <t>Go to the Relic House in Lin'an City.</t>
  </si>
  <si>
    <t>Guide10099-11_name</t>
  </si>
  <si>
    <r xmlns="http://schemas.openxmlformats.org/spreadsheetml/2006/main">
      <rPr>
        <sz val="11"/>
        <color rgb="FF000000"/>
        <rFont val="宋体"/>
        <charset val="134"/>
      </rPr>
      <t>琳琅馆破棋局</t>
    </r>
  </si>
  <si>
    <t>琳琅館破棋局</t>
  </si>
  <si>
    <t>Linlang Temple Go Puzzle</t>
  </si>
  <si>
    <t>Guide10099-11_overview1</t>
  </si>
  <si>
    <r xmlns="http://schemas.openxmlformats.org/spreadsheetml/2006/main">
      <rPr>
        <sz val="11"/>
        <color rgb="FF000000"/>
        <rFont val="宋体"/>
        <charset val="134"/>
      </rPr>
      <t>前往琳琅馆破解琳琅棋局。</t>
    </r>
  </si>
  <si>
    <t>前往琳琅館破解琳琅棋局。</t>
  </si>
  <si>
    <t>Go to Linlang Temple to crack the Go puzzle.</t>
  </si>
  <si>
    <t>School-2140-5_name</t>
  </si>
  <si>
    <t>暗取之道</t>
  </si>
  <si>
    <t>The Way of Stealing</t>
  </si>
  <si>
    <t>School-2140-5_overview1</t>
  </si>
  <si>
    <t>暗取能力达到3级。</t>
  </si>
  <si>
    <t>暗取能力達到3級。</t>
  </si>
  <si>
    <t>Steal skill reached level 3.</t>
  </si>
  <si>
    <t>School-2140-5_overview2</t>
  </si>
  <si>
    <t>暗取能力达到4级。</t>
  </si>
  <si>
    <t>暗取能力達到4級。</t>
  </si>
  <si>
    <t>Steal skill reached level 4.</t>
  </si>
  <si>
    <t>School-2140-5_overview3</t>
  </si>
  <si>
    <t>暗取能力达到5级。</t>
  </si>
  <si>
    <t>暗取能力達到5級。</t>
  </si>
  <si>
    <t>Steal skill reached level 5.</t>
  </si>
  <si>
    <t>Day-2140-1_name</t>
  </si>
  <si>
    <r xmlns="http://schemas.openxmlformats.org/spreadsheetml/2006/main">
      <rPr>
        <sz val="11"/>
        <color rgb="FF000000"/>
        <rFont val="宋体"/>
        <charset val="134"/>
      </rPr>
      <t>玛瑙玉石</t>
    </r>
  </si>
  <si>
    <t>瑪瑙玉石</t>
  </si>
  <si>
    <t>Agate Gemstone</t>
  </si>
  <si>
    <t>Day-2140-1_overview1</t>
  </si>
  <si>
    <t>从大梁城中的锦衣女子身上&lt;color=#c44b0e&gt;暗取&lt;/color&gt;一枚玛瑙石交给华青青。</t>
  </si>
  <si>
    <t>從大梁城中的錦衣女子身上&lt;color=#c44b0e&gt;暗取&lt;/color&gt;一枚瑪瑙石交給華青青。</t>
  </si>
  <si>
    <t>Steal an Agate from the lady in Daliang City and give it to Hua Qingqing.</t>
  </si>
  <si>
    <t>Day-2140-1_overview2</t>
  </si>
  <si>
    <r xmlns="http://schemas.openxmlformats.org/spreadsheetml/2006/main">
      <rPr>
        <sz val="11"/>
        <color rgb="FF000000"/>
        <rFont val="宋体"/>
        <charset val="134"/>
      </rPr>
      <t>一身珠光宝气的锦衣女子暂时应该不会四处招摇了。</t>
    </r>
  </si>
  <si>
    <t>一身珠光寶氣的錦衣女子暫時應該不會四處招搖了。</t>
  </si>
  <si>
    <t>The lady in the brocade dress should not be flaunting around for now.</t>
  </si>
  <si>
    <t>Day-2140-2_name</t>
  </si>
  <si>
    <t>西域珠宝</t>
  </si>
  <si>
    <t>西域珠寶</t>
  </si>
  <si>
    <t>Xiyu treasure</t>
  </si>
  <si>
    <t>Day-2140-2_overview1</t>
  </si>
  <si>
    <t>从大梁城中的西域商人身上&lt;color=#c44b0e&gt;暗取&lt;/color&gt;一枚西域珠宝交给步绝尘。</t>
  </si>
  <si>
    <t>從大梁城中的西域商人身上&lt;color=#c44b0e&gt;暗取&lt;/color&gt;一枚西域珠寶交給步絕塵。</t>
  </si>
  <si>
    <t>Steal a Xiyu treasure from the Western merchant in Daliang City and give it to Bu Juechen.</t>
  </si>
  <si>
    <t>Day-2140-2_overview2</t>
  </si>
  <si>
    <r xmlns="http://schemas.openxmlformats.org/spreadsheetml/2006/main">
      <rPr>
        <sz val="11"/>
        <color rgb="FF000000"/>
        <rFont val="宋体"/>
        <charset val="134"/>
      </rPr>
      <t>暂时先不用打西域商人身上珠宝的主意了。</t>
    </r>
  </si>
  <si>
    <t>暫時先不用打西域商人身上珠寶的主意了。</t>
  </si>
  <si>
    <t>No need to target the Western merchant's jewels for now.</t>
  </si>
  <si>
    <t>Day-2140-3_option1_1</t>
  </si>
  <si>
    <t>捐出10贯钱。&lt;color=#097a76&gt;（10贯）&lt;/color&gt;</t>
  </si>
  <si>
    <t>捐出10貫錢。&lt;color=#097a76&gt;（10貫）&lt;/color&gt;</t>
  </si>
  <si>
    <t>Donate 10 taels of silver. &lt;color=#097a76&gt;(10 taels)&lt;/color&gt;</t>
  </si>
  <si>
    <t>Day-2140-3_option1_2</t>
  </si>
  <si>
    <r xmlns="http://schemas.openxmlformats.org/spreadsheetml/2006/main">
      <rPr>
        <b/>
        <sz val="11"/>
        <color rgb="FF000000"/>
        <rFont val="宋体"/>
        <charset val="134"/>
      </rPr>
      <t>考虑一下。</t>
    </r>
  </si>
  <si>
    <t>考慮一下。</t>
  </si>
  <si>
    <t>Think about it.</t>
  </si>
  <si>
    <t>Day-2140-4_option1_1</t>
  </si>
  <si>
    <r xmlns="http://schemas.openxmlformats.org/spreadsheetml/2006/main">
      <rPr>
        <b/>
        <sz val="11"/>
        <color rgb="FF000000"/>
        <rFont val="宋体"/>
        <charset val="134"/>
      </rPr>
      <t>接受任务。</t>
    </r>
  </si>
  <si>
    <t>接受任務。</t>
  </si>
  <si>
    <t>Accept the task.</t>
  </si>
  <si>
    <t>Day-2140-4_option1_2</t>
  </si>
  <si>
    <t>Day-2140-4_option2_1</t>
  </si>
  <si>
    <t>开始巡逻。&lt;color=#c44b0e&gt;（2个时辰，20体力，特定战斗）&lt;/color&gt;</t>
  </si>
  <si>
    <t>開始巡邏。&lt;color=#c44b0e&gt;（2個時辰，20體力，特定戰鬥）&lt;/color&gt;</t>
  </si>
  <si>
    <t>Start patrolling.&lt;color=#c44b0e&gt;(2 shichen, 20 Stamina, specific battle)&lt;/color&gt;</t>
  </si>
  <si>
    <t>Day-2140-4_option2_2</t>
  </si>
  <si>
    <t>School-2040-5_name</t>
  </si>
  <si>
    <r xmlns="http://schemas.openxmlformats.org/spreadsheetml/2006/main">
      <rPr>
        <sz val="11"/>
        <color rgb="FF000000"/>
        <rFont val="宋体"/>
        <charset val="134"/>
      </rPr>
      <t>悬赏通缉</t>
    </r>
  </si>
  <si>
    <t>懸賞通緝</t>
  </si>
  <si>
    <t>Bounty Hunting</t>
  </si>
  <si>
    <t>School-2040-5_overview1</t>
  </si>
  <si>
    <t xml:space="preserve">·大梁城擒拿人伢婆
·大梁城擒拿邪教徒
·楚襄城擒拿草上飞
·楚襄城擒拿独眼龙
·霖安城擒拿昆仑奴
·霖安城擒拿破戒僧</t>
  </si>
  <si>
    <t xml:space="preserve">·大梁城擒拿人伢婆
·大梁城擒拿邪教徒
·楚襄城擒拿草上飛
·楚襄城擒拿獨眼龍
·霖安城擒拿昆侖奴
·霖安城擒拿破戒僧</t>
  </si>
  <si>
    <t xml:space="preserve">·Capture the old woman in Daliang City
·Capture the cultist in Daliang City
·Capture Grass on the Fly in Chuxiang City
·Capture One-eyed Dragon in Chuxiang City
·Capture Kunlun slave in Lin'an City
·Capture the monk who broke the precepts in Lin'an City</t>
  </si>
  <si>
    <t>School-2040-5_overview2</t>
  </si>
  <si>
    <t>你已解决六贼，可以向洛天雄复命了。</t>
  </si>
  <si>
    <t>你已解決六賊，可以向洛天雄覆命了。</t>
  </si>
  <si>
    <t>You have dealt with the six criminals, you can report back to Luo Tianxiong.</t>
  </si>
  <si>
    <t>School-2040-5_overview3</t>
  </si>
  <si>
    <t>已经擒拿人伢婆。</t>
  </si>
  <si>
    <t>已經擒拿人伢婆。</t>
  </si>
  <si>
    <t>The old woman has been captured.</t>
  </si>
  <si>
    <t>School-2040-5_overview4</t>
  </si>
  <si>
    <t>已经击杀人伢婆。</t>
  </si>
  <si>
    <t>已經擊殺人伢婆。</t>
  </si>
  <si>
    <t>The old woman has been killed.</t>
  </si>
  <si>
    <t>School-2040-5_overview5</t>
  </si>
  <si>
    <t>已经擒拿草上飞。</t>
  </si>
  <si>
    <t>已經擒拿草上飛。</t>
  </si>
  <si>
    <t>Grasshopper has been captured.</t>
  </si>
  <si>
    <t>School-2040-5_overview6</t>
  </si>
  <si>
    <t>已经击杀草上飞。</t>
  </si>
  <si>
    <t>已經擊殺草上飛。</t>
  </si>
  <si>
    <t>Grasshopper has been killed.</t>
  </si>
  <si>
    <t>School-2040-5_overview7</t>
  </si>
  <si>
    <t>已经擒拿破戒僧。</t>
  </si>
  <si>
    <t>已經擒拿破戒僧。</t>
  </si>
  <si>
    <t>The Crack Monk has been captured.</t>
  </si>
  <si>
    <t>School-2040-5_overview8</t>
  </si>
  <si>
    <t>已经击杀破戒僧。</t>
  </si>
  <si>
    <t>已經擊殺破戒僧。</t>
  </si>
  <si>
    <t>The Crack Monk has been killed.</t>
  </si>
  <si>
    <t>School-2040-5_overview9</t>
  </si>
  <si>
    <t>已经擒拿独眼龙。</t>
  </si>
  <si>
    <t>已經擒拿獨眼龍。</t>
  </si>
  <si>
    <t>The One-eyed Dragon has been captured.</t>
  </si>
  <si>
    <t>School-2040-5_overview10</t>
  </si>
  <si>
    <t>已经击杀独眼龙。</t>
  </si>
  <si>
    <t>已經擊殺獨眼龍。</t>
  </si>
  <si>
    <t>The One-eyed Dragon has been killed.</t>
  </si>
  <si>
    <t>School-2040-5_overview11</t>
  </si>
  <si>
    <t>已经擒拿昆仑奴。</t>
  </si>
  <si>
    <t>已經擒拿昆侖奴。</t>
  </si>
  <si>
    <t>The Kunlun Slave has been captured.</t>
  </si>
  <si>
    <t>School-2040-5_overview12</t>
  </si>
  <si>
    <t>已经击杀昆仑奴。</t>
  </si>
  <si>
    <t>已經擊殺昆侖奴。</t>
  </si>
  <si>
    <t>The Kunlun Slave has been killed.</t>
  </si>
  <si>
    <t>School-2040-5_overview13</t>
  </si>
  <si>
    <t>已经擒拿邪教徒。</t>
  </si>
  <si>
    <t>已經擒拿邪教徒。</t>
  </si>
  <si>
    <t>The cultist has been captured.</t>
  </si>
  <si>
    <t>School-2040-5_overview14</t>
  </si>
  <si>
    <t>已经击杀邪教徒。</t>
  </si>
  <si>
    <t>已經擊殺邪教徒。</t>
  </si>
  <si>
    <t>The cultist has been killed.</t>
  </si>
  <si>
    <t>School-2070-4_name</t>
  </si>
  <si>
    <r xmlns="http://schemas.openxmlformats.org/spreadsheetml/2006/main">
      <rPr>
        <sz val="11"/>
        <color rgb="FF000000"/>
        <rFont val="宋体"/>
        <charset val="134"/>
      </rPr>
      <t>锻造之道</t>
    </r>
  </si>
  <si>
    <t>鍛造之道</t>
  </si>
  <si>
    <t>The Way of Forging</t>
  </si>
  <si>
    <t>School-2070-4_overview1</t>
  </si>
  <si>
    <t>打造能力达到2级。</t>
  </si>
  <si>
    <t>打造能力達到2級。</t>
  </si>
  <si>
    <t>Forging skill reached level 2.</t>
  </si>
  <si>
    <t>School-2070-4_overview2</t>
  </si>
  <si>
    <t>打造能力达到3级。</t>
  </si>
  <si>
    <t>打造能力達到3級。</t>
  </si>
  <si>
    <t>Forging skill reached level 3.</t>
  </si>
  <si>
    <t>School-2070-4_overview3</t>
  </si>
  <si>
    <t>打造能力达到4级。</t>
  </si>
  <si>
    <t>打造能力達到4級。</t>
  </si>
  <si>
    <t>Forging skill reached level 4.</t>
  </si>
  <si>
    <t>School-2070-4_overview4</t>
  </si>
  <si>
    <t>打造能力达到5级。</t>
  </si>
  <si>
    <t>打造能力達到5級。</t>
  </si>
  <si>
    <t>Forging skill reached level 5.</t>
  </si>
  <si>
    <t>XS2040-6_name</t>
  </si>
  <si>
    <r xmlns="http://schemas.openxmlformats.org/spreadsheetml/2006/main">
      <rPr>
        <sz val="11"/>
        <color rgb="FF000000"/>
        <rFont val="宋体"/>
        <charset val="134"/>
      </rPr>
      <t>红衣会</t>
    </r>
  </si>
  <si>
    <t>紅衣會</t>
  </si>
  <si>
    <t>Red Clothes Society</t>
  </si>
  <si>
    <t>XS2040-6_overview1</t>
  </si>
  <si>
    <t>前往大梁城捉拿&lt;color=#c44b0e&gt;身着红衣，手持单刀&lt;/color&gt;的怪人。</t>
  </si>
  <si>
    <t>前往大梁城捉拿&lt;color=#c44b0e&gt;身著紅衣，手持單刀&lt;/color&gt;的怪人。</t>
  </si>
  <si>
    <t>Go to Daliang City to catch the &lt;color=#c44b0e&gt;strange person dressed in red and wielding a single blade&lt;/color&gt;.</t>
  </si>
  <si>
    <t>XS2040-6_overview2</t>
  </si>
  <si>
    <r xmlns="http://schemas.openxmlformats.org/spreadsheetml/2006/main">
      <rPr>
        <sz val="11"/>
        <color rgb="FF000000"/>
        <rFont val="宋体"/>
        <charset val="134"/>
      </rPr>
      <t>今日已解决红衣会作乱。</t>
    </r>
  </si>
  <si>
    <t>今日已解決紅衣會作亂。</t>
  </si>
  <si>
    <t>The Red Clothes Society's disturbance has been resolved today.</t>
  </si>
  <si>
    <t>XS2040-6_overview3</t>
  </si>
  <si>
    <r xmlns="http://schemas.openxmlformats.org/spreadsheetml/2006/main">
      <rPr>
        <sz val="11"/>
        <color rgb="FF000000"/>
        <rFont val="宋体"/>
        <charset val="134"/>
      </rPr>
      <t>不知道今天洛捕头会有什么安排。</t>
    </r>
  </si>
  <si>
    <t>不知道今天洛捕頭會有什麼安排。</t>
  </si>
  <si>
    <t>I wonder what Captain Luo has planned for today.</t>
  </si>
  <si>
    <t>Day-2070-1_name</t>
  </si>
  <si>
    <t>矿物告急</t>
  </si>
  <si>
    <t>礦物告急</t>
  </si>
  <si>
    <t>Mineral crisis</t>
  </si>
  <si>
    <t>Day-2070-1_overview1</t>
  </si>
  <si>
    <t>帮琅琊剑阁的欧冶恒采集&lt;color=#c44b0e&gt;10块铁矿&lt;/color&gt;。</t>
  </si>
  <si>
    <t>幫琅琊劍閣的歐冶恆採集&lt;color=#c44b0e&gt;10塊鐵礦&lt;/color&gt;。</t>
  </si>
  <si>
    <t>Help Ouye Heng of Langya Sword Pavilion collect &lt;color=#c44b0e&gt;10 pieces of Iron mine&lt;/color&gt;.</t>
  </si>
  <si>
    <t>Day-2070-1_overview2</t>
  </si>
  <si>
    <t>帮琅琊剑阁的欧冶恒采集&lt;color=#c44b0e&gt;10块精铁&lt;/color&gt;。</t>
  </si>
  <si>
    <t>幫琅琊劍閣的歐冶恆採集&lt;color=#c44b0e&gt;10塊精鐵&lt;/color&gt;。</t>
  </si>
  <si>
    <t>Help Ouye Heng of Langya Sword Pavilion collect &lt;color=#c44b0e&gt;10 pieces of Refined iron&lt;/color&gt;.</t>
  </si>
  <si>
    <t>Day-2070-1_overview3</t>
  </si>
  <si>
    <t>帮琅琊剑阁的欧冶恒采集&lt;color=#c44b0e&gt;5块乌金&lt;/color&gt;。</t>
  </si>
  <si>
    <t>幫琅琊劍閣的歐冶恆採集&lt;color=#c44b0e&gt;5塊烏金&lt;/color&gt;。</t>
  </si>
  <si>
    <t>Help Ouye Heng of Langya Sword Pavilion collect &lt;color=#c44b0e&gt;5 pieces of Black metal&lt;/color&gt;.</t>
  </si>
  <si>
    <t>Day-2070-1_overview4</t>
  </si>
  <si>
    <t>帮琅琊剑阁的欧冶恒采集&lt;color=#c44b0e&gt;1块千年玄铁&lt;/color&gt;。</t>
  </si>
  <si>
    <t>幫琅琊劍閣的歐冶恆採集&lt;color=#c44b0e&gt;1塊千年玄鐵&lt;/color&gt;。</t>
  </si>
  <si>
    <t>Help Ouye Heng of Langya Sword Pavilion collect &lt;color=#c44b0e&gt;1 piece of Thousand years black iron&lt;/color&gt;.</t>
  </si>
  <si>
    <t>Day-2070-1_overview5</t>
  </si>
  <si>
    <t>将采集的矿物交给琅琊剑阁的&lt;color=#c44b0e&gt;欧冶恒&lt;/color&gt;。</t>
  </si>
  <si>
    <t>將採集的礦物交給琅琊劍閣的&lt;color=#c44b0e&gt;歐冶恆&lt;/color&gt;。</t>
  </si>
  <si>
    <t>Give the collected minerals to &lt;color=#c44b0e&gt;Ouye Heng&lt;/color&gt; of Langya Sword Pavilion.</t>
  </si>
  <si>
    <t>Day-2070-1_overview6</t>
  </si>
  <si>
    <t>今天已经帮欧冶恒采集过矿物了。</t>
  </si>
  <si>
    <t>今天已經幫歐冶恆採集過礦物了。</t>
  </si>
  <si>
    <t>You have already helped Ouye Heng collect minerals today.</t>
  </si>
  <si>
    <t>Day-2070-1_overview7</t>
  </si>
  <si>
    <t>不知今天欧冶恒需要什么矿物。</t>
  </si>
  <si>
    <t>不知今天歐冶恆需要什麼礦物。</t>
  </si>
  <si>
    <t>I wonder what kind of minerals Ouye Heng needs today.</t>
  </si>
  <si>
    <t>Day-2070-1_option1_1</t>
  </si>
  <si>
    <t>帮欧冶恒采矿。</t>
  </si>
  <si>
    <t>幫歐冶恆採礦。</t>
  </si>
  <si>
    <t>Help Ouye Heng with Mining.</t>
  </si>
  <si>
    <t>Day-2070-1_option1_2</t>
  </si>
  <si>
    <t>R10044-3_name</t>
  </si>
  <si>
    <r xmlns="http://schemas.openxmlformats.org/spreadsheetml/2006/main">
      <rPr>
        <sz val="11"/>
        <color rgb="FF000000"/>
        <rFont val="宋体"/>
        <charset val="134"/>
      </rPr>
      <t>倚天长剑</t>
    </r>
  </si>
  <si>
    <t>倚天長劍</t>
  </si>
  <si>
    <t>Heaven Sword</t>
  </si>
  <si>
    <t>R10044-3_overview1</t>
  </si>
  <si>
    <t>从剑痴手中兑换到倚天剑的图纸。</t>
  </si>
  <si>
    <t>從劍痴手中兌換到倚天劍的圖紙。</t>
  </si>
  <si>
    <t>Exchange for the blueprint of the Heaven Sword from Jian Chi.</t>
  </si>
  <si>
    <t>R10044-3_overview2</t>
  </si>
  <si>
    <r xmlns="http://schemas.openxmlformats.org/spreadsheetml/2006/main">
      <rPr>
        <sz val="11"/>
        <color rgb="FF000000"/>
        <rFont val="宋体"/>
        <charset val="134"/>
      </rPr>
      <t>根据图纸采集所需材料，重新锻造倚天剑。</t>
    </r>
  </si>
  <si>
    <t>根據圖紙採集所需材料，重新鍛造倚天劍。</t>
  </si>
  <si>
    <t>Collect the necessary materials according to the blueprint and reforge the Heaven Sword.</t>
  </si>
  <si>
    <t>R10044-3_overview3</t>
  </si>
  <si>
    <t>将倚天剑带给欧冶恒。</t>
  </si>
  <si>
    <t>將倚天劍帶給歐冶恆。</t>
  </si>
  <si>
    <t>Bring the Heaven Sword to Ouye Heng.</t>
  </si>
  <si>
    <t>R10044-3_option1_1</t>
  </si>
  <si>
    <t>把倚天剑赠送给欧冶恒。&lt;color=#097a76&gt;（倚天剑1柄）&lt;/color&gt;</t>
  </si>
  <si>
    <t>把倚天劍贈送給歐冶恆。&lt;color=#097a76&gt;（倚天劍1柄）&lt;/color&gt;</t>
  </si>
  <si>
    <t>Give the Heaven Sword to Ouye Heng. &lt;color=#097a76&gt;(1 Heaven Sword)&lt;/color&gt;</t>
  </si>
  <si>
    <t>R10044-3_option1_2</t>
  </si>
  <si>
    <r xmlns="http://schemas.openxmlformats.org/spreadsheetml/2006/main">
      <rPr>
        <b/>
        <i/>
        <sz val="11"/>
        <color rgb="FF000000"/>
        <rFont val="宋体"/>
        <charset val="134"/>
      </rPr>
      <t>暂时没这个打算。</t>
    </r>
  </si>
  <si>
    <t>R10045-1_option1_1</t>
  </si>
  <si>
    <t>我来试一试。</t>
  </si>
  <si>
    <t>我來試一試。</t>
  </si>
  <si>
    <t>Let me give it a try.</t>
  </si>
  <si>
    <t>R10045-1_option1_2</t>
  </si>
  <si>
    <r xmlns="http://schemas.openxmlformats.org/spreadsheetml/2006/main">
      <rPr>
        <b/>
        <i/>
        <sz val="11"/>
        <color rgb="FF000000"/>
        <rFont val="宋体"/>
        <charset val="134"/>
      </rPr>
      <t>改日再说。</t>
    </r>
  </si>
  <si>
    <t>改日再說。</t>
  </si>
  <si>
    <t>R10045-1_option2_1</t>
  </si>
  <si>
    <t>准备好了。&lt;color=#097a76&gt;（特定战斗）&lt;/color&gt;</t>
  </si>
  <si>
    <t>準備好了。&lt;color=#097a76&gt;（特定戰鬥）&lt;/color&gt;</t>
  </si>
  <si>
    <t>I'm ready. &lt;color=#097a76&gt;(Specific battle)&lt;/color&gt;</t>
  </si>
  <si>
    <t>R10045-1_option2_2</t>
  </si>
  <si>
    <t>R10045-2_option1_1</t>
  </si>
  <si>
    <r xmlns="http://schemas.openxmlformats.org/spreadsheetml/2006/main">
      <rPr>
        <b/>
        <i/>
        <sz val="11"/>
        <color rgb="FF000000"/>
        <rFont val="宋体"/>
        <charset val="134"/>
      </rPr>
      <t>押送普通货物。</t>
    </r>
  </si>
  <si>
    <t>押送普通貨物。</t>
  </si>
  <si>
    <t>Escort ordinary goods.</t>
  </si>
  <si>
    <t>R10045-2_option1_2</t>
  </si>
  <si>
    <r xmlns="http://schemas.openxmlformats.org/spreadsheetml/2006/main">
      <rPr>
        <b/>
        <i/>
        <sz val="11"/>
        <color rgb="FF000000"/>
        <rFont val="宋体"/>
        <charset val="134"/>
      </rPr>
      <t>押送贵重货物。（需虎威镖局声誉达到300）</t>
    </r>
  </si>
  <si>
    <t>押送貴重貨物。（需虎威鏢局聲譽達到300）</t>
  </si>
  <si>
    <t>Escort valuable goods. (Requires Tiger Escort reputation to reach 300)</t>
  </si>
  <si>
    <t>R10045-2_option1_3</t>
  </si>
  <si>
    <r xmlns="http://schemas.openxmlformats.org/spreadsheetml/2006/main">
      <rPr>
        <b/>
        <i/>
        <sz val="11"/>
        <color rgb="FF000000"/>
        <rFont val="宋体"/>
        <charset val="134"/>
      </rPr>
      <t>押送特殊货物。（需虎威镖局声誉达到600）</t>
    </r>
  </si>
  <si>
    <t>押送特殊貨物。（需虎威鏢局聲譽達到600）</t>
  </si>
  <si>
    <t>Escort special goods. (Requires Tiger Escort reputation to reach 600)</t>
  </si>
  <si>
    <t>R10045-2_option1_4</t>
  </si>
  <si>
    <r xmlns="http://schemas.openxmlformats.org/spreadsheetml/2006/main">
      <rPr>
        <b/>
        <i/>
        <sz val="11"/>
        <color rgb="FF000000"/>
        <rFont val="宋体"/>
        <charset val="134"/>
      </rPr>
      <t>暂不选择。</t>
    </r>
  </si>
  <si>
    <t>R10045-2_overview1</t>
  </si>
  <si>
    <t>将货物送往楚襄城杂货铺掌柜处。</t>
  </si>
  <si>
    <t>將貨物送往楚襄城雜貨鋪掌櫃處。</t>
  </si>
  <si>
    <t>Deliver the goods to the shopkeeper at Chuxiang CityGrocery store.</t>
  </si>
  <si>
    <t>R10045-2_overview2</t>
  </si>
  <si>
    <t>将货物送往大梁城浮云客栈掌柜处。</t>
  </si>
  <si>
    <t>將貨物送往大梁城浮雲客棧掌櫃處。</t>
  </si>
  <si>
    <t>Deliver the goods to the shopkeeper at Daliang CityDrifting Cloud Inn.</t>
  </si>
  <si>
    <t>R10045-2_overview3</t>
  </si>
  <si>
    <t>将货物送往霖安城武馆馆主处。</t>
  </si>
  <si>
    <t>將貨物送往霖安城武館館主處。</t>
  </si>
  <si>
    <t>Deliver the goods to the master of the martial arts hall in Lin'an City.</t>
  </si>
  <si>
    <t>R10045-2_overview4</t>
  </si>
  <si>
    <t>将货物送往楚襄城红袖阁掌柜处。</t>
  </si>
  <si>
    <t>將貨物送往楚襄城紅袖閣掌櫃處。</t>
  </si>
  <si>
    <t>Deliver the goods to the shopkeeper at Chuxiang CityCrimson Sleeve Boutique.</t>
  </si>
  <si>
    <t>R10045-2_overview5</t>
  </si>
  <si>
    <t>将货物送往大梁城云华轩掌柜处。</t>
  </si>
  <si>
    <t>將貨物送往大梁城雲華軒掌櫃處。</t>
  </si>
  <si>
    <t>Deliver the goods to the shopkeeper at Daliang CityTea Shop.</t>
  </si>
  <si>
    <t>R10045-2_overview6</t>
  </si>
  <si>
    <t>将货物送往霖安城聚财坊掌柜处。</t>
  </si>
  <si>
    <t>將貨物送往霖安城聚財坊掌櫃處。</t>
  </si>
  <si>
    <t>Deliver the goods to the shopkeeper at Lin'an CityRelic House.</t>
  </si>
  <si>
    <t>R10045-2_overview7</t>
  </si>
  <si>
    <t>将货物送往楚襄城聚宝当铺朝奉处。</t>
  </si>
  <si>
    <t>將貨物送往楚襄城聚寶當鋪朝奉處。</t>
  </si>
  <si>
    <t>Deliver the goods to the morning offering at Chuxiang CityPawn shop.</t>
  </si>
  <si>
    <t>R10045-2_overview8</t>
  </si>
  <si>
    <t>将货物送往大梁城多宝斋掌柜处。</t>
  </si>
  <si>
    <t>將貨物送往大梁城多寶齋掌櫃處。</t>
  </si>
  <si>
    <t>Deliver the goods to the shopkeeper at Daliang CityGolden Fortune Shop.</t>
  </si>
  <si>
    <t>R10045-2_overview9</t>
  </si>
  <si>
    <t>将货物送往霖安城太白楼掌柜处。</t>
  </si>
  <si>
    <t>將貨物送往霖安城太白樓掌櫃處。</t>
  </si>
  <si>
    <t>Deliver the goods to the shopkeeper of Wine God Tower in Lin'an City.</t>
  </si>
  <si>
    <t>R10045-2_overview10</t>
  </si>
  <si>
    <t>已完成本次押镖，可在韩红玉处拿到新的货物。</t>
  </si>
  <si>
    <t>已完成本次押鏢，可在韓紅玉處拿到新的貨物。</t>
  </si>
  <si>
    <t>The escort mission has been completed, you can get new goods from Han Hongyu.</t>
  </si>
  <si>
    <t>R10045-3_option1_1</t>
  </si>
  <si>
    <r xmlns="http://schemas.openxmlformats.org/spreadsheetml/2006/main">
      <rPr>
        <b/>
        <i/>
        <sz val="11"/>
        <color rgb="FF000000"/>
        <rFont val="宋体"/>
        <charset val="134"/>
      </rPr>
      <t>上前解围。</t>
    </r>
  </si>
  <si>
    <t>上前解圍。</t>
  </si>
  <si>
    <t>Step forward to help.</t>
  </si>
  <si>
    <t>R10045-3_option1_2</t>
  </si>
  <si>
    <t>R10045-3_option2_1</t>
  </si>
  <si>
    <r xmlns="http://schemas.openxmlformats.org/spreadsheetml/2006/main">
      <rPr>
        <b/>
        <i/>
        <sz val="11"/>
        <color rgb="FF000000"/>
        <rFont val="宋体"/>
        <charset val="134"/>
      </rPr>
      <t>定然助你一臂之力！</t>
    </r>
  </si>
  <si>
    <t>定然助你一臂之力！</t>
  </si>
  <si>
    <t>I will definitely help you!</t>
  </si>
  <si>
    <t>R10045-3_option2_2</t>
  </si>
  <si>
    <r xmlns="http://schemas.openxmlformats.org/spreadsheetml/2006/main">
      <rPr>
        <b/>
        <i/>
        <sz val="11"/>
        <color rgb="FF000000"/>
        <rFont val="宋体"/>
        <charset val="134"/>
      </rPr>
      <t>还是置身事外的好。</t>
    </r>
  </si>
  <si>
    <t>還是置身事外的好。</t>
  </si>
  <si>
    <t>Better to stay out of it.</t>
  </si>
  <si>
    <t>R10045-4_name</t>
  </si>
  <si>
    <r xmlns="http://schemas.openxmlformats.org/spreadsheetml/2006/main">
      <rPr>
        <sz val="11"/>
        <color rgb="FF000000"/>
        <rFont val="宋体"/>
        <charset val="134"/>
      </rPr>
      <t>血海深仇</t>
    </r>
  </si>
  <si>
    <t>血海深仇</t>
  </si>
  <si>
    <t>Deep Hatred</t>
  </si>
  <si>
    <t>R10045-4_overview1</t>
  </si>
  <si>
    <r xmlns="http://schemas.openxmlformats.org/spreadsheetml/2006/main">
      <rPr>
        <sz val="11"/>
        <color rgb="FF000000"/>
        <rFont val="宋体"/>
        <charset val="134"/>
      </rPr>
      <t>击杀燕国大营的萧元霸，为韩红玉报杀父之仇。</t>
    </r>
  </si>
  <si>
    <t>擊殺燕國大營的蕭元霸，為韓紅玉報殺父之仇。</t>
  </si>
  <si>
    <t>Kill Xiao Yuanba in the Yan Kingdom's camp to avenge Han Hongyu's father.</t>
  </si>
  <si>
    <t>R10045-4_overview2</t>
  </si>
  <si>
    <t>把萧元霸已死的事情告知韩红玉。</t>
  </si>
  <si>
    <t>把蕭元霸已死的事情告知韓紅玉。</t>
  </si>
  <si>
    <t>Inform Han Hongyu of Xiao Yuanba's death.</t>
  </si>
  <si>
    <t>School-2070-5_option1_1</t>
  </si>
  <si>
    <t>接受挑战&lt;color=#097a76&gt;（主角单挑）&lt;/color&gt;</t>
  </si>
  <si>
    <t>接受挑戰&lt;color=#097a76&gt;（主角單挑）&lt;/color&gt;</t>
  </si>
  <si>
    <t>Accept the challenge &lt;color=#097a76&gt;(Solo fight)&lt;/color&gt;</t>
  </si>
  <si>
    <t>School-2070-5_option1_2</t>
  </si>
  <si>
    <t>School-2070-6_option1_1</t>
  </si>
  <si>
    <t>School-2070-6_option1_2</t>
  </si>
  <si>
    <t>School-2070-7_option1_1</t>
  </si>
  <si>
    <t>School-2070-7_option1_2</t>
  </si>
  <si>
    <t>School-2070-8_option1_1</t>
  </si>
  <si>
    <t>School-2070-8_option1_2</t>
  </si>
  <si>
    <t>School-2070-9_option1_1</t>
  </si>
  <si>
    <t>School-2070-9_option1_2</t>
  </si>
  <si>
    <t>School-2070-10_option1_1</t>
  </si>
  <si>
    <t>School-2070-10_option1_2</t>
  </si>
  <si>
    <t>School-2070-11_option1_1</t>
  </si>
  <si>
    <t>School-2070-11_option1_2</t>
  </si>
  <si>
    <t>School-2070-12_name</t>
  </si>
  <si>
    <t>后山的麻烦</t>
  </si>
  <si>
    <t>後山的麻煩</t>
  </si>
  <si>
    <t>Trouble at the back mountain</t>
  </si>
  <si>
    <t>School-2070-12_overview1</t>
  </si>
  <si>
    <t>解决剑阁后山上黑猿造成的麻烦。</t>
  </si>
  <si>
    <t>解決劍閣後山上黑猿造成的麻煩。</t>
  </si>
  <si>
    <t>Solve the problem caused by Hei Yuan on the back mountain of the Sword Pavilion.</t>
  </si>
  <si>
    <t>School-2070-12_option1_1</t>
  </si>
  <si>
    <t>用兽语跟它沟通。&lt;color=#097a76&gt;（驯兽4级炉火纯青）&lt;/color&gt;</t>
  </si>
  <si>
    <t>用獸語跟它溝通。&lt;color=#097a76&gt;（馴獸4級爐火純青）&lt;/color&gt;</t>
  </si>
  <si>
    <t>Communicate with it in beast language.&lt;color=#097a76&gt;(Beast Taming Level 4 Expert)&lt;/color&gt;</t>
  </si>
  <si>
    <t>School-2070-12_option1_2</t>
  </si>
  <si>
    <r xmlns="http://schemas.openxmlformats.org/spreadsheetml/2006/main">
      <rPr>
        <b/>
        <i/>
        <sz val="11"/>
        <color rgb="FF000000"/>
        <rFont val="宋体"/>
        <charset val="134"/>
      </rPr>
      <t>众人合力把它消灭。&lt;color=#c44b0e&gt;（立即开战）&lt;/color&gt;</t>
    </r>
  </si>
  <si>
    <t>眾人合力把它消滅。&lt;color=#c44b0e&gt;（立即開戰）&lt;/color&gt;</t>
  </si>
  <si>
    <t>Everyone work together to eliminate it.&lt;color=#c44b0e&gt;(Start the fight immediately)&lt;/color&gt;</t>
  </si>
  <si>
    <t>School-2070-12_option1_3</t>
  </si>
  <si>
    <r xmlns="http://schemas.openxmlformats.org/spreadsheetml/2006/main">
      <rPr>
        <b/>
        <i/>
        <sz val="11"/>
        <color rgb="FF000000"/>
        <rFont val="宋体"/>
        <charset val="134"/>
      </rPr>
      <t>暂时离开。</t>
    </r>
  </si>
  <si>
    <t>暫時離開。</t>
  </si>
  <si>
    <t>Run away for now.</t>
  </si>
  <si>
    <t>School-2070-13_name</t>
  </si>
  <si>
    <t>夜半黑影</t>
  </si>
  <si>
    <t>Midnight Shadow</t>
  </si>
  <si>
    <t>School-2070-13_log_start</t>
  </si>
  <si>
    <t>自从解决后山黑猿麻烦后，经常在深夜听闻后山尽头传来奇异声响，不知是何缘故。</t>
  </si>
  <si>
    <t>自從解決後山黑猿麻煩後，經常在深夜聽聞後山盡頭傳來奇異聲響，不知是何緣故。</t>
  </si>
  <si>
    <t>Ever since the trouble with Hei Yuan in the back mountain was solved, strange noises have been heard from the end of the back mountain in the middle of the night, I don't know why.</t>
  </si>
  <si>
    <t>School-2070-13_log_1</t>
  </si>
  <si>
    <t>半夜时分前往剑阁后山查探究竟。</t>
  </si>
  <si>
    <t>半夜時分前往劍閣後山查探究竟。</t>
  </si>
  <si>
    <t>Go to the back mountain of the Sword Pavilion in the middle of the night to investigate.</t>
  </si>
  <si>
    <t>School-2070-14_name</t>
  </si>
  <si>
    <r xmlns="http://schemas.openxmlformats.org/spreadsheetml/2006/main">
      <rPr>
        <sz val="11"/>
        <color rgb="FF000000"/>
        <rFont val="宋体"/>
        <charset val="134"/>
      </rPr>
      <t>护送货物</t>
    </r>
  </si>
  <si>
    <t>護送貨物</t>
  </si>
  <si>
    <t>Escort the Goods</t>
  </si>
  <si>
    <t>School-2070-14_option1_1</t>
  </si>
  <si>
    <t>School-2070-14_option1_2</t>
  </si>
  <si>
    <t>再稍做准备。</t>
  </si>
  <si>
    <t>再稍做準備。</t>
  </si>
  <si>
    <t>Prepare a bit more.</t>
  </si>
  <si>
    <t>School-2070-14_overview1</t>
  </si>
  <si>
    <t>护送负责运送货物的师兄至霖安城。</t>
  </si>
  <si>
    <t>護送負責運送貨物的師兄至霖安城。</t>
  </si>
  <si>
    <t>Escort the brother in charge of transporting goods to Lin'an City.</t>
  </si>
  <si>
    <t>School-2070-14_overview2</t>
  </si>
  <si>
    <t>今日护送任务已失败。</t>
  </si>
  <si>
    <t>今日護送任務已失敗。</t>
  </si>
  <si>
    <t>Today's escort mission failed.</t>
  </si>
  <si>
    <t>School-2070-14_overview3</t>
  </si>
  <si>
    <t>今日护送任务已完成。</t>
  </si>
  <si>
    <t>今日護送任務已完成。</t>
  </si>
  <si>
    <t>Today's escort mission has been completed.</t>
  </si>
  <si>
    <t>School-2070-14_overview4</t>
  </si>
  <si>
    <t>不知今日是否还有需要护送的货物</t>
  </si>
  <si>
    <t>不知今日是否還有需要護送的貨物</t>
  </si>
  <si>
    <t>I wonder if there are any goods that need to be escorted today.</t>
  </si>
  <si>
    <t>School-2070-15_name</t>
  </si>
  <si>
    <r xmlns="http://schemas.openxmlformats.org/spreadsheetml/2006/main">
      <rPr>
        <sz val="11"/>
        <color rgb="FF000000"/>
        <rFont val="宋体"/>
        <charset val="134"/>
      </rPr>
      <t>蚍蜉城偷袭</t>
    </r>
  </si>
  <si>
    <t>蚍蜉城偷襲</t>
  </si>
  <si>
    <t>Dragonfly City's Sneak Attack</t>
  </si>
  <si>
    <t>School-2070-15_overview1</t>
  </si>
  <si>
    <t>在琅琊剑阁外的山间、森林中搜寻埋伏的蚍蜉城上隐。</t>
  </si>
  <si>
    <t>在琅琊劍閣外的山間、森林中搜尋埋伏的蚍蜉城上隱。</t>
  </si>
  <si>
    <t>Search for the hidden Dragonfly City members in the mountains and forests outside the Langya Sword Pavilion.</t>
  </si>
  <si>
    <t>School-2070-15_overview2</t>
  </si>
  <si>
    <t>今日已经收拾了埋伏的蚍蜉城上隐。</t>
  </si>
  <si>
    <t>今日已經收拾了埋伏的蚍蜉城上隱。</t>
  </si>
  <si>
    <t>The hidden Dragonfly City members who were ambushing have been dealt with today.</t>
  </si>
  <si>
    <t>School-2070-15_overview3</t>
  </si>
  <si>
    <t>不知今日剑痴还有什么事情。</t>
  </si>
  <si>
    <t>不知今日劍痴還有什麼事情。</t>
  </si>
  <si>
    <t>I wonder if Jian Chi has anything else today.</t>
  </si>
  <si>
    <t>Day-2010-2_option1_1</t>
  </si>
  <si>
    <t>打坐参悟。&lt;color=#097a76&gt;（1个时辰）&lt;/color&gt;</t>
  </si>
  <si>
    <t>打坐參悟。&lt;color=#097a76&gt;（1個時辰）&lt;/color&gt;</t>
  </si>
  <si>
    <t>Meditate. &lt;color=#097a76&gt;(1 shichen)&lt;/color&gt;</t>
  </si>
  <si>
    <t>Day-2010-2_option1_2</t>
  </si>
  <si>
    <t>Day-2010-2_option1_3</t>
  </si>
  <si>
    <t>打坐参悟。&lt;color=#097a76&gt;（2个时辰）&lt;/color&gt;</t>
  </si>
  <si>
    <t>打坐參悟。&lt;color=#097a76&gt;（2個時辰）&lt;/color&gt;</t>
  </si>
  <si>
    <t>Meditate and comprehend.&lt;color=#097a76&gt;(2 shichen)&lt;/color&gt;</t>
  </si>
  <si>
    <t>Day-2010-3_name</t>
  </si>
  <si>
    <r xmlns="http://schemas.openxmlformats.org/spreadsheetml/2006/main">
      <rPr>
        <sz val="11"/>
        <color rgb="FF000000"/>
        <rFont val="宋体"/>
        <charset val="134"/>
      </rPr>
      <t>炼药</t>
    </r>
  </si>
  <si>
    <t>Day-2010-3_overview1</t>
  </si>
  <si>
    <r xmlns="http://schemas.openxmlformats.org/spreadsheetml/2006/main">
      <rPr>
        <sz val="11"/>
        <color rgb="FF000000"/>
        <rFont val="宋体"/>
        <charset val="134"/>
      </rPr>
      <t>炼制出&lt;color=#c44b0e&gt;6颗祛病丸&lt;/color&gt;交给道玄宗·药师。</t>
    </r>
  </si>
  <si>
    <t>煉製出&lt;color=#c44b0e&gt;6顆祛病丸&lt;/color&gt;交給道玄宗·藥師。</t>
  </si>
  <si>
    <t>Refine &lt;color=#c44b0e&gt;6 Illness removal pills&lt;/color&gt; and give them to Taoist Sect·Apothecary.</t>
  </si>
  <si>
    <t>Day-2010-3_overview2</t>
  </si>
  <si>
    <t>已帮助道玄宗·药师炼药{TagNum:道玄宗交药}次。</t>
  </si>
  <si>
    <t>已幫助道玄宗·藥師煉藥{TagNum:道玄宗交药}次。</t>
  </si>
  <si>
    <t>You have helped Taoist Sect·Apothecary refine medicine {TagNum:道玄宗交药} times.</t>
  </si>
  <si>
    <t>Day-2010-3_overview3</t>
  </si>
  <si>
    <r xmlns="http://schemas.openxmlformats.org/spreadsheetml/2006/main">
      <rPr>
        <sz val="11"/>
        <color rgb="FF000000"/>
        <rFont val="宋体"/>
        <charset val="134"/>
      </rPr>
      <t>可前往炼丹房协助药师炼制丹药。</t>
    </r>
  </si>
  <si>
    <t>可前往煉丹房協助藥師煉製丹藥。</t>
  </si>
  <si>
    <t>You can go to the Alchemy room to assist the apothecary in refining pills.</t>
  </si>
  <si>
    <t>Day-2010-3_overview4</t>
  </si>
  <si>
    <t>炼制出&lt;color=#c44b0e&gt;4颗回春丹&lt;/color&gt;交给道玄宗·药师。</t>
  </si>
  <si>
    <t>煉製出&lt;color=#c44b0e&gt;4顆回春丹&lt;/color&gt;交給道玄宗·藥師。</t>
  </si>
  <si>
    <t>Refine &lt;color=#c44b0e&gt;4 Revitalization pills&lt;/color&gt; and give them to Taoist Sect·Apothecary.</t>
  </si>
  <si>
    <t>Day-2010-3_overview5</t>
  </si>
  <si>
    <r xmlns="http://schemas.openxmlformats.org/spreadsheetml/2006/main">
      <rPr>
        <sz val="11"/>
        <color rgb="FF000000"/>
        <rFont val="宋体"/>
        <charset val="134"/>
      </rPr>
      <t>炼制出&lt;color=#c44b0e&gt;3颗回春丹&lt;/color&gt;交给道玄宗·药师。</t>
    </r>
  </si>
  <si>
    <t>煉製出&lt;color=#c44b0e&gt;3顆回春丹&lt;/color&gt;交給道玄宗·藥師。</t>
  </si>
  <si>
    <t>Refine &lt;color=#c44b0e&gt;3 Revitalization pills&lt;/color&gt; and give them to Taoist Sect·Apothecary.</t>
  </si>
  <si>
    <t>Day-2010-3_overview6</t>
  </si>
  <si>
    <r xmlns="http://schemas.openxmlformats.org/spreadsheetml/2006/main">
      <rPr>
        <sz val="11"/>
        <color rgb="FF000000"/>
        <rFont val="宋体"/>
        <charset val="134"/>
      </rPr>
      <t>炼制出&lt;color=#c44b0e&gt;2份凌波散&lt;/color&gt;交给道玄宗·药师。</t>
    </r>
  </si>
  <si>
    <t>煉製出&lt;color=#c44b0e&gt;2份凌波散&lt;/color&gt;交給道玄宗·藥師。</t>
  </si>
  <si>
    <t>Refine &lt;color=#c44b0e&gt;2 portions of Blue wave powder&lt;/color&gt; and give them to Taoist Sect·Apothecary.</t>
  </si>
  <si>
    <t>Day-2010-3_overview7</t>
  </si>
  <si>
    <r xmlns="http://schemas.openxmlformats.org/spreadsheetml/2006/main">
      <rPr>
        <sz val="11"/>
        <color rgb="FF000000"/>
        <rFont val="宋体"/>
        <charset val="134"/>
      </rPr>
      <t>炼制出&lt;color=#c44b0e&gt;2颗开悟丹&lt;/color&gt;交给道玄宗·药师。</t>
    </r>
  </si>
  <si>
    <t>煉製出&lt;color=#c44b0e&gt;2顆開悟丹&lt;/color&gt;交給道玄宗·藥師。</t>
  </si>
  <si>
    <t>Refine &lt;color=#c44b0e&gt;2 Enlighten pills&lt;/color&gt; and give them to Taoist Sect·Apothecary.</t>
  </si>
  <si>
    <t>Day-2010-3_overview8</t>
  </si>
  <si>
    <t>炼制出&lt;color=#c44b0e&gt;3颗七星丹&lt;/color&gt;交给道玄宗·药师。</t>
  </si>
  <si>
    <t>煉製出&lt;color=#c44b0e&gt;3顆七星丹&lt;/color&gt;交給道玄宗·藥師。</t>
  </si>
  <si>
    <t>Craft &lt;color=#c44b0e&gt;3 Seven stars pills&lt;/color&gt; and give them to the Taoist Sect·Apothecary.</t>
  </si>
  <si>
    <t>Day-2010-3_option1_1</t>
  </si>
  <si>
    <r xmlns="http://schemas.openxmlformats.org/spreadsheetml/2006/main">
      <rPr>
        <b/>
        <i/>
        <sz val="11"/>
        <color rgb="FF000000"/>
        <rFont val="等线"/>
        <charset val="134"/>
      </rPr>
      <t>交出6颗祛病丸。&lt;color=#097a76&gt;</t>
    </r>
    <r xmlns="http://schemas.openxmlformats.org/spreadsheetml/2006/main">
      <rPr>
        <b/>
        <i/>
        <sz val="11"/>
        <color rgb="FF000000"/>
        <rFont val="汉仪书宋二KW"/>
        <charset val="134"/>
      </rPr>
      <t>（</t>
    </r>
    <r xmlns="http://schemas.openxmlformats.org/spreadsheetml/2006/main">
      <rPr>
        <b/>
        <i/>
        <sz val="11"/>
        <color rgb="FF000000"/>
        <rFont val="等线"/>
        <charset val="134"/>
      </rPr>
      <t>祛病丸6颗</t>
    </r>
    <r xmlns="http://schemas.openxmlformats.org/spreadsheetml/2006/main">
      <rPr>
        <b/>
        <i/>
        <sz val="11"/>
        <color rgb="FF000000"/>
        <rFont val="汉仪书宋二KW"/>
        <charset val="134"/>
      </rPr>
      <t>）</t>
    </r>
    <r xmlns="http://schemas.openxmlformats.org/spreadsheetml/2006/main">
      <rPr>
        <b/>
        <i/>
        <sz val="11"/>
        <color rgb="FF000000"/>
        <rFont val="等线"/>
        <charset val="134"/>
      </rPr>
      <t>&lt;/color&gt;</t>
    </r>
  </si>
  <si>
    <t>交出6顆祛病丸。&lt;color=#097a76&gt;（祛病丸6顆）&lt;/color&gt;</t>
  </si>
  <si>
    <t>Hand over 6 Illness removal pills.&lt;color=#097a76&gt;(Illness removal pills x6)&lt;/color&gt;</t>
  </si>
  <si>
    <t>Day-2010-3_option1_2</t>
  </si>
  <si>
    <r xmlns="http://schemas.openxmlformats.org/spreadsheetml/2006/main">
      <rPr>
        <b/>
        <i/>
        <sz val="11"/>
        <color rgb="FF000000"/>
        <rFont val="宋体"/>
        <charset val="134"/>
      </rPr>
      <t>还没有炼制成功。</t>
    </r>
  </si>
  <si>
    <t>還沒有煉製成功。</t>
  </si>
  <si>
    <t>It's not successful yet.</t>
  </si>
  <si>
    <t>Day-2010-3_option2_1</t>
  </si>
  <si>
    <r xmlns="http://schemas.openxmlformats.org/spreadsheetml/2006/main">
      <rPr>
        <b/>
        <i/>
        <sz val="11"/>
        <color rgb="FF000000"/>
        <rFont val="等线"/>
        <charset val="134"/>
      </rPr>
      <t>交出4颗回春丹。&lt;color=#097a76&gt;</t>
    </r>
    <r xmlns="http://schemas.openxmlformats.org/spreadsheetml/2006/main">
      <rPr>
        <b/>
        <i/>
        <sz val="11"/>
        <color rgb="FF000000"/>
        <rFont val="汉仪书宋二KW"/>
        <charset val="134"/>
      </rPr>
      <t>（</t>
    </r>
    <r xmlns="http://schemas.openxmlformats.org/spreadsheetml/2006/main">
      <rPr>
        <b/>
        <i/>
        <sz val="11"/>
        <color rgb="FF000000"/>
        <rFont val="等线"/>
        <charset val="134"/>
      </rPr>
      <t>回春丹4颗</t>
    </r>
    <r xmlns="http://schemas.openxmlformats.org/spreadsheetml/2006/main">
      <rPr>
        <b/>
        <i/>
        <sz val="11"/>
        <color rgb="FF000000"/>
        <rFont val="汉仪书宋二KW"/>
        <charset val="134"/>
      </rPr>
      <t>）</t>
    </r>
    <r xmlns="http://schemas.openxmlformats.org/spreadsheetml/2006/main">
      <rPr>
        <b/>
        <i/>
        <sz val="11"/>
        <color rgb="FF000000"/>
        <rFont val="等线"/>
        <charset val="134"/>
      </rPr>
      <t>&lt;/color&gt;</t>
    </r>
  </si>
  <si>
    <t>交出4顆回春丹。&lt;color=#097a76&gt;（回春丹4顆）&lt;/color&gt;</t>
  </si>
  <si>
    <t>Hand over 4 Revitalization pills.&lt;color=#097a76&gt;(Revitalization pills x4)&lt;/color&gt;</t>
  </si>
  <si>
    <t>Day-2010-3_option3_1</t>
  </si>
  <si>
    <r xmlns="http://schemas.openxmlformats.org/spreadsheetml/2006/main">
      <rPr>
        <b/>
        <i/>
        <sz val="11"/>
        <color rgb="FF000000"/>
        <rFont val="等线"/>
        <charset val="134"/>
      </rPr>
      <t>交出3颗七星丹。&lt;color=#097a76&gt;</t>
    </r>
    <r xmlns="http://schemas.openxmlformats.org/spreadsheetml/2006/main">
      <rPr>
        <b/>
        <i/>
        <sz val="11"/>
        <color rgb="FF000000"/>
        <rFont val="汉仪书宋二KW"/>
        <charset val="134"/>
      </rPr>
      <t>（</t>
    </r>
    <r xmlns="http://schemas.openxmlformats.org/spreadsheetml/2006/main">
      <rPr>
        <b/>
        <i/>
        <sz val="11"/>
        <color rgb="FF000000"/>
        <rFont val="等线"/>
        <charset val="134"/>
      </rPr>
      <t>七星丹3颗</t>
    </r>
    <r xmlns="http://schemas.openxmlformats.org/spreadsheetml/2006/main">
      <rPr>
        <b/>
        <i/>
        <sz val="11"/>
        <color rgb="FF000000"/>
        <rFont val="汉仪书宋二KW"/>
        <charset val="134"/>
      </rPr>
      <t>）</t>
    </r>
    <r xmlns="http://schemas.openxmlformats.org/spreadsheetml/2006/main">
      <rPr>
        <b/>
        <i/>
        <sz val="11"/>
        <color rgb="FF000000"/>
        <rFont val="等线"/>
        <charset val="134"/>
      </rPr>
      <t>&lt;/color&gt;</t>
    </r>
  </si>
  <si>
    <t>交出3顆七星丹。&lt;color=#097a76&gt;（七星丹3顆）&lt;/color&gt;</t>
  </si>
  <si>
    <t>Hand over 3 Seven stars pills.&lt;color=#097a76&gt;(Seven stars pills x3)&lt;/color&gt;</t>
  </si>
  <si>
    <t>Day-2010-3_option4_1</t>
  </si>
  <si>
    <r xmlns="http://schemas.openxmlformats.org/spreadsheetml/2006/main">
      <rPr>
        <b/>
        <i/>
        <sz val="11"/>
        <color rgb="FF000000"/>
        <rFont val="等线"/>
        <charset val="134"/>
      </rPr>
      <t>交出2份凌波散。&lt;color=#097a76&gt;</t>
    </r>
    <r xmlns="http://schemas.openxmlformats.org/spreadsheetml/2006/main">
      <rPr>
        <b/>
        <i/>
        <sz val="11"/>
        <color rgb="FF000000"/>
        <rFont val="汉仪书宋二KW"/>
        <charset val="134"/>
      </rPr>
      <t>（</t>
    </r>
    <r xmlns="http://schemas.openxmlformats.org/spreadsheetml/2006/main">
      <rPr>
        <b/>
        <i/>
        <sz val="11"/>
        <color rgb="FF000000"/>
        <rFont val="等线"/>
        <charset val="134"/>
      </rPr>
      <t>凌波散2份</t>
    </r>
    <r xmlns="http://schemas.openxmlformats.org/spreadsheetml/2006/main">
      <rPr>
        <b/>
        <i/>
        <sz val="11"/>
        <color rgb="FF000000"/>
        <rFont val="汉仪书宋二KW"/>
        <charset val="134"/>
      </rPr>
      <t>）</t>
    </r>
    <r xmlns="http://schemas.openxmlformats.org/spreadsheetml/2006/main">
      <rPr>
        <b/>
        <i/>
        <sz val="11"/>
        <color rgb="FF000000"/>
        <rFont val="等线"/>
        <charset val="134"/>
      </rPr>
      <t>&lt;/color&gt;</t>
    </r>
  </si>
  <si>
    <t>交出2份凌波散。&lt;color=#097a76&gt;（凌波散2份）&lt;/color&gt;</t>
  </si>
  <si>
    <t>Hand over 2 portions of Blue wave powder.&lt;color=#097a76&gt;(Blue wave powder x2)&lt;/color&gt;</t>
  </si>
  <si>
    <t>Day-2010-3_option5_1</t>
  </si>
  <si>
    <r xmlns="http://schemas.openxmlformats.org/spreadsheetml/2006/main">
      <rPr>
        <b/>
        <i/>
        <sz val="11"/>
        <color rgb="FF000000"/>
        <rFont val="等线"/>
        <charset val="134"/>
      </rPr>
      <t>交出2颗开悟丹。&lt;color=#097a76&gt;</t>
    </r>
    <r xmlns="http://schemas.openxmlformats.org/spreadsheetml/2006/main">
      <rPr>
        <b/>
        <i/>
        <sz val="11"/>
        <color rgb="FF000000"/>
        <rFont val="汉仪书宋二KW"/>
        <charset val="134"/>
      </rPr>
      <t>（</t>
    </r>
    <r xmlns="http://schemas.openxmlformats.org/spreadsheetml/2006/main">
      <rPr>
        <b/>
        <i/>
        <sz val="11"/>
        <color rgb="FF000000"/>
        <rFont val="等线"/>
        <charset val="134"/>
      </rPr>
      <t>开悟丹2颗</t>
    </r>
    <r xmlns="http://schemas.openxmlformats.org/spreadsheetml/2006/main">
      <rPr>
        <b/>
        <i/>
        <sz val="11"/>
        <color rgb="FF000000"/>
        <rFont val="汉仪书宋二KW"/>
        <charset val="134"/>
      </rPr>
      <t>）</t>
    </r>
    <r xmlns="http://schemas.openxmlformats.org/spreadsheetml/2006/main">
      <rPr>
        <b/>
        <i/>
        <sz val="11"/>
        <color rgb="FF000000"/>
        <rFont val="等线"/>
        <charset val="134"/>
      </rPr>
      <t>&lt;/color&gt;</t>
    </r>
  </si>
  <si>
    <t>交出2顆開悟丹。&lt;color=#097a76&gt;（開悟丹2顆）&lt;/color&gt;</t>
  </si>
  <si>
    <t>Hand over 2 Enlighten pills.&lt;color=#097a76&gt;(Enlighten pills x2)&lt;/color&gt;</t>
  </si>
  <si>
    <t>Day-2010-4_name</t>
  </si>
  <si>
    <r xmlns="http://schemas.openxmlformats.org/spreadsheetml/2006/main">
      <rPr>
        <sz val="11"/>
        <color rgb="FF000000"/>
        <rFont val="宋体"/>
        <charset val="134"/>
      </rPr>
      <t>夜间巡逻</t>
    </r>
  </si>
  <si>
    <t>夜間巡邏</t>
  </si>
  <si>
    <t>Night Patrol</t>
  </si>
  <si>
    <t>Day-2010-4_option1_1</t>
  </si>
  <si>
    <r xmlns="http://schemas.openxmlformats.org/spreadsheetml/2006/main">
      <rPr>
        <b/>
        <sz val="11"/>
        <color rgb="FF000000"/>
        <rFont val="宋体"/>
        <charset val="134"/>
      </rPr>
      <t>夜间巡逻。</t>
    </r>
  </si>
  <si>
    <t>夜間巡邏。</t>
  </si>
  <si>
    <t>Night patrol.</t>
  </si>
  <si>
    <t>Day-2010-4_option1_2</t>
  </si>
  <si>
    <r xmlns="http://schemas.openxmlformats.org/spreadsheetml/2006/main">
      <rPr>
        <b/>
        <sz val="11"/>
        <color rgb="FF000000"/>
        <rFont val="宋体"/>
        <charset val="134"/>
      </rPr>
      <t>不参加巡逻。</t>
    </r>
  </si>
  <si>
    <t>不參加巡邏。</t>
  </si>
  <si>
    <t>Do not participate in the patrol.</t>
  </si>
  <si>
    <t>Day-2010-4_overview1</t>
  </si>
  <si>
    <r xmlns="http://schemas.openxmlformats.org/spreadsheetml/2006/main">
      <rPr>
        <sz val="11"/>
        <color rgb="FF000000"/>
        <rFont val="宋体"/>
        <charset val="134"/>
      </rPr>
      <t>晚上子时至丑时到道玄宗摘星阁前巡逻。</t>
    </r>
  </si>
  <si>
    <t>晚上子時至丑時到道玄宗摘星閣前巡邏。</t>
  </si>
  <si>
    <t>Patrol in front of Taoist Sect's Star Chaser Pavilion from Zi Shi to Chou Shi at night.</t>
  </si>
  <si>
    <t>Day-2010-4_overview2</t>
  </si>
  <si>
    <t xml:space="preserve">今日已完成道玄宗巡逻。
你已参与了{TagNum:道玄宗巡逻}次道玄宗巡逻。</t>
  </si>
  <si>
    <t xml:space="preserve">今日已完成道玄宗巡邏。
你已參與了{TagNum:道玄宗巡逻}次道玄宗巡邏。</t>
  </si>
  <si>
    <t xml:space="preserve">You have completed today's patrol for the Taoist Sect.
You have participated in the Taoist Sect patrol {TagNum:道玄宗巡逻} times.</t>
  </si>
  <si>
    <t>Day-2010-4_overview3</t>
  </si>
  <si>
    <r xmlns="http://schemas.openxmlformats.org/spreadsheetml/2006/main">
      <rPr>
        <sz val="11"/>
        <color rgb="FF000000"/>
        <rFont val="宋体"/>
        <charset val="134"/>
      </rPr>
      <t>不知今天重阳真人是否有新的安排。</t>
    </r>
  </si>
  <si>
    <t>不知今天重陽真人是否有新的安排。</t>
  </si>
  <si>
    <t>I wonder if Master Chongyang has any new arrangements today.</t>
  </si>
  <si>
    <t>Day-2010-4_overview4</t>
  </si>
  <si>
    <t>夜间继续在道玄宗摘星阁前巡逻。</t>
  </si>
  <si>
    <t>夜間繼續在道玄宗摘星閣前巡邏。</t>
  </si>
  <si>
    <t>Continue patrolling in front of Taoist Sect's Star Chaser Pavilion at night.</t>
  </si>
  <si>
    <t>Day-2010-5_name</t>
  </si>
  <si>
    <t>清理雕像</t>
  </si>
  <si>
    <t>Clean the statue</t>
  </si>
  <si>
    <t>Day-2010-5_overview1</t>
  </si>
  <si>
    <t>今日可清理真武像。</t>
  </si>
  <si>
    <t>You can clean the Zhenwu statue today.</t>
  </si>
  <si>
    <t>Day-2010-5_overview2</t>
  </si>
  <si>
    <t xml:space="preserve">今日已清理真武像。
你已清理了{TagNum:清理真武像}次真武像。</t>
  </si>
  <si>
    <t xml:space="preserve">You have cleaned the Zhenwu statue today.
You have cleaned the Zhenwu statue {TagNum:清理真武像} times.</t>
  </si>
  <si>
    <t>Day-2010-5_option1_1</t>
  </si>
  <si>
    <t>马上开始打扫。&lt;color=#097a76&gt;（体力10，1个时辰）&lt;/color&gt;</t>
  </si>
  <si>
    <t>馬上開始打掃。&lt;color=#097a76&gt;（體力10，1個時辰）&lt;/color&gt;</t>
  </si>
  <si>
    <t>Start cleaning on the Horse.&lt;color=#097a76&gt;(Stamina 10, 1 shichen)&lt;/color&gt;</t>
  </si>
  <si>
    <t>Day-2010-5_option1_2</t>
  </si>
  <si>
    <t>Day-2010-5_option2_1</t>
  </si>
  <si>
    <r xmlns="http://schemas.openxmlformats.org/spreadsheetml/2006/main">
      <rPr>
        <b/>
        <sz val="11"/>
        <color rgb="FF000000"/>
        <rFont val="宋体"/>
        <charset val="134"/>
      </rPr>
      <t>启动机关！</t>
    </r>
  </si>
  <si>
    <t>啟動機關！</t>
  </si>
  <si>
    <t>Start the Machinery!</t>
  </si>
  <si>
    <t>Day-2010-5_option2_2</t>
  </si>
  <si>
    <r xmlns="http://schemas.openxmlformats.org/spreadsheetml/2006/main">
      <rPr>
        <b/>
        <sz val="11"/>
        <color rgb="FF000000"/>
        <rFont val="宋体"/>
        <charset val="134"/>
      </rPr>
      <t>无动于衷。</t>
    </r>
  </si>
  <si>
    <t>無動於衷。</t>
  </si>
  <si>
    <t>Indifferent.</t>
  </si>
  <si>
    <t>Day-2010-6_name</t>
  </si>
  <si>
    <r xmlns="http://schemas.openxmlformats.org/spreadsheetml/2006/main">
      <rPr>
        <sz val="11"/>
        <color rgb="FF000000"/>
        <rFont val="宋体"/>
        <charset val="134"/>
      </rPr>
      <t>假道士</t>
    </r>
  </si>
  <si>
    <t>假道士</t>
  </si>
  <si>
    <t>Fake Taoist</t>
  </si>
  <si>
    <t>Day-2010-6_overview1</t>
  </si>
  <si>
    <t>前往楚襄城找到并教训假扮道玄宗之人。</t>
  </si>
  <si>
    <t>前往楚襄城找到並教訓假扮道玄宗之人。</t>
  </si>
  <si>
    <t>Go to Chuxiang City to find and teach a lesson to the person impersonating the Taoist Sect.</t>
  </si>
  <si>
    <t>Day-2010-6_overview2</t>
  </si>
  <si>
    <t>今日已教训假扮道玄宗之人。</t>
  </si>
  <si>
    <t>今日已教訓假扮道玄宗之人。</t>
  </si>
  <si>
    <t>The person impersonating the Taoist Sect has been taught a lesson today.</t>
  </si>
  <si>
    <t>Day-2010-6_overview3</t>
  </si>
  <si>
    <t>不知今日掌教有何吩咐。</t>
  </si>
  <si>
    <t>I wonder what the headmaster has ordered today.</t>
  </si>
  <si>
    <t>Day-2020-9_option1_1</t>
  </si>
  <si>
    <t>捐1贯。&lt;color=#097a76&gt;（1000文）&lt;/color&gt;</t>
  </si>
  <si>
    <t>捐1貫。&lt;color=#097a76&gt;（1000文）&lt;/color&gt;</t>
  </si>
  <si>
    <t>Donate 1 guan.&lt;color=#097a76&gt;(1000 Coin)&lt;/color&gt;</t>
  </si>
  <si>
    <t>Day-2020-9_option1_2</t>
  </si>
  <si>
    <t>捐10贯。&lt;color=#097a76&gt;（10贯）&lt;/color&gt;</t>
  </si>
  <si>
    <t>捐10貫。&lt;color=#097a76&gt;（10貫）&lt;/color&gt;</t>
  </si>
  <si>
    <t>Donate 10 guan.&lt;color=#097a76&gt;(10 guan)&lt;/color&gt;</t>
  </si>
  <si>
    <t>Day-2020-9_option1_3</t>
  </si>
  <si>
    <t>捐30贯。&lt;color=#097a76&gt;（30贯）&lt;/color&gt;</t>
  </si>
  <si>
    <t>捐30貫。&lt;color=#097a76&gt;（30貫）&lt;/color&gt;</t>
  </si>
  <si>
    <t>Donate 30 guan.&lt;color=#097a76&gt;(30 guan)&lt;/color&gt;</t>
  </si>
  <si>
    <t>Day-2020-9_option1_4</t>
  </si>
  <si>
    <t>Test-2050_option1_1</t>
  </si>
  <si>
    <r xmlns="http://schemas.openxmlformats.org/spreadsheetml/2006/main">
      <rPr>
        <b/>
        <i/>
        <sz val="11"/>
        <color rgb="FF000000"/>
        <rFont val="宋体"/>
        <charset val="134"/>
      </rPr>
      <t>三成功力。&lt;color=#097a76&gt;（体力10，2刻，主角单挑）&lt;/color&gt;</t>
    </r>
  </si>
  <si>
    <t>三成功力。&lt;color=#097a76&gt;（體力10，2刻，主角單挑）&lt;/color&gt;</t>
  </si>
  <si>
    <t>Three successful forces.&lt;color=#097a76&gt;(Stamina 10, 2 ke, solo protagonist)&lt;/color&gt;</t>
  </si>
  <si>
    <t>Test-2050_option1_2</t>
  </si>
  <si>
    <r xmlns="http://schemas.openxmlformats.org/spreadsheetml/2006/main">
      <rPr>
        <b/>
        <i/>
        <sz val="11"/>
        <color rgb="FF000000"/>
        <rFont val="宋体"/>
        <charset val="134"/>
      </rPr>
      <t>五成功力。&lt;color=#097a76&gt;（体力10，2刻，主角单挑）&lt;/color&gt;</t>
    </r>
  </si>
  <si>
    <t>五成功力。&lt;color=#097a76&gt;（體力10，2刻，主角單挑）&lt;/color&gt;</t>
  </si>
  <si>
    <t>Five successful forces.&lt;color=#097a76&gt;(Stamina 10, 2 ke, solo protagonist)&lt;/color&gt;</t>
  </si>
  <si>
    <t>Test-2050_option1_3</t>
  </si>
  <si>
    <t>七成功力。&lt;color=#097a76&gt;（体力10，2刻，主角单挑）&lt;/color&gt;</t>
  </si>
  <si>
    <t>七成功力。&lt;color=#097a76&gt;（體力10，2刻，主角單挑）&lt;/color&gt;</t>
  </si>
  <si>
    <t>Seven successful forces.&lt;color=#097a76&gt;(Stamina 10, 2 ke, solo protagonist)&lt;/color&gt;</t>
  </si>
  <si>
    <t>Test-2050_option1_4</t>
  </si>
  <si>
    <r xmlns="http://schemas.openxmlformats.org/spreadsheetml/2006/main">
      <rPr>
        <b/>
        <i/>
        <sz val="11"/>
        <color rgb="FF000000"/>
        <rFont val="宋体"/>
        <charset val="134"/>
      </rPr>
      <t>十成功力！&lt;color=#097a76&gt;（体力10，2刻，主角单挑）&lt;/color&gt;</t>
    </r>
  </si>
  <si>
    <t>十成功力！&lt;color=#097a76&gt;（體力10，2刻，主角單挑）&lt;/color&gt;</t>
  </si>
  <si>
    <t>Ten successful forces!&lt;color=#097a76&gt;(Stamina 10, 2 ke, solo protagonist)&lt;/color&gt;</t>
  </si>
  <si>
    <t>Test-2050_option1_5</t>
  </si>
  <si>
    <t>Spe-2050-1_option1_1</t>
  </si>
  <si>
    <t>好，就来玩两把！&lt;color=#097a76&gt;（100文）&lt;/color&gt;</t>
  </si>
  <si>
    <t>好，就來玩兩把！&lt;color=#097a76&gt;（100文）&lt;/color&gt;</t>
  </si>
  <si>
    <t>Alright, let's play a couple of rounds! &lt;color=#097a76&gt;(100Coin)&lt;/color&gt;</t>
  </si>
  <si>
    <t>Spe-2050-1_option1_2</t>
  </si>
  <si>
    <t>不了，我还有事。</t>
  </si>
  <si>
    <t>不了，我還有事。</t>
  </si>
  <si>
    <t>No, I have other things to do.</t>
  </si>
  <si>
    <t>Spe-2050-1_option2_1</t>
  </si>
  <si>
    <t>奉陪到底！&lt;color=#097a76&gt;（100文）&lt;/color&gt;</t>
  </si>
  <si>
    <t>I'll accompany you to the end! &lt;color=#097a76&gt;(100Coin)&lt;/color&gt;</t>
  </si>
  <si>
    <t>Spe-2050-1_option2_2</t>
  </si>
  <si>
    <t>Spe-2050-1_option3_1</t>
  </si>
  <si>
    <r xmlns="http://schemas.openxmlformats.org/spreadsheetml/2006/main">
      <rPr>
        <b/>
        <i/>
        <sz val="11"/>
        <color rgb="FF000000"/>
        <rFont val="宋体"/>
        <charset val="134"/>
      </rPr>
      <t>听他介绍骰子规则。</t>
    </r>
  </si>
  <si>
    <t>聽他介紹骰子規則。</t>
  </si>
  <si>
    <t>Listen to his introduction of the dice rules.</t>
  </si>
  <si>
    <t>Spe-2050-1_option3_2</t>
  </si>
  <si>
    <r xmlns="http://schemas.openxmlformats.org/spreadsheetml/2006/main">
      <rPr>
        <b/>
        <i/>
        <sz val="11"/>
        <color rgb="FF000000"/>
        <rFont val="宋体"/>
        <charset val="134"/>
      </rPr>
      <t>不想听介绍。</t>
    </r>
  </si>
  <si>
    <t>不想聽介紹。</t>
  </si>
  <si>
    <t>Don't want to listen to the introduction.</t>
  </si>
  <si>
    <t>Spe-2050-2_option1_1</t>
  </si>
  <si>
    <t>上前迎战！&lt;color=#c44b0e&gt;（特定战斗）&lt;/color&gt;</t>
  </si>
  <si>
    <t>上前迎戰！&lt;color=#c44b0e&gt;（特定戰鬥）&lt;/color&gt;</t>
  </si>
  <si>
    <t>Step forward and fight! &lt;color=#c44b0e&gt;(Specific Battle)&lt;/color&gt;</t>
  </si>
  <si>
    <t>Spe-2050-2_option1_2</t>
  </si>
  <si>
    <t>R10021-0_option1_1</t>
  </si>
  <si>
    <t>R10021-0_option1_2</t>
  </si>
  <si>
    <t>R10021-2_option1_1</t>
  </si>
  <si>
    <r xmlns="http://schemas.openxmlformats.org/spreadsheetml/2006/main">
      <rPr>
        <b/>
        <sz val="11"/>
        <color rgb="FF000000"/>
        <rFont val="宋体"/>
        <charset val="134"/>
      </rPr>
      <t>从未有过！</t>
    </r>
  </si>
  <si>
    <t>從未有過！</t>
  </si>
  <si>
    <t>Never had one!</t>
  </si>
  <si>
    <t>R10021-2_option1_2</t>
  </si>
  <si>
    <r xmlns="http://schemas.openxmlformats.org/spreadsheetml/2006/main">
      <rPr>
        <b/>
        <sz val="11"/>
        <color rgb="FF000000"/>
        <rFont val="宋体"/>
        <charset val="134"/>
      </rPr>
      <t>仅有1位。</t>
    </r>
  </si>
  <si>
    <t>僅有1位。</t>
  </si>
  <si>
    <t>Only one person.</t>
  </si>
  <si>
    <t>R10021-2_option1_3</t>
  </si>
  <si>
    <r xmlns="http://schemas.openxmlformats.org/spreadsheetml/2006/main">
      <rPr>
        <b/>
        <sz val="11"/>
        <color rgb="FF000000"/>
        <rFont val="宋体"/>
        <charset val="134"/>
      </rPr>
      <t>（实话实说）</t>
    </r>
  </si>
  <si>
    <t>（實話實說）</t>
  </si>
  <si>
    <t>(Tell the truth)</t>
  </si>
  <si>
    <t>R10021-2_option1_4</t>
  </si>
  <si>
    <r xmlns="http://schemas.openxmlformats.org/spreadsheetml/2006/main">
      <rPr>
        <b/>
        <sz val="11"/>
        <color rgb="FF000000"/>
        <rFont val="宋体"/>
        <charset val="134"/>
      </rPr>
      <t>记不清楚了。</t>
    </r>
  </si>
  <si>
    <t>記不清楚了。</t>
  </si>
  <si>
    <t>Can't remember clearly.</t>
  </si>
  <si>
    <t>R10023-1_name</t>
  </si>
  <si>
    <r xmlns="http://schemas.openxmlformats.org/spreadsheetml/2006/main">
      <rPr>
        <sz val="11"/>
        <color rgb="FF000000"/>
        <rFont val="宋体"/>
        <charset val="134"/>
      </rPr>
      <t>追讨经书</t>
    </r>
  </si>
  <si>
    <t>追討經書</t>
  </si>
  <si>
    <t>Reclaim Scripture</t>
  </si>
  <si>
    <t>R10023-1_overview1</t>
  </si>
  <si>
    <r xmlns="http://schemas.openxmlformats.org/spreadsheetml/2006/main">
      <rPr>
        <sz val="11"/>
        <color rgb="FF000000"/>
        <rFont val="宋体"/>
        <charset val="134"/>
      </rPr>
      <t>找到完颜亮，帮大师追讨经书。</t>
    </r>
  </si>
  <si>
    <t>找到完顏亮，幫大師追討經書。</t>
  </si>
  <si>
    <t>Find Wanyan Liang, help the master reclaim Scripture.</t>
  </si>
  <si>
    <t>R10023-1_overview2</t>
  </si>
  <si>
    <r xmlns="http://schemas.openxmlformats.org/spreadsheetml/2006/main">
      <rPr>
        <sz val="11"/>
        <color rgb="FF000000"/>
        <rFont val="宋体"/>
        <charset val="134"/>
      </rPr>
      <t>找到大日如来经交给完颜亮。</t>
    </r>
  </si>
  <si>
    <t>找到大日如來經交給完顏亮。</t>
  </si>
  <si>
    <t>Find Vairocana Solar Sutra and give it to Wanyan Liang.</t>
  </si>
  <si>
    <t>R10023-1_overview3</t>
  </si>
  <si>
    <r xmlns="http://schemas.openxmlformats.org/spreadsheetml/2006/main">
      <rPr>
        <sz val="11"/>
        <color rgb="FF000000"/>
        <rFont val="宋体"/>
        <charset val="134"/>
      </rPr>
      <t>把珍贵经书交还给华严。</t>
    </r>
  </si>
  <si>
    <t>把珍貴經書交還給華嚴。</t>
  </si>
  <si>
    <t>Return the precious Scripture to Hua Yan.</t>
  </si>
  <si>
    <t>R10023-1_option1_1</t>
  </si>
  <si>
    <t>坚持追讨经书！&lt;color=#097a76&gt;（主角单挑）&lt;/color&gt;</t>
  </si>
  <si>
    <t>堅持追討經書！&lt;color=#097a76&gt;（主角單挑）&lt;/color&gt;</t>
  </si>
  <si>
    <t>Insist on reclaiming the Scripture! &lt;color=#097a76&gt;(Protagonist's Solo Fight)&lt;/color&gt;</t>
  </si>
  <si>
    <t>R10023-1_option1_2</t>
  </si>
  <si>
    <t>先缓和下气氛。</t>
  </si>
  <si>
    <t>先緩和下氣氛。</t>
  </si>
  <si>
    <t>First, ease the atmosphere.</t>
  </si>
  <si>
    <t>M20302-3_option1_1</t>
  </si>
  <si>
    <t>花10贯打听琼花谷位置。&lt;color=#097a76&gt;（10贯）&lt;/color&gt;</t>
  </si>
  <si>
    <t>花10貫打聽瓊花谷位置。&lt;color=#097a76&gt;（10貫）&lt;/color&gt;</t>
  </si>
  <si>
    <t>Spend 10 guan to inquire about the location of Epiphyllum Valley. &lt;color=#097a76&gt;(10 guan)&lt;/color&gt;</t>
  </si>
  <si>
    <t>M20302-3_option1_2</t>
  </si>
  <si>
    <r xmlns="http://schemas.openxmlformats.org/spreadsheetml/2006/main">
      <rPr>
        <b/>
        <i/>
        <sz val="11"/>
        <color rgb="FF000000"/>
        <rFont val="宋体"/>
        <charset val="134"/>
      </rPr>
      <t>暂时没兴趣。</t>
    </r>
  </si>
  <si>
    <t>暫時沒興趣。</t>
  </si>
  <si>
    <t>Not interested for now.</t>
  </si>
  <si>
    <t>M20302-5_name</t>
  </si>
  <si>
    <t>霖安病起</t>
  </si>
  <si>
    <t>Lin'an falls ill</t>
  </si>
  <si>
    <t>M20302-5_overview1</t>
  </si>
  <si>
    <r xmlns="http://schemas.openxmlformats.org/spreadsheetml/2006/main">
      <rPr>
        <sz val="11"/>
        <color rgb="FF000000"/>
        <rFont val="宋体"/>
        <charset val="134"/>
      </rPr>
      <t>找城中仁爱堂的郎中了解情况。</t>
    </r>
  </si>
  <si>
    <t>找城中仁愛堂的郎中瞭解情況。</t>
  </si>
  <si>
    <t>Find the doctor at the city's Hall of Benevolence to understand the situation.</t>
  </si>
  <si>
    <t>M20302-5_overview2</t>
  </si>
  <si>
    <t>前往霖安城码头附近的水井处查看。</t>
  </si>
  <si>
    <t>前往霖安城碼頭附近的水井處檢視。</t>
  </si>
  <si>
    <t>Go to the well near Lin'an City Pier for info.</t>
  </si>
  <si>
    <t>M20302-5_overview3</t>
  </si>
  <si>
    <t>晚上子时再来水井处。</t>
  </si>
  <si>
    <t>晚上子時再來水井處。</t>
  </si>
  <si>
    <t>Come back to the well at Zi Shi in the evening.</t>
  </si>
  <si>
    <t>M20302-5_overview4</t>
  </si>
  <si>
    <t>查看水井被动了什么手脚。</t>
  </si>
  <si>
    <t>檢視水井被動了什麼手腳。</t>
  </si>
  <si>
    <t>Something has been done to the Info well.</t>
  </si>
  <si>
    <t>M20112-1_option1_1</t>
  </si>
  <si>
    <r xmlns="http://schemas.openxmlformats.org/spreadsheetml/2006/main">
      <rPr>
        <b/>
        <i/>
        <sz val="11"/>
        <color rgb="FF000000"/>
        <rFont val="宋体"/>
        <charset val="134"/>
      </rPr>
      <t>碎银子兑换铜钱。</t>
    </r>
  </si>
  <si>
    <t>碎銀子兌換銅錢。</t>
  </si>
  <si>
    <t>Exchange Scrap silver for Coin.</t>
  </si>
  <si>
    <t>M20112-1_option1_2</t>
  </si>
  <si>
    <r xmlns="http://schemas.openxmlformats.org/spreadsheetml/2006/main">
      <rPr>
        <b/>
        <i/>
        <sz val="11"/>
        <color rgb="FF000000"/>
        <rFont val="宋体"/>
        <charset val="134"/>
      </rPr>
      <t>金豆子兑换铜钱。</t>
    </r>
  </si>
  <si>
    <t>金豆子兌換銅錢。</t>
  </si>
  <si>
    <t>Exchange Scrap gold for Coin.</t>
  </si>
  <si>
    <t>M20112-1_option1_3</t>
  </si>
  <si>
    <r xmlns="http://schemas.openxmlformats.org/spreadsheetml/2006/main">
      <rPr>
        <b/>
        <i/>
        <sz val="11"/>
        <color rgb="FF000000"/>
        <rFont val="宋体"/>
        <charset val="134"/>
      </rPr>
      <t>金元宝兑换铜钱。</t>
    </r>
  </si>
  <si>
    <t>金元寶兌換銅錢。</t>
  </si>
  <si>
    <t>Exchange Gold bullion for Coin.</t>
  </si>
  <si>
    <t>M20112-1_option1_4</t>
  </si>
  <si>
    <r xmlns="http://schemas.openxmlformats.org/spreadsheetml/2006/main">
      <rPr>
        <b/>
        <i/>
        <sz val="11"/>
        <color rgb="FF000000"/>
        <rFont val="宋体"/>
        <charset val="134"/>
      </rPr>
      <t>铜钱兑换碎银子。</t>
    </r>
  </si>
  <si>
    <t>銅錢兌換碎銀子。</t>
  </si>
  <si>
    <t>Exchange Coin for Scrap silver.</t>
  </si>
  <si>
    <t>M20112-1_option1_5</t>
  </si>
  <si>
    <r xmlns="http://schemas.openxmlformats.org/spreadsheetml/2006/main">
      <rPr>
        <b/>
        <i/>
        <sz val="11"/>
        <color rgb="FF000000"/>
        <rFont val="宋体"/>
        <charset val="134"/>
      </rPr>
      <t>铜钱兑换金元宝。</t>
    </r>
  </si>
  <si>
    <t>銅錢兌換金元寶。</t>
  </si>
  <si>
    <t>Exchange Coin for Gold bullion.</t>
  </si>
  <si>
    <t>M20112-1_option1_6</t>
  </si>
  <si>
    <r xmlns="http://schemas.openxmlformats.org/spreadsheetml/2006/main">
      <rPr>
        <b/>
        <i/>
        <sz val="11"/>
        <color rgb="FF000000"/>
        <rFont val="宋体"/>
        <charset val="134"/>
      </rPr>
      <t>不打算兑换。</t>
    </r>
  </si>
  <si>
    <t>不打算兌換。</t>
  </si>
  <si>
    <t>Not planning to exchange.</t>
  </si>
  <si>
    <t>M20112-1_option2_1</t>
  </si>
  <si>
    <r xmlns="http://schemas.openxmlformats.org/spreadsheetml/2006/main">
      <rPr>
        <b/>
        <sz val="11"/>
        <color rgb="FF000000"/>
        <rFont val="宋体"/>
        <charset val="134"/>
      </rPr>
      <t>用1两碎银子兑换750文。</t>
    </r>
  </si>
  <si>
    <t>用1兩碎銀子兌換750文。</t>
  </si>
  <si>
    <t>Exchange 1 liang of Scrap silver for 750 Coin.</t>
  </si>
  <si>
    <t>M20112-1_option2_2</t>
  </si>
  <si>
    <r xmlns="http://schemas.openxmlformats.org/spreadsheetml/2006/main">
      <rPr>
        <b/>
        <sz val="11"/>
        <color rgb="FF000000"/>
        <rFont val="宋体"/>
        <charset val="134"/>
      </rPr>
      <t>用10两碎银子兑换7500文。</t>
    </r>
  </si>
  <si>
    <t>用10兩碎銀子兌換7500文。</t>
  </si>
  <si>
    <t>Exchange 10 liang of Scrap silver for 7500 Coin.</t>
  </si>
  <si>
    <t>M20112-1_option2_3</t>
  </si>
  <si>
    <r xmlns="http://schemas.openxmlformats.org/spreadsheetml/2006/main">
      <rPr>
        <b/>
        <sz val="11"/>
        <color rgb="FF000000"/>
        <rFont val="宋体"/>
        <charset val="134"/>
      </rPr>
      <t>兑换其他。</t>
    </r>
  </si>
  <si>
    <t>兌換其他。</t>
  </si>
  <si>
    <t>Exchange other.</t>
  </si>
  <si>
    <t>M20112-1_option2_4</t>
  </si>
  <si>
    <r xmlns="http://schemas.openxmlformats.org/spreadsheetml/2006/main">
      <rPr>
        <b/>
        <sz val="11"/>
        <color rgb="FF000000"/>
        <rFont val="宋体"/>
        <charset val="134"/>
      </rPr>
      <t>不打算兑换。</t>
    </r>
  </si>
  <si>
    <t>M20112-1_option3_1</t>
  </si>
  <si>
    <r xmlns="http://schemas.openxmlformats.org/spreadsheetml/2006/main">
      <rPr>
        <b/>
        <sz val="11"/>
        <color rgb="FF000000"/>
        <rFont val="宋体"/>
        <charset val="134"/>
      </rPr>
      <t>用1两金豆子兑换4500文。</t>
    </r>
  </si>
  <si>
    <t>用1兩金豆子兌換4500文。</t>
  </si>
  <si>
    <t>Exchange 1 liang of Scrap gold for 4500 Coin.</t>
  </si>
  <si>
    <t>M20112-1_option3_2</t>
  </si>
  <si>
    <r xmlns="http://schemas.openxmlformats.org/spreadsheetml/2006/main">
      <rPr>
        <b/>
        <sz val="11"/>
        <color rgb="FF000000"/>
        <rFont val="宋体"/>
        <charset val="134"/>
      </rPr>
      <t>用10两金豆子兑换45000文。</t>
    </r>
  </si>
  <si>
    <t>用10兩金豆子兌換45000文。</t>
  </si>
  <si>
    <t>Exchange 10 liang of Scrap gold for 45000 Coin.</t>
  </si>
  <si>
    <t>M20112-1_option3_3</t>
  </si>
  <si>
    <t>M20112-1_option3_4</t>
  </si>
  <si>
    <t>M20112-1_option4_1</t>
  </si>
  <si>
    <r xmlns="http://schemas.openxmlformats.org/spreadsheetml/2006/main">
      <rPr>
        <b/>
        <sz val="11"/>
        <color rgb="FF000000"/>
        <rFont val="宋体"/>
        <charset val="134"/>
      </rPr>
      <t>用1两金元宝兑换7500文。</t>
    </r>
  </si>
  <si>
    <t>用1兩金元寶兌換7500文。</t>
  </si>
  <si>
    <t>Exchange 1 liang of Gold bullion for 7500 Coin.</t>
  </si>
  <si>
    <t>M20112-1_option4_2</t>
  </si>
  <si>
    <r xmlns="http://schemas.openxmlformats.org/spreadsheetml/2006/main">
      <rPr>
        <b/>
        <sz val="11"/>
        <color rgb="FF000000"/>
        <rFont val="宋体"/>
        <charset val="134"/>
      </rPr>
      <t>用10两金元宝兑换75000文。</t>
    </r>
  </si>
  <si>
    <t>用10兩金元寶兌換75000文。</t>
  </si>
  <si>
    <t>Exchange 10 liang of Gold bullion for 75000 Coin.</t>
  </si>
  <si>
    <t>M20112-1_option4_3</t>
  </si>
  <si>
    <t>M20112-1_option4_4</t>
  </si>
  <si>
    <t>M20112-1_option5_1</t>
  </si>
  <si>
    <r xmlns="http://schemas.openxmlformats.org/spreadsheetml/2006/main">
      <rPr>
        <b/>
        <sz val="11"/>
        <color rgb="FF000000"/>
        <rFont val="宋体"/>
        <charset val="134"/>
      </rPr>
      <t>用1500文兑换1两碎银子。</t>
    </r>
  </si>
  <si>
    <t>用1500文兌換1兩碎銀子。</t>
  </si>
  <si>
    <t>Exchange 1500 Coins for 1 tael of Scrap Silver.</t>
  </si>
  <si>
    <t>M20112-1_option5_2</t>
  </si>
  <si>
    <r xmlns="http://schemas.openxmlformats.org/spreadsheetml/2006/main">
      <rPr>
        <b/>
        <sz val="11"/>
        <color rgb="FF000000"/>
        <rFont val="宋体"/>
        <charset val="134"/>
      </rPr>
      <t>用15000文兑换10两碎银子。</t>
    </r>
  </si>
  <si>
    <t>用15000文兌換10兩碎銀子。</t>
  </si>
  <si>
    <t>Exchange 15000 Coins for 10 taels of Scrap Silver.</t>
  </si>
  <si>
    <t>M20112-1_option5_3</t>
  </si>
  <si>
    <r xmlns="http://schemas.openxmlformats.org/spreadsheetml/2006/main">
      <rPr>
        <b/>
        <sz val="11"/>
        <color rgb="FF000000"/>
        <rFont val="宋体"/>
        <charset val="134"/>
      </rPr>
      <t>用45000文兑换30两碎银子。</t>
    </r>
  </si>
  <si>
    <t>用45000文兌換30兩碎銀子。</t>
  </si>
  <si>
    <t>Exchange 45000 Coins for 30 taels of Scrap Silver.</t>
  </si>
  <si>
    <t>M20112-1_option5_4</t>
  </si>
  <si>
    <t>M20112-1_option5_5</t>
  </si>
  <si>
    <t>M20112-1_option6_1</t>
  </si>
  <si>
    <r xmlns="http://schemas.openxmlformats.org/spreadsheetml/2006/main">
      <rPr>
        <b/>
        <sz val="11"/>
        <color rgb="FF000000"/>
        <rFont val="宋体"/>
        <charset val="134"/>
      </rPr>
      <t>用15000文兑换1两金元宝。</t>
    </r>
  </si>
  <si>
    <t>用15000文兌換1兩金元寶。</t>
  </si>
  <si>
    <t>Exchange 15000 Coins for 1 tael of Gold Bullion.</t>
  </si>
  <si>
    <t>M20112-1_option6_2</t>
  </si>
  <si>
    <r xmlns="http://schemas.openxmlformats.org/spreadsheetml/2006/main">
      <rPr>
        <b/>
        <sz val="11"/>
        <color rgb="FF000000"/>
        <rFont val="宋体"/>
        <charset val="134"/>
      </rPr>
      <t>用150000文兑换10两金元宝。</t>
    </r>
  </si>
  <si>
    <t>用150000文兌換10兩金元寶。</t>
  </si>
  <si>
    <t>Exchange 150000 Coins for 10 taels of Gold Bullion.</t>
  </si>
  <si>
    <t>M20112-1_option6_3</t>
  </si>
  <si>
    <r xmlns="http://schemas.openxmlformats.org/spreadsheetml/2006/main">
      <rPr>
        <b/>
        <sz val="11"/>
        <color rgb="FF000000"/>
        <rFont val="宋体"/>
        <charset val="134"/>
      </rPr>
      <t>用450000文兑换30两金元宝。</t>
    </r>
  </si>
  <si>
    <t>用450000文兌換30兩金元寶。</t>
  </si>
  <si>
    <t>Exchange 450000 Coins for 30 taels of Gold Bullion.</t>
  </si>
  <si>
    <t>M20112-1_option6_4</t>
  </si>
  <si>
    <t>M20112-1_option6_5</t>
  </si>
  <si>
    <t>Fame-0_NPCname</t>
  </si>
  <si>
    <t>风闻台使者</t>
  </si>
  <si>
    <t>風聞臺使者</t>
  </si>
  <si>
    <t>Windrumor Platform Messenger</t>
  </si>
  <si>
    <t>Fame-2_name</t>
  </si>
  <si>
    <t>珠光宝气</t>
  </si>
  <si>
    <t>珠光寶氣</t>
  </si>
  <si>
    <t>Glowing Treasures</t>
  </si>
  <si>
    <t>Fame-2_overview1</t>
  </si>
  <si>
    <t>前往大梁城，见识下珠光宝气楼。</t>
  </si>
  <si>
    <t>前往大梁城，見識下珠光寶氣樓。</t>
  </si>
  <si>
    <t>Head to Daliang City to see the Glittering Artifact Auction.</t>
  </si>
  <si>
    <t>Fame-4_name</t>
  </si>
  <si>
    <t>竞宝大会</t>
  </si>
  <si>
    <t>競寶大會</t>
  </si>
  <si>
    <t>Treasure Competition</t>
  </si>
  <si>
    <t>Fame-4_overview1</t>
  </si>
  <si>
    <t>夜摩坊即将举办竞宝大会。</t>
  </si>
  <si>
    <t>夜摩坊即將舉辦競寶大會。</t>
  </si>
  <si>
    <t>Night Auction Market is about to host a Treasure Bidding Conference.</t>
  </si>
  <si>
    <t>Fame-4_overview2</t>
  </si>
  <si>
    <t>夜摩坊正在举办竞宝大会。</t>
  </si>
  <si>
    <t>夜摩坊正在舉辦競寶大會。</t>
  </si>
  <si>
    <t>Night Auction Market is hosting a Treasure Bidding Conference.</t>
  </si>
  <si>
    <t>Fame-4_overview3</t>
  </si>
  <si>
    <t>竞宝大会已结束。</t>
  </si>
  <si>
    <t>競寶大會已結束。</t>
  </si>
  <si>
    <t>The Treasure Bidding Conference has ended.</t>
  </si>
  <si>
    <t>Fame-4-1_option1_1</t>
  </si>
  <si>
    <r xmlns="http://schemas.openxmlformats.org/spreadsheetml/2006/main">
      <rPr>
        <b/>
        <i/>
        <sz val="11"/>
        <color rgb="FF000000"/>
        <rFont val="宋体"/>
        <charset val="134"/>
      </rPr>
      <t>出示请柬！</t>
    </r>
  </si>
  <si>
    <t>出示請柬！</t>
  </si>
  <si>
    <t>Show your invitation!</t>
  </si>
  <si>
    <t>Fame-4-1_option1_2</t>
  </si>
  <si>
    <t>Fame-5_name</t>
  </si>
  <si>
    <r xmlns="http://schemas.openxmlformats.org/spreadsheetml/2006/main">
      <rPr>
        <sz val="11"/>
        <color rgb="FF000000"/>
        <rFont val="宋体"/>
        <charset val="134"/>
      </rPr>
      <t>囚龙之地</t>
    </r>
  </si>
  <si>
    <t>囚龍之地</t>
  </si>
  <si>
    <t>Dragon Prison Land</t>
  </si>
  <si>
    <t>Fame-5_overview1</t>
  </si>
  <si>
    <r xmlns="http://schemas.openxmlformats.org/spreadsheetml/2006/main">
      <rPr>
        <sz val="11"/>
        <color rgb="FF000000"/>
        <rFont val="宋体"/>
        <charset val="134"/>
      </rPr>
      <t>前往中州行辕大营解救宣和皇帝。</t>
    </r>
  </si>
  <si>
    <t>前往中州行轅大營解救宣和皇帝。</t>
  </si>
  <si>
    <t>Head to the Palace Camp in Zhongzhou Region to rescue Xuan He Emperor.</t>
  </si>
  <si>
    <t>Fame-6_name</t>
  </si>
  <si>
    <r xmlns="http://schemas.openxmlformats.org/spreadsheetml/2006/main">
      <rPr>
        <sz val="11"/>
        <color rgb="FF000000"/>
        <rFont val="宋体"/>
        <charset val="134"/>
      </rPr>
      <t>楚襄兵祸</t>
    </r>
  </si>
  <si>
    <t>楚襄兵禍</t>
  </si>
  <si>
    <t>Chuxiang Military Disaster</t>
  </si>
  <si>
    <t>Fame-6_overview1</t>
  </si>
  <si>
    <r xmlns="http://schemas.openxmlformats.org/spreadsheetml/2006/main">
      <rPr>
        <sz val="11"/>
        <color rgb="FF000000"/>
        <rFont val="宋体"/>
        <charset val="134"/>
      </rPr>
      <t>燕国起兵南侵，数日后将兵临楚襄城下。</t>
    </r>
  </si>
  <si>
    <t>燕國起兵南侵，數日後將兵臨楚襄城下。</t>
  </si>
  <si>
    <t>Yan Kingdom is invading from the south, and will reach Chuxiang City in a few days.</t>
  </si>
  <si>
    <t>Fame-6_overview2</t>
  </si>
  <si>
    <r xmlns="http://schemas.openxmlformats.org/spreadsheetml/2006/main">
      <rPr>
        <sz val="11"/>
        <color rgb="FF000000"/>
        <rFont val="宋体"/>
        <charset val="134"/>
      </rPr>
      <t>楚襄城遭受燕军围困，前往救援！</t>
    </r>
  </si>
  <si>
    <t>楚襄城遭受燕軍圍困，前往救援！</t>
  </si>
  <si>
    <t>Chuxiang City is under siege by Yan army, go to the rescue!</t>
  </si>
  <si>
    <t>Fame-7_name</t>
  </si>
  <si>
    <r xmlns="http://schemas.openxmlformats.org/spreadsheetml/2006/main">
      <rPr>
        <sz val="11"/>
        <color rgb="FF000000"/>
        <rFont val="宋体"/>
        <charset val="134"/>
      </rPr>
      <t>浮屠寺</t>
    </r>
  </si>
  <si>
    <t>浮屠寺</t>
  </si>
  <si>
    <t>Buddha Temple</t>
  </si>
  <si>
    <t>Fame-7_overview1</t>
  </si>
  <si>
    <r xmlns="http://schemas.openxmlformats.org/spreadsheetml/2006/main">
      <rPr>
        <sz val="11"/>
        <color rgb="FF000000"/>
        <rFont val="宋体"/>
        <charset val="134"/>
      </rPr>
      <t>浮屠寺关押武林人士，若能及早救出，九流门的阴谋将不攻自破。</t>
    </r>
  </si>
  <si>
    <t>浮屠寺關押武林人士，若能及早救出，九流門的陰謀將不攻自破。</t>
  </si>
  <si>
    <t>Buddha Temple is imprisoning martial artists. If they can be rescued in time, the plot of Nine Factions Sect will fall apart on its own.</t>
  </si>
  <si>
    <t>Fame-8_name</t>
  </si>
  <si>
    <r xmlns="http://schemas.openxmlformats.org/spreadsheetml/2006/main">
      <rPr>
        <sz val="11"/>
        <color rgb="FF000000"/>
        <rFont val="宋体"/>
        <charset val="134"/>
      </rPr>
      <t>精忠报国</t>
    </r>
  </si>
  <si>
    <t>精忠報國</t>
  </si>
  <si>
    <t>Loyal to the Country</t>
  </si>
  <si>
    <t>Fame-8_option1_1</t>
  </si>
  <si>
    <r xmlns="http://schemas.openxmlformats.org/spreadsheetml/2006/main">
      <rPr>
        <b/>
        <sz val="11"/>
        <color rgb="FF000000"/>
        <rFont val="宋体"/>
        <charset val="134"/>
      </rPr>
      <t>叶元帅无罪！</t>
    </r>
  </si>
  <si>
    <t>葉元帥無罪！</t>
  </si>
  <si>
    <t>Marshal Ye is innocent!</t>
  </si>
  <si>
    <t>Fame-8_option1_2</t>
  </si>
  <si>
    <r xmlns="http://schemas.openxmlformats.org/spreadsheetml/2006/main">
      <rPr>
        <b/>
        <sz val="11"/>
        <color rgb="FF000000"/>
        <rFont val="宋体"/>
        <charset val="134"/>
      </rPr>
      <t>赞同建炎皇帝的决定。</t>
    </r>
  </si>
  <si>
    <t>贊同建炎皇帝的決定。</t>
  </si>
  <si>
    <t>Agree with Jian Yan Emperor's decision.</t>
  </si>
  <si>
    <t>Fame-8_overview1</t>
  </si>
  <si>
    <r xmlns="http://schemas.openxmlformats.org/spreadsheetml/2006/main">
      <rPr>
        <sz val="11"/>
        <color rgb="FF000000"/>
        <rFont val="宋体"/>
        <charset val="134"/>
      </rPr>
      <t>前往大理寺，了解情况。</t>
    </r>
  </si>
  <si>
    <t>前往大理寺，瞭解情況。</t>
  </si>
  <si>
    <t>Go to the Supreme Court to understand the situation.</t>
  </si>
  <si>
    <t>Fame-8_overview2</t>
  </si>
  <si>
    <t>前往建炎皇帝行宫，替叶元帅平反。</t>
  </si>
  <si>
    <t>前往建炎皇帝行宮，替葉元帥平反。</t>
  </si>
  <si>
    <t>Go to the Jian Yan Emperor's palace to vindicate Marshal Ye.</t>
  </si>
  <si>
    <t>Fame-8_overview3</t>
  </si>
  <si>
    <t>待建炎皇帝召见后前往行宫领取封赏。</t>
  </si>
  <si>
    <t>待建炎皇帝召見後前往行宮領取封賞。</t>
  </si>
  <si>
    <t>After being summoned by the Jian Yan Emperor, go to the palace to receive the reward.</t>
  </si>
  <si>
    <t>Fame-9_name</t>
  </si>
  <si>
    <r xmlns="http://schemas.openxmlformats.org/spreadsheetml/2006/main">
      <rPr>
        <sz val="11"/>
        <color rgb="FF000000"/>
        <rFont val="宋体"/>
        <charset val="134"/>
      </rPr>
      <t>剿灭九流门</t>
    </r>
  </si>
  <si>
    <t>剿滅九流門</t>
  </si>
  <si>
    <t>Eliminate Nine Factions Sect</t>
  </si>
  <si>
    <t>Fame-9_overview1</t>
  </si>
  <si>
    <r xmlns="http://schemas.openxmlformats.org/spreadsheetml/2006/main">
      <rPr>
        <sz val="11"/>
        <color rgb="FF000000"/>
        <rFont val="宋体"/>
        <charset val="134"/>
      </rPr>
      <t>铲除九流门！</t>
    </r>
  </si>
  <si>
    <t>剷除九流門！</t>
  </si>
  <si>
    <t>Eradicate Nine Factions Sect!</t>
  </si>
  <si>
    <t>Fame-10_name</t>
  </si>
  <si>
    <t>红颜劫</t>
  </si>
  <si>
    <t>紅顏劫</t>
  </si>
  <si>
    <t>Beauty's Calamity</t>
  </si>
  <si>
    <t>Fame-10_overview1</t>
  </si>
  <si>
    <r xmlns="http://schemas.openxmlformats.org/spreadsheetml/2006/main">
      <rPr>
        <sz val="11"/>
        <color rgb="FF000000"/>
        <rFont val="宋体"/>
        <charset val="134"/>
      </rPr>
      <t>从霖安城码头可前往鱼岛救人。</t>
    </r>
  </si>
  <si>
    <t>從霖安城碼頭可前往魚島救人。</t>
  </si>
  <si>
    <t>You can go to Fish Island to save people from Lin'an City Pier.</t>
  </si>
  <si>
    <t>Fame-10_option1_1</t>
  </si>
  <si>
    <r xmlns="http://schemas.openxmlformats.org/spreadsheetml/2006/main">
      <rPr>
        <b/>
        <sz val="11"/>
        <color rgb="FF000000"/>
        <rFont val="宋体"/>
        <charset val="134"/>
      </rPr>
      <t>斩草除根，以绝后患！</t>
    </r>
  </si>
  <si>
    <t>斬草除根，以絕後患！</t>
  </si>
  <si>
    <t>Cut the weeds and dig up the roots to prevent future troubles!</t>
  </si>
  <si>
    <t>Fame-10_option1_2</t>
  </si>
  <si>
    <r xmlns="http://schemas.openxmlformats.org/spreadsheetml/2006/main">
      <rPr>
        <b/>
        <sz val="11"/>
        <color rgb="FF000000"/>
        <rFont val="宋体"/>
        <charset val="134"/>
      </rPr>
      <t>上天有好生之德。</t>
    </r>
  </si>
  <si>
    <t>上天有好生之德。</t>
  </si>
  <si>
    <t>Heaven cherishes all living things.</t>
  </si>
  <si>
    <t>Fame-11_name</t>
  </si>
  <si>
    <r xmlns="http://schemas.openxmlformats.org/spreadsheetml/2006/main">
      <rPr>
        <sz val="11"/>
        <color rgb="FF000000"/>
        <rFont val="宋体"/>
        <charset val="134"/>
      </rPr>
      <t>有人相约</t>
    </r>
  </si>
  <si>
    <t>有人相約</t>
  </si>
  <si>
    <t>Someone has made an appointment</t>
  </si>
  <si>
    <t>Fame-11_overview1</t>
  </si>
  <si>
    <r xmlns="http://schemas.openxmlformats.org/spreadsheetml/2006/main">
      <rPr>
        <sz val="11"/>
        <color rgb="FF000000"/>
        <rFont val="宋体"/>
        <charset val="134"/>
      </rPr>
      <t>前往云海崖与风闻台主人相见。</t>
    </r>
  </si>
  <si>
    <t>前往雲海崖與風聞臺主人相見。</t>
  </si>
  <si>
    <t>Go to Cloud Shrouded Cliff to meet the owner of Wind Hearing Pavilion.</t>
  </si>
  <si>
    <t>Fame-11_overview2</t>
  </si>
  <si>
    <r xmlns="http://schemas.openxmlformats.org/spreadsheetml/2006/main">
      <rPr>
        <sz val="11"/>
        <color rgb="FF000000"/>
        <rFont val="宋体"/>
        <charset val="134"/>
      </rPr>
      <t>前往中州行宫劝隆兴皇帝放弃皇位。</t>
    </r>
    <r xmlns="http://schemas.openxmlformats.org/spreadsheetml/2006/main">
      <rPr>
        <sz val="11"/>
        <color rgb="FF000000"/>
        <rFont val="宋体"/>
        <charset val="134"/>
      </rPr>
      <t xml:space="preserve">
</t>
    </r>
    <r xmlns="http://schemas.openxmlformats.org/spreadsheetml/2006/main">
      <rPr>
        <sz val="11"/>
        <color rgb="FF000000"/>
        <rFont val="宋体"/>
        <charset val="134"/>
      </rPr>
      <t>前往吴越行宫劝建炎皇帝放弃皇位。</t>
    </r>
  </si>
  <si>
    <t xml:space="preserve">前往中州行宮勸隆興皇帝放棄皇位。
前往吳越行宮勸建炎皇帝放棄皇位。</t>
  </si>
  <si>
    <t xml:space="preserve">Go to the Central State Palace to persuade Emperor Longxing to abdicate.
Go to Wuyue Region Palace to persuade Jian Yan Emperor to abdicate.</t>
  </si>
  <si>
    <t>Fame-11_option1_1</t>
  </si>
  <si>
    <r xmlns="http://schemas.openxmlformats.org/spreadsheetml/2006/main">
      <rPr>
        <b/>
        <i/>
        <sz val="11"/>
        <color rgb="FF000000"/>
        <rFont val="宋体"/>
        <charset val="134"/>
      </rPr>
      <t>询问风闻台的来历。</t>
    </r>
  </si>
  <si>
    <t>詢問風聞臺的來歷。</t>
  </si>
  <si>
    <t>Ask about the origin of the Wind Hearing Pavilion.</t>
  </si>
  <si>
    <t>Fame-11_option1_2</t>
  </si>
  <si>
    <r xmlns="http://schemas.openxmlformats.org/spreadsheetml/2006/main">
      <rPr>
        <b/>
        <i/>
        <sz val="11"/>
        <color rgb="FF000000"/>
        <rFont val="宋体"/>
        <charset val="134"/>
      </rPr>
      <t>成立风闻台的目的。</t>
    </r>
  </si>
  <si>
    <t>成立風聞臺的目的。</t>
  </si>
  <si>
    <t>The purpose of establishing the Wind Hearing Pavilion.</t>
  </si>
  <si>
    <t>Fame-11_option1_3</t>
  </si>
  <si>
    <r xmlns="http://schemas.openxmlformats.org/spreadsheetml/2006/main">
      <rPr>
        <b/>
        <i/>
        <sz val="11"/>
        <color rgb="FF000000"/>
        <rFont val="宋体"/>
        <charset val="134"/>
      </rPr>
      <t>询问此行的目的。</t>
    </r>
  </si>
  <si>
    <t>詢問此行的目的。</t>
  </si>
  <si>
    <t>Ask about the purpose of this trip.</t>
  </si>
  <si>
    <t>Fame-12_name</t>
  </si>
  <si>
    <r xmlns="http://schemas.openxmlformats.org/spreadsheetml/2006/main">
      <rPr>
        <sz val="11"/>
        <color rgb="FF000000"/>
        <rFont val="宋体"/>
        <charset val="134"/>
      </rPr>
      <t>建炎皇帝的意志</t>
    </r>
  </si>
  <si>
    <t>建炎皇帝的意志</t>
  </si>
  <si>
    <t>The will of Jian Yan Emperor</t>
  </si>
  <si>
    <t>Fame-12_option1_1</t>
  </si>
  <si>
    <r xmlns="http://schemas.openxmlformats.org/spreadsheetml/2006/main">
      <rPr>
        <b/>
        <sz val="11"/>
        <color rgb="FF000000"/>
        <rFont val="宋体"/>
        <charset val="134"/>
      </rPr>
      <t>{PlayerName}接旨！</t>
    </r>
  </si>
  <si>
    <t>{PlayerName}接旨！</t>
  </si>
  <si>
    <t>{PlayerName} accepts the decree!</t>
  </si>
  <si>
    <t>Fame-12_option1_2</t>
  </si>
  <si>
    <r xmlns="http://schemas.openxmlformats.org/spreadsheetml/2006/main">
      <rPr>
        <b/>
        <sz val="11"/>
        <color rgb="FF000000"/>
        <rFont val="宋体"/>
        <charset val="134"/>
      </rPr>
      <t>抗旨不接！</t>
    </r>
  </si>
  <si>
    <t>抗旨不接！</t>
  </si>
  <si>
    <t>Refuse to accept the decree!</t>
  </si>
  <si>
    <t>Fame-12_overview1</t>
  </si>
  <si>
    <t>击杀隆兴皇帝！</t>
  </si>
  <si>
    <t>擊殺隆興皇帝！</t>
  </si>
  <si>
    <t>Assassinate the Emperor of Longxing!</t>
  </si>
  <si>
    <t>Fame-13_name</t>
  </si>
  <si>
    <r xmlns="http://schemas.openxmlformats.org/spreadsheetml/2006/main">
      <rPr>
        <sz val="11"/>
        <color rgb="FF000000"/>
        <rFont val="宋体"/>
        <charset val="134"/>
      </rPr>
      <t>隆兴皇帝的意志</t>
    </r>
  </si>
  <si>
    <t>隆興皇帝的意志</t>
  </si>
  <si>
    <t>The will of Longxing Emperor</t>
  </si>
  <si>
    <t>Fame-13_overview1</t>
  </si>
  <si>
    <t>击杀建炎皇帝！</t>
  </si>
  <si>
    <t>擊殺建炎皇帝！</t>
  </si>
  <si>
    <t>Assassinate Jian Yan Emperor!</t>
  </si>
  <si>
    <t>Fame-13_option1_1</t>
  </si>
  <si>
    <t>Fame-13_option1_2</t>
  </si>
  <si>
    <t>Fame-17_name</t>
  </si>
  <si>
    <r xmlns="http://schemas.openxmlformats.org/spreadsheetml/2006/main">
      <rPr>
        <sz val="11"/>
        <color rgb="FF000000"/>
        <rFont val="宋体"/>
        <charset val="134"/>
      </rPr>
      <t>资格</t>
    </r>
  </si>
  <si>
    <t>資格</t>
  </si>
  <si>
    <t>Qualification</t>
  </si>
  <si>
    <t>Fame-17_overview1</t>
  </si>
  <si>
    <r xmlns="http://schemas.openxmlformats.org/spreadsheetml/2006/main">
      <rPr>
        <sz val="11"/>
        <color rgb="FF000000"/>
        <rFont val="宋体"/>
        <charset val="134"/>
      </rPr>
      <t>挑战成功道玄宗、儒圣馆、释法寺其中任一位掌门，即可获得参加顶峰论道的资格。</t>
    </r>
  </si>
  <si>
    <t>挑戰成功道玄宗、儒聖館、釋法寺其中任一位掌門，即可獲得參加頂峰論道的資格。</t>
  </si>
  <si>
    <t>Challenge and defeat the leader of either the Taoist Sect, Confucius Temple, or Shifa Temple to qualify for the Peak Debate.</t>
  </si>
  <si>
    <t>R10037-1_option1_1</t>
  </si>
  <si>
    <t>让他服下&lt;color=#c44b0e&gt;失心腐志丹&lt;/color&gt;&lt;color=#097a76&gt;（失心腐志丹1颗）&lt;/color&gt;</t>
  </si>
  <si>
    <t>讓他服下&lt;color=#c44b0e&gt;失心腐志丹&lt;/color&gt;&lt;color=#097a76&gt;（失心腐志丹1顆）&lt;/color&gt;</t>
  </si>
  <si>
    <t>Have him take the &lt;color=#c44b0e&gt;Heart Broken pill&lt;/color&gt;&lt;color=#097a76&gt;(Heart Broken pill x1)&lt;/color&gt;</t>
  </si>
  <si>
    <t>R10037-1_option1_2</t>
  </si>
  <si>
    <t>使用&lt;color=#c44b0e&gt;盟主金令&lt;/color&gt;&lt;color=#097a76&gt;（盟主金令1枚）&lt;/color&gt;</t>
  </si>
  <si>
    <t>Use the &lt;color=#c44b0e&gt;Jianghu Master token&lt;/color&gt;&lt;color=#097a76&gt;(Jianghu Master token x1)&lt;/color&gt;</t>
  </si>
  <si>
    <t>R10037-1_option1_3</t>
  </si>
  <si>
    <r xmlns="http://schemas.openxmlformats.org/spreadsheetml/2006/main">
      <rPr>
        <b/>
        <i/>
        <sz val="11"/>
        <color rgb="FF000000"/>
        <rFont val="宋体"/>
        <charset val="134"/>
      </rPr>
      <t>放弃邀请，告辞离开。</t>
    </r>
  </si>
  <si>
    <t>放棄邀請，告辭離開。</t>
  </si>
  <si>
    <t>Give up the Invite, excuse yourself and Run away.</t>
  </si>
  <si>
    <t>M2000-4_option1_1</t>
  </si>
  <si>
    <r xmlns="http://schemas.openxmlformats.org/spreadsheetml/2006/main">
      <rPr>
        <b/>
        <sz val="11"/>
        <color rgb="FF000000"/>
        <rFont val="宋体"/>
        <charset val="134"/>
      </rPr>
      <t>好！</t>
    </r>
  </si>
  <si>
    <t>好！</t>
  </si>
  <si>
    <t>Good!</t>
  </si>
  <si>
    <t>M2000-4_option1_2</t>
  </si>
  <si>
    <r xmlns="http://schemas.openxmlformats.org/spreadsheetml/2006/main">
      <rPr>
        <b/>
        <sz val="11"/>
        <color rgb="FF000000"/>
        <rFont val="宋体"/>
        <charset val="134"/>
      </rPr>
      <t>不好。</t>
    </r>
  </si>
  <si>
    <t>不好。</t>
  </si>
  <si>
    <t>Not good.</t>
  </si>
  <si>
    <t>M2000-4_option2_1</t>
  </si>
  <si>
    <r xmlns="http://schemas.openxmlformats.org/spreadsheetml/2006/main">
      <rPr>
        <b/>
        <sz val="11"/>
        <color rgb="FF000000"/>
        <rFont val="宋体"/>
        <charset val="134"/>
      </rPr>
      <t>更换&lt;color=#c44b0e&gt;花花公子&lt;/color&gt;形象</t>
    </r>
  </si>
  <si>
    <t>更換&lt;color=#c44b0e&gt;花花公子&lt;/color&gt;形象</t>
  </si>
  <si>
    <t>Change to &lt;color=#c44b0e&gt;Dandy&lt;/color&gt; appearance</t>
  </si>
  <si>
    <t>M2000-4_option2_2</t>
  </si>
  <si>
    <r xmlns="http://schemas.openxmlformats.org/spreadsheetml/2006/main">
      <rPr>
        <b/>
        <sz val="11"/>
        <color rgb="FF000000"/>
        <rFont val="宋体"/>
        <charset val="134"/>
      </rPr>
      <t>更换&lt;color=#c44b0e&gt;彪悍肌肉男&lt;/color&gt;形象</t>
    </r>
  </si>
  <si>
    <t>更換&lt;color=#c44b0e&gt;彪悍肌肉男&lt;/color&gt;形象</t>
  </si>
  <si>
    <t>Change to &lt;color=#c44b0e&gt;Muscular Man&lt;/color&gt; appearance</t>
  </si>
  <si>
    <t>M2000-4_option2_3</t>
  </si>
  <si>
    <r xmlns="http://schemas.openxmlformats.org/spreadsheetml/2006/main">
      <rPr>
        <b/>
        <sz val="11"/>
        <color rgb="FF000000"/>
        <rFont val="宋体"/>
        <charset val="134"/>
      </rPr>
      <t>更换&lt;color=#c44b0e&gt;黑衣蒙面人&lt;/color&gt;形象</t>
    </r>
  </si>
  <si>
    <t>更換&lt;color=#c44b0e&gt;黑衣蒙面人&lt;/color&gt;形象</t>
  </si>
  <si>
    <t>Change to &lt;color=#c44b0e&gt;Masked Man in Black&lt;/color&gt; appearance</t>
  </si>
  <si>
    <t>M2000-4_option2_4</t>
  </si>
  <si>
    <r xmlns="http://schemas.openxmlformats.org/spreadsheetml/2006/main">
      <rPr>
        <b/>
        <sz val="11"/>
        <color rgb="FF000000"/>
        <rFont val="宋体"/>
        <charset val="134"/>
      </rPr>
      <t>更换&lt;color=#c44b0e&gt;女装大佬&lt;/color&gt;形象</t>
    </r>
  </si>
  <si>
    <t>更換&lt;color=#c44b0e&gt;女裝大佬&lt;/color&gt;形象</t>
  </si>
  <si>
    <t>Change to &lt;color=#c44b0e&gt;Cross-dressing Boss&lt;/color&gt; appearance</t>
  </si>
  <si>
    <t>M2000-4_option2_5</t>
  </si>
  <si>
    <r xmlns="http://schemas.openxmlformats.org/spreadsheetml/2006/main">
      <rPr>
        <b/>
        <sz val="11"/>
        <color rgb="FF000000"/>
        <rFont val="宋体"/>
        <charset val="134"/>
      </rPr>
      <t>更换&lt;color=#c44b0e&gt;杂役&lt;/color&gt;形象</t>
    </r>
  </si>
  <si>
    <t>更換&lt;color=#c44b0e&gt;雜役&lt;/color&gt;形象</t>
  </si>
  <si>
    <t>Change to &lt;color=#c44b0e&gt;Janitor&lt;/color&gt; appearance</t>
  </si>
  <si>
    <t>M2000-4_option2_6</t>
  </si>
  <si>
    <r xmlns="http://schemas.openxmlformats.org/spreadsheetml/2006/main">
      <rPr>
        <b/>
        <sz val="11"/>
        <color rgb="FF000000"/>
        <rFont val="宋体"/>
        <charset val="134"/>
      </rPr>
      <t>改回&lt;color=#c44b0e&gt;普通士兵&lt;/color&gt;形象</t>
    </r>
  </si>
  <si>
    <t>改回&lt;color=#c44b0e&gt;普通士兵&lt;/color&gt;形象</t>
  </si>
  <si>
    <t>Change back to &lt;color=#c44b0e&gt;Ordinary Soldier&lt;/color&gt; appearance</t>
  </si>
  <si>
    <t>M2000-4_option2_7</t>
  </si>
  <si>
    <r xmlns="http://schemas.openxmlformats.org/spreadsheetml/2006/main">
      <rPr>
        <b/>
        <sz val="11"/>
        <color rgb="FF000000"/>
        <rFont val="宋体"/>
        <charset val="134"/>
      </rPr>
      <t>改回&lt;color=#c44b0e&gt;游击将军&lt;/color&gt;形象</t>
    </r>
  </si>
  <si>
    <t>改回&lt;color=#c44b0e&gt;遊擊將軍&lt;/color&gt;形象</t>
  </si>
  <si>
    <t>Change back to &lt;color=#c44b0e&gt;Guerrilla General&lt;/color&gt; appearance</t>
  </si>
  <si>
    <t>M2000-4_option2_8</t>
  </si>
  <si>
    <r xmlns="http://schemas.openxmlformats.org/spreadsheetml/2006/main">
      <rPr>
        <b/>
        <sz val="11"/>
        <color rgb="FF000000"/>
        <rFont val="宋体"/>
        <charset val="134"/>
      </rPr>
      <t>改回&lt;color=#c44b0e&gt;神捕门弟子&lt;/color&gt;形象</t>
    </r>
  </si>
  <si>
    <t>改回&lt;color=#c44b0e&gt;神捕門弟子&lt;/color&gt;形象</t>
  </si>
  <si>
    <t>Change back to &lt;color=#c44b0e&gt;Crime Investigation Bureau Disciple&lt;/color&gt; appearance</t>
  </si>
  <si>
    <t>M2000-4_option2_9</t>
  </si>
  <si>
    <r xmlns="http://schemas.openxmlformats.org/spreadsheetml/2006/main">
      <rPr>
        <b/>
        <sz val="11"/>
        <color rgb="FF000000"/>
        <rFont val="宋体"/>
        <charset val="134"/>
      </rPr>
      <t>改回&lt;color=#c44b0e&gt;道玄宗弟子&lt;/color&gt;形象</t>
    </r>
  </si>
  <si>
    <t>改回&lt;color=#c44b0e&gt;道玄宗弟子&lt;/color&gt;形象</t>
  </si>
  <si>
    <t>Change back to &lt;color=#c44b0e&gt;Taoist Sect Disciple&lt;/color&gt; appearance</t>
  </si>
  <si>
    <t>M2000-4_option2_10</t>
  </si>
  <si>
    <r xmlns="http://schemas.openxmlformats.org/spreadsheetml/2006/main">
      <rPr>
        <b/>
        <sz val="11"/>
        <color rgb="FF000000"/>
        <rFont val="宋体"/>
        <charset val="134"/>
      </rPr>
      <t>改回&lt;color=#c44b0e&gt;儒圣馆弟子&lt;/color&gt;形象</t>
    </r>
  </si>
  <si>
    <t>改回&lt;color=#c44b0e&gt;儒聖館弟子&lt;/color&gt;形象</t>
  </si>
  <si>
    <t>Change back to &lt;color=#c44b0e&gt;Confucius Temple Disciple&lt;/color&gt; appearance</t>
  </si>
  <si>
    <t>M2000-4_option2_11</t>
  </si>
  <si>
    <r xmlns="http://schemas.openxmlformats.org/spreadsheetml/2006/main">
      <rPr>
        <b/>
        <sz val="11"/>
        <color rgb="FF000000"/>
        <rFont val="宋体"/>
        <charset val="134"/>
      </rPr>
      <t>改回&lt;color=#c44b0e&gt;释法寺弟子&lt;/color&gt;形象</t>
    </r>
  </si>
  <si>
    <t>改回&lt;color=#c44b0e&gt;釋法寺弟子&lt;/color&gt;形象</t>
  </si>
  <si>
    <t>Change back to &lt;color=#c44b0e&gt;Shifa Temple Disciple&lt;/color&gt; appearance</t>
  </si>
  <si>
    <t>M2000-4_option2_12</t>
  </si>
  <si>
    <r xmlns="http://schemas.openxmlformats.org/spreadsheetml/2006/main">
      <rPr>
        <b/>
        <sz val="11"/>
        <color rgb="FF000000"/>
        <rFont val="宋体"/>
        <charset val="134"/>
      </rPr>
      <t>改回初始形象。</t>
    </r>
  </si>
  <si>
    <t>改回初始形象。</t>
  </si>
  <si>
    <t>Change back to the initial appearance.</t>
  </si>
  <si>
    <t>M2000-4_option2_13</t>
  </si>
  <si>
    <r xmlns="http://schemas.openxmlformats.org/spreadsheetml/2006/main">
      <rPr>
        <b/>
        <sz val="11"/>
        <color rgb="FF000000"/>
        <rFont val="宋体"/>
        <charset val="134"/>
      </rPr>
      <t>不想更改。</t>
    </r>
  </si>
  <si>
    <t>不想更改。</t>
  </si>
  <si>
    <t>Don't want to change.</t>
  </si>
  <si>
    <t>M2000-4_option2_14</t>
  </si>
  <si>
    <t>还有其他什么选项？</t>
  </si>
  <si>
    <t>還有其他什麼選項？</t>
  </si>
  <si>
    <t>Are there any other options?</t>
  </si>
  <si>
    <t>M2000-4_option2_15</t>
  </si>
  <si>
    <t>还是看看之前的那些形象吧……</t>
  </si>
  <si>
    <t>還是看看之前的那些形象吧……</t>
  </si>
  <si>
    <t>Let's look at the previous appearances...</t>
  </si>
  <si>
    <t>M2000-6_option1_1</t>
  </si>
  <si>
    <t>给他10个馒头。&lt;color=#097a76&gt;（馒头10个）&lt;/color&gt;</t>
  </si>
  <si>
    <t>給他10個饅頭。&lt;color=#097a76&gt;（饅頭10個）&lt;/color&gt;</t>
  </si>
  <si>
    <t>Give him 10 Steamed buns.&lt;color=#097a76&gt;(10 Steamed buns)&lt;/color&gt;</t>
  </si>
  <si>
    <t>M2000-6_option1_2</t>
  </si>
  <si>
    <t>M2000-8_option1_1</t>
  </si>
  <si>
    <t>请她吃东坡肉。&lt;color=#097a76&gt;（东坡肉1份）&lt;/color&gt;</t>
  </si>
  <si>
    <t>請她吃東坡肉。&lt;color=#097a76&gt;（東坡肉1份）&lt;/color&gt;</t>
  </si>
  <si>
    <t>Treat her to Dongpo pork.&lt;color=#097a76&gt;(1 Dongpo pork)&lt;/color&gt;</t>
  </si>
  <si>
    <t>M2000-8_option1_2</t>
  </si>
  <si>
    <t>请她吃金牌水煮鱼。&lt;color=#097a76&gt;（金牌水煮鱼1份）&lt;/color&gt;</t>
  </si>
  <si>
    <t>請她吃金牌水煮魚。&lt;color=#097a76&gt;（金牌水煮魚1份）&lt;/color&gt;</t>
  </si>
  <si>
    <t>Treat her to Poach fish.&lt;color=#097a76&gt;(1 Poach fish)&lt;/color&gt;</t>
  </si>
  <si>
    <t>M2000-8_option1_3</t>
  </si>
  <si>
    <t>请她吃精品水煮肉。&lt;color=#097a76&gt;（精品水煮肉1份）&lt;/color&gt;</t>
  </si>
  <si>
    <t>請她吃精品水煮肉。&lt;color=#097a76&gt;（精品水煮肉1份）&lt;/color&gt;</t>
  </si>
  <si>
    <t>Treat her to Prestige boiled meat.&lt;color=#097a76&gt;(1 Prestige boiled meat)&lt;/color&gt;</t>
  </si>
  <si>
    <t>M2000-8_option1_4</t>
  </si>
  <si>
    <r xmlns="http://schemas.openxmlformats.org/spreadsheetml/2006/main">
      <rPr>
        <b/>
        <sz val="11"/>
        <color rgb="FF000000"/>
        <rFont val="宋体"/>
        <charset val="134"/>
      </rPr>
      <t>再考虑考虑。</t>
    </r>
  </si>
  <si>
    <t>M2000-9_option1_1</t>
  </si>
  <si>
    <r xmlns="http://schemas.openxmlformats.org/spreadsheetml/2006/main">
      <rPr>
        <b/>
        <sz val="11"/>
        <color rgb="FF000000"/>
        <rFont val="宋体"/>
        <charset val="134"/>
      </rPr>
      <t>喝！</t>
    </r>
  </si>
  <si>
    <t>喝！</t>
  </si>
  <si>
    <t>Huh!</t>
  </si>
  <si>
    <t>M2000-9_option1_2</t>
  </si>
  <si>
    <r xmlns="http://schemas.openxmlformats.org/spreadsheetml/2006/main">
      <rPr>
        <b/>
        <sz val="11"/>
        <color rgb="FF000000"/>
        <rFont val="宋体"/>
        <charset val="134"/>
      </rPr>
      <t>不喝。</t>
    </r>
  </si>
  <si>
    <t>不喝。</t>
  </si>
  <si>
    <t>Don't drink.</t>
  </si>
  <si>
    <t>M2000-11_option1_1</t>
  </si>
  <si>
    <r xmlns="http://schemas.openxmlformats.org/spreadsheetml/2006/main">
      <rPr>
        <b/>
        <sz val="11"/>
        <color rgb="FF000000"/>
        <rFont val="宋体"/>
        <charset val="134"/>
      </rPr>
      <t>需要！</t>
    </r>
  </si>
  <si>
    <t>需要！</t>
  </si>
  <si>
    <t>Need it!</t>
  </si>
  <si>
    <t>M2000-11_option1_2</t>
  </si>
  <si>
    <r xmlns="http://schemas.openxmlformats.org/spreadsheetml/2006/main">
      <rPr>
        <b/>
        <sz val="11"/>
        <color rgb="FF000000"/>
        <rFont val="宋体"/>
        <charset val="134"/>
      </rPr>
      <t>不需要。</t>
    </r>
  </si>
  <si>
    <t>不需要。</t>
  </si>
  <si>
    <t>Don't need it.</t>
  </si>
  <si>
    <t>R10094-1_name</t>
  </si>
  <si>
    <r xmlns="http://schemas.openxmlformats.org/spreadsheetml/2006/main">
      <rPr>
        <sz val="11"/>
        <color rgb="FF000000"/>
        <rFont val="宋体"/>
        <charset val="134"/>
      </rPr>
      <t>赌约</t>
    </r>
  </si>
  <si>
    <t>賭約</t>
  </si>
  <si>
    <t>Bet</t>
  </si>
  <si>
    <t>R10094-1_overview1</t>
  </si>
  <si>
    <t>等待霖安城·聚财坊的生死局开启。</t>
  </si>
  <si>
    <t>等待霖安城·聚財坊的生死局開啟。</t>
  </si>
  <si>
    <t>Wait for the Inseparable game at Lin'an City·Relic House to open.</t>
  </si>
  <si>
    <t>R10094-1_overview2</t>
  </si>
  <si>
    <t>聚财坊生死局已经开启！可以前往霖安城·聚财坊参与生死局。</t>
  </si>
  <si>
    <t>聚財坊生死局已經開啟！可以前往霖安城·聚財坊參與生死局。</t>
  </si>
  <si>
    <t>The Relic House Inseparable game has already opened! You can go to Lin'an City·Relic House to participate in the Inseparable game.</t>
  </si>
  <si>
    <t>R10094-1_overview3</t>
  </si>
  <si>
    <r xmlns="http://schemas.openxmlformats.org/spreadsheetml/2006/main">
      <rPr>
        <sz val="11"/>
        <color rgb="FFFF0000"/>
        <rFont val="宋体"/>
        <charset val="134"/>
      </rPr>
      <t>前往长乐柜坊。</t>
    </r>
  </si>
  <si>
    <t>前往長樂櫃坊。</t>
  </si>
  <si>
    <t>Go to Zhangyue Casino.</t>
  </si>
  <si>
    <t>R10094-1_overview4</t>
  </si>
  <si>
    <r xmlns="http://schemas.openxmlformats.org/spreadsheetml/2006/main">
      <rPr>
        <sz val="11"/>
        <color rgb="FFFF0000"/>
        <rFont val="宋体"/>
        <charset val="134"/>
      </rPr>
      <t>主角至少提升到50级再找一枝花参加生死局。</t>
    </r>
  </si>
  <si>
    <t>主角至少提升到50級再找一枝花參加生死局。</t>
  </si>
  <si>
    <t>Please level up to at least 50 before seeking Yi Zhihua to participate in the Inseparable game.</t>
  </si>
  <si>
    <t>R10094-1_overview5</t>
  </si>
  <si>
    <t>等还清欠债再来霖安城·聚财坊参与生死局。</t>
  </si>
  <si>
    <t>等還清欠債再來霖安城·聚財坊參與生死局。</t>
  </si>
  <si>
    <t>Wait until the debt is paid off before coming to Lin'an City·Relic House to participate in the Inseparable game.</t>
  </si>
  <si>
    <t>R10094-1_option1_1</t>
  </si>
  <si>
    <r xmlns="http://schemas.openxmlformats.org/spreadsheetml/2006/main">
      <rPr>
        <b/>
        <sz val="11"/>
        <color rgb="FF000000"/>
        <rFont val="等线"/>
        <charset val="134"/>
      </rPr>
      <t>答应参加</t>
    </r>
    <r xmlns="http://schemas.openxmlformats.org/spreadsheetml/2006/main">
      <rPr>
        <b/>
        <sz val="11"/>
        <color rgb="FF000000"/>
        <rFont val="汉仪书宋二KW"/>
        <charset val="134"/>
      </rPr>
      <t>！</t>
    </r>
  </si>
  <si>
    <t>答應參加！</t>
  </si>
  <si>
    <t>Agree to participate!</t>
  </si>
  <si>
    <t>R10094-1_option1_2</t>
  </si>
  <si>
    <r xmlns="http://schemas.openxmlformats.org/spreadsheetml/2006/main">
      <rPr>
        <b/>
        <sz val="11"/>
        <color rgb="FF000000"/>
        <rFont val="等线"/>
        <charset val="134"/>
      </rPr>
      <t>询问缘由。</t>
    </r>
  </si>
  <si>
    <t>詢問緣由。</t>
  </si>
  <si>
    <t>Ask for the reason.</t>
  </si>
  <si>
    <t>R10094-1_option1_3</t>
  </si>
  <si>
    <r xmlns="http://schemas.openxmlformats.org/spreadsheetml/2006/main">
      <rPr>
        <b/>
        <sz val="11"/>
        <color rgb="FF000000"/>
        <rFont val="等线"/>
        <charset val="134"/>
      </rPr>
      <t>询问好处。</t>
    </r>
  </si>
  <si>
    <t>詢問好處。</t>
  </si>
  <si>
    <t>Ask for the benefits.</t>
  </si>
  <si>
    <t>R10094-1_option1_4</t>
  </si>
  <si>
    <r xmlns="http://schemas.openxmlformats.org/spreadsheetml/2006/main">
      <rPr>
        <b/>
        <sz val="11"/>
        <color rgb="FF000000"/>
        <rFont val="等线"/>
        <charset val="134"/>
      </rPr>
      <t>拒绝参加。</t>
    </r>
  </si>
  <si>
    <t>拒絕參加。</t>
  </si>
  <si>
    <t>Refuse to participate.</t>
  </si>
  <si>
    <t>R10094-1_option2_1</t>
  </si>
  <si>
    <r xmlns="http://schemas.openxmlformats.org/spreadsheetml/2006/main">
      <rPr>
        <b/>
        <sz val="11"/>
        <color rgb="FF000000"/>
        <rFont val="等线"/>
        <charset val="134"/>
      </rPr>
      <t>答应</t>
    </r>
    <r xmlns="http://schemas.openxmlformats.org/spreadsheetml/2006/main">
      <rPr>
        <b/>
        <sz val="11"/>
        <color rgb="FF000000"/>
        <rFont val="汉仪书宋二KW"/>
        <charset val="134"/>
      </rPr>
      <t>！</t>
    </r>
  </si>
  <si>
    <t>R10094-1_option2_2</t>
  </si>
  <si>
    <r xmlns="http://schemas.openxmlformats.org/spreadsheetml/2006/main">
      <rPr>
        <b/>
        <sz val="11"/>
        <color rgb="FF000000"/>
        <rFont val="等线"/>
        <charset val="134"/>
      </rPr>
      <t>拒绝。</t>
    </r>
  </si>
  <si>
    <t>拒絕。</t>
  </si>
  <si>
    <t>Refuse.</t>
  </si>
  <si>
    <t>R10094-1_option3_1</t>
  </si>
  <si>
    <r xmlns="http://schemas.openxmlformats.org/spreadsheetml/2006/main">
      <rPr>
        <b/>
        <sz val="11"/>
        <color rgb="FF000000"/>
        <rFont val="宋体"/>
        <charset val="134"/>
      </rPr>
      <t>阻止一枝花认输！</t>
    </r>
  </si>
  <si>
    <t>阻止一枝花認輸！</t>
  </si>
  <si>
    <t>Stop Yi Zhihua from conceding!</t>
  </si>
  <si>
    <t>R10094-1_option3_2</t>
  </si>
  <si>
    <r xmlns="http://schemas.openxmlformats.org/spreadsheetml/2006/main">
      <rPr>
        <b/>
        <sz val="11"/>
        <color rgb="FF000000"/>
        <rFont val="宋体"/>
        <charset val="134"/>
      </rPr>
      <t>沉默无言。</t>
    </r>
  </si>
  <si>
    <t>沉默無言。</t>
  </si>
  <si>
    <t>Remain silent.</t>
  </si>
  <si>
    <t>R10094-4_option1_1</t>
  </si>
  <si>
    <t>亲手送你上路！&lt;color=#0574a8&gt;（击杀一枝花。）&lt;/color&gt;</t>
  </si>
  <si>
    <t>親手送你上路！&lt;color=#0574a8&gt;（擊殺一枝花。）&lt;/color&gt;</t>
  </si>
  <si>
    <t>Send you on your way personally!&lt;color=#0574a8&gt;(Assassinate Yi Zhihua.)&lt;/color&gt;</t>
  </si>
  <si>
    <t>R10094-4_option1_2</t>
  </si>
  <si>
    <r xmlns="http://schemas.openxmlformats.org/spreadsheetml/2006/main">
      <rPr>
        <b/>
        <sz val="11"/>
        <color rgb="FF000000"/>
        <rFont val="宋体"/>
        <charset val="134"/>
      </rPr>
      <t>会护你一生周全！</t>
    </r>
  </si>
  <si>
    <t>會護你一生周全！</t>
  </si>
  <si>
    <t>Will protect you for a lifetime!</t>
  </si>
  <si>
    <t>R10094-4_option2_1</t>
  </si>
  <si>
    <t>你不走，我也不走！&lt;color=#c44b0e&gt;（特定战斗）&lt;/color&gt;</t>
  </si>
  <si>
    <t>你不走，我也不走！&lt;color=#c44b0e&gt;（特定戰鬥）&lt;/color&gt;</t>
  </si>
  <si>
    <t>If you don't leave, I won't leave either!&lt;color=#c44b0e&gt;(Specific battle)&lt;/color&gt;</t>
  </si>
  <si>
    <t>R10094-4_option2_2</t>
  </si>
  <si>
    <r xmlns="http://schemas.openxmlformats.org/spreadsheetml/2006/main">
      <rPr>
        <b/>
        <sz val="11"/>
        <color rgb="FF000000"/>
        <rFont val="宋体"/>
        <charset val="134"/>
      </rPr>
      <t>先走一步。</t>
    </r>
  </si>
  <si>
    <t>先走一步。</t>
  </si>
  <si>
    <t>Leave first.</t>
  </si>
  <si>
    <t>R10028-1_option1_1</t>
  </si>
  <si>
    <t>自己出手教训对方！&lt;color=#c44b0e&gt;（主角单挑）&lt;/color&gt;</t>
  </si>
  <si>
    <t>自己出手教訓對方！&lt;color=#c44b0e&gt;（主角單挑）&lt;/color&gt;</t>
  </si>
  <si>
    <t>Teach the other party a lesson personally!&lt;color=#c44b0e&gt;(Solo duel)&lt;/color&gt;</t>
  </si>
  <si>
    <t>R10028-1_option1_2</t>
  </si>
  <si>
    <t>仗着人多势众教训对方！&lt;color=#c44b0e&gt;（特定战斗）&lt;/color&gt;</t>
  </si>
  <si>
    <t>仗著人多勢眾教訓對方！&lt;color=#c44b0e&gt;（特定戰鬥）&lt;/color&gt;</t>
  </si>
  <si>
    <t>Take advantage of the crowd to teach the other party a lesson!&lt;color=#c44b0e&gt;(Specific battle)&lt;/color&gt;</t>
  </si>
  <si>
    <t>R10028-1_option1_3</t>
  </si>
  <si>
    <r xmlns="http://schemas.openxmlformats.org/spreadsheetml/2006/main">
      <rPr>
        <b/>
        <sz val="11"/>
        <color rgb="FF000000"/>
        <rFont val="宋体"/>
        <charset val="134"/>
      </rPr>
      <t>闲事莫管，转身离开</t>
    </r>
  </si>
  <si>
    <t>閒事莫管，轉身離開</t>
  </si>
  <si>
    <t>Don't meddle in other's business, turn around and run away.</t>
  </si>
  <si>
    <t>R10028-1_option2_1</t>
  </si>
  <si>
    <t>斩草除根！&lt;color=#0574a8&gt;（击杀完颜昭宁。）&lt;/color&gt;</t>
  </si>
  <si>
    <t>斬草除根！&lt;color=#0574a8&gt;（擊殺完顏昭寧。）&lt;/color&gt;</t>
  </si>
  <si>
    <t>Cut off the weeds and eliminate the roots! &lt;color=#0574a8&gt;(Kill Wanyan Zhaoning.)&lt;/color&gt;</t>
  </si>
  <si>
    <t>R10028-1_option2_2</t>
  </si>
  <si>
    <r xmlns="http://schemas.openxmlformats.org/spreadsheetml/2006/main">
      <rPr>
        <b/>
        <sz val="11"/>
        <color rgb="FF000000"/>
        <rFont val="宋体"/>
        <charset val="134"/>
      </rPr>
      <t>放其离去。</t>
    </r>
  </si>
  <si>
    <t>放其離去。</t>
  </si>
  <si>
    <t>Let him go.</t>
  </si>
  <si>
    <t>R10028-3_option1_1</t>
  </si>
  <si>
    <r xmlns="http://schemas.openxmlformats.org/spreadsheetml/2006/main">
      <rPr>
        <b/>
        <sz val="11"/>
        <color rgb="FF000000"/>
        <rFont val="宋体"/>
        <charset val="134"/>
      </rPr>
      <t>交出苍生之印！</t>
    </r>
  </si>
  <si>
    <t>交出蒼生之印！</t>
  </si>
  <si>
    <t>Hand over the Seal of the Masses!</t>
  </si>
  <si>
    <t>R10028-3_option1_2</t>
  </si>
  <si>
    <r xmlns="http://schemas.openxmlformats.org/spreadsheetml/2006/main">
      <rPr>
        <b/>
        <sz val="11"/>
        <color rgb="FF000000"/>
        <rFont val="宋体"/>
        <charset val="134"/>
      </rPr>
      <t>坚决不交。</t>
    </r>
  </si>
  <si>
    <t>堅決不交。</t>
  </si>
  <si>
    <t>Absolutely not.</t>
  </si>
  <si>
    <t>R10028-4_option1_1</t>
  </si>
  <si>
    <t>英雄救美，挺身而出！&lt;color=#c44b0e&gt;（特定战斗）&lt;/color&gt;</t>
  </si>
  <si>
    <t>英雄救美，挺身而出！&lt;color=#c44b0e&gt;（特定戰鬥）&lt;/color&gt;</t>
  </si>
  <si>
    <t>Be a hero and save the beauty! &lt;color=#c44b0e&gt;(Specific battle)&lt;/color&gt;</t>
  </si>
  <si>
    <t>R10028-4_option1_2</t>
  </si>
  <si>
    <t>闲事莫管，转身离开。</t>
  </si>
  <si>
    <t>閒事莫管，轉身離開。</t>
  </si>
  <si>
    <t>Mind your own business, turn around and run away.</t>
  </si>
  <si>
    <t>R10028-4_option2_1</t>
  </si>
  <si>
    <t>斩草除根，以绝后患！&lt;color=#0574a8&gt;（击杀完颜昭宁。）&lt;/color&gt;</t>
  </si>
  <si>
    <t>斬草除根，以絕後患！&lt;color=#0574a8&gt;（擊殺完顏昭寧。）&lt;/color&gt;</t>
  </si>
  <si>
    <t>Cut off the weeds and eliminate the roots to prevent future troubles! &lt;color=#0574a8&gt;(Kill Wanyan Zhaoning.)&lt;/color&gt;</t>
  </si>
  <si>
    <t>R10028-4_option2_2</t>
  </si>
  <si>
    <r xmlns="http://schemas.openxmlformats.org/spreadsheetml/2006/main">
      <rPr>
        <b/>
        <sz val="11"/>
        <color rgb="FF000000"/>
        <rFont val="宋体"/>
        <charset val="134"/>
      </rPr>
      <t>任其离去，自身自灭。</t>
    </r>
  </si>
  <si>
    <t>任其離去，自身自滅。</t>
  </si>
  <si>
    <t>Let him go, he will destroy himself.</t>
  </si>
  <si>
    <t>R10028-4_option3_1</t>
  </si>
  <si>
    <r xmlns="http://schemas.openxmlformats.org/spreadsheetml/2006/main">
      <rPr>
        <b/>
        <sz val="11"/>
        <color rgb="FF000000"/>
        <rFont val="宋体"/>
        <charset val="134"/>
      </rPr>
      <t>去看看。</t>
    </r>
  </si>
  <si>
    <t>去看看。</t>
  </si>
  <si>
    <t>Go take a look.</t>
  </si>
  <si>
    <t>R10028-4_option3_2</t>
  </si>
  <si>
    <r xmlns="http://schemas.openxmlformats.org/spreadsheetml/2006/main">
      <rPr>
        <b/>
        <sz val="11"/>
        <color rgb="FF000000"/>
        <rFont val="宋体"/>
        <charset val="134"/>
      </rPr>
      <t>等之后再说吧。</t>
    </r>
  </si>
  <si>
    <t>等之後再說吧。</t>
  </si>
  <si>
    <t>R10028-5_option1_1</t>
  </si>
  <si>
    <r xmlns="http://schemas.openxmlformats.org/spreadsheetml/2006/main">
      <rPr>
        <b/>
        <sz val="11"/>
        <color rgb="FF000000"/>
        <rFont val="宋体"/>
        <charset val="134"/>
      </rPr>
      <t>制止完颜昭宁！</t>
    </r>
  </si>
  <si>
    <t>制止完顏昭寧！</t>
  </si>
  <si>
    <t>Stop Wanyan Zhaoning!</t>
  </si>
  <si>
    <t>R10028-5_option1_2</t>
  </si>
  <si>
    <t>R10028-7_name</t>
  </si>
  <si>
    <r xmlns="http://schemas.openxmlformats.org/spreadsheetml/2006/main">
      <rPr>
        <sz val="11"/>
        <color rgb="FF000000"/>
        <rFont val="宋体"/>
        <charset val="134"/>
      </rPr>
      <t>一醉方休</t>
    </r>
  </si>
  <si>
    <t>一醉方休</t>
  </si>
  <si>
    <t>Drown the sorrows</t>
  </si>
  <si>
    <t>R10028-7_overview1</t>
  </si>
  <si>
    <t>和完颜昭宁一起去&lt;color=#c44b0e&gt;楚襄城&lt;/color&gt;或&lt;color=#c44b0e&gt;大梁城&lt;/color&gt;或&lt;color=#c44b0e&gt;霖安城&lt;/color&gt;的酒馆中痛饮一番。</t>
  </si>
  <si>
    <t>和完顏昭寧一起去&lt;color=#c44b0e&gt;楚襄城&lt;/color&gt;或&lt;color=#c44b0e&gt;大梁城&lt;/color&gt;或&lt;color=#c44b0e&gt;霖安城&lt;/color&gt;的酒館中痛飲一番。</t>
  </si>
  <si>
    <t>Go to the tavern in &lt;color=#c44b0e&gt;Chuxiang City&lt;/color&gt;, &lt;color=#c44b0e&gt;Daliang City&lt;/color&gt; or &lt;color=#c44b0e&gt;Lin'an City&lt;/color&gt; with Wanyan Zhaoning for a hearty drink.</t>
  </si>
  <si>
    <t>R10028-7_option1_1</t>
  </si>
  <si>
    <r xmlns="http://schemas.openxmlformats.org/spreadsheetml/2006/main">
      <rPr>
        <b/>
        <sz val="11"/>
        <color rgb="FF000000"/>
        <rFont val="宋体"/>
        <charset val="134"/>
      </rPr>
      <t>承认错误，请求原谅。</t>
    </r>
  </si>
  <si>
    <t>承認錯誤，請求原諒。</t>
  </si>
  <si>
    <t>Admit your mistake and ask for forgiveness.</t>
  </si>
  <si>
    <t>R10028-7_option1_2</t>
  </si>
  <si>
    <r xmlns="http://schemas.openxmlformats.org/spreadsheetml/2006/main">
      <rPr>
        <b/>
        <sz val="11"/>
        <color rgb="FF000000"/>
        <rFont val="宋体"/>
        <charset val="134"/>
      </rPr>
      <t>自证清白，据理力争！</t>
    </r>
  </si>
  <si>
    <t>自證清白，據理力爭！</t>
  </si>
  <si>
    <t>Prove your innocence and argue your case!</t>
  </si>
  <si>
    <t>M5033-7_option1_1</t>
  </si>
  <si>
    <r xmlns="http://schemas.openxmlformats.org/spreadsheetml/2006/main">
      <rPr>
        <b/>
        <sz val="11"/>
        <color rgb="FF000000"/>
        <rFont val="宋体"/>
        <charset val="134"/>
      </rPr>
      <t>放置&lt;color=#c44b0e&gt;红色宝珠&lt;/color&gt;。</t>
    </r>
  </si>
  <si>
    <t>放置&lt;color=#c44b0e&gt;紅色寶珠&lt;/color&gt;。</t>
  </si>
  <si>
    <t>Place the &lt;color=#c44b0e&gt;red orb&lt;/color&gt;.</t>
  </si>
  <si>
    <t>M5033-7_option1_2</t>
  </si>
  <si>
    <r xmlns="http://schemas.openxmlformats.org/spreadsheetml/2006/main">
      <rPr>
        <b/>
        <sz val="11"/>
        <color rgb="FF000000"/>
        <rFont val="宋体"/>
        <charset val="134"/>
      </rPr>
      <t>暂且离开。</t>
    </r>
  </si>
  <si>
    <t>暫且離開。</t>
  </si>
  <si>
    <t>M5033-7_option1_3</t>
  </si>
  <si>
    <r xmlns="http://schemas.openxmlformats.org/spreadsheetml/2006/main">
      <rPr>
        <b/>
        <sz val="11"/>
        <color rgb="FF000000"/>
        <rFont val="宋体"/>
        <charset val="134"/>
      </rPr>
      <t>放置&lt;color=#c44b0e&gt;绿色宝珠&lt;/color&gt;。</t>
    </r>
  </si>
  <si>
    <t>放置&lt;color=#c44b0e&gt;綠色寶珠&lt;/color&gt;。</t>
  </si>
  <si>
    <t>Place the &lt;color=#c44b0e&gt;green orb&lt;/color&gt;.</t>
  </si>
  <si>
    <t>M5033-7_option1_4</t>
  </si>
  <si>
    <r xmlns="http://schemas.openxmlformats.org/spreadsheetml/2006/main">
      <rPr>
        <b/>
        <sz val="11"/>
        <color rgb="FF000000"/>
        <rFont val="宋体"/>
        <charset val="134"/>
      </rPr>
      <t>放置&lt;color=#c44b0e&gt;黄色宝珠&lt;/color&gt;。</t>
    </r>
  </si>
  <si>
    <t>放置&lt;color=#c44b0e&gt;黃色寶珠&lt;/color&gt;。</t>
  </si>
  <si>
    <t>Place the &lt;color=#c44b0e&gt;yellow orb&lt;/color&gt;.</t>
  </si>
  <si>
    <t>M5033-7_option1_5</t>
  </si>
  <si>
    <r xmlns="http://schemas.openxmlformats.org/spreadsheetml/2006/main">
      <rPr>
        <b/>
        <sz val="11"/>
        <color rgb="FF000000"/>
        <rFont val="宋体"/>
        <charset val="134"/>
      </rPr>
      <t>放置&lt;color=#c44b0e&gt;紫色宝珠&lt;/color&gt;。</t>
    </r>
  </si>
  <si>
    <t>放置&lt;color=#c44b0e&gt;紫色寶珠&lt;/color&gt;。</t>
  </si>
  <si>
    <t>Place the &lt;color=#c44b0e&gt;purple orb&lt;/color&gt;.</t>
  </si>
  <si>
    <t>M5033-7_option1_6</t>
  </si>
  <si>
    <t>放置&lt;color=#c44b0e&gt;蓝色宝珠&lt;/color&gt;。</t>
  </si>
  <si>
    <t>放置&lt;color=#c44b0e&gt;藍色寶珠&lt;/color&gt;。</t>
  </si>
  <si>
    <t>Place the &lt;color=#c44b0e&gt;blue orb&lt;/color&gt;.</t>
  </si>
  <si>
    <t>R10086-1_name</t>
  </si>
  <si>
    <r xmlns="http://schemas.openxmlformats.org/spreadsheetml/2006/main">
      <rPr>
        <sz val="11"/>
        <color rgb="FF000000"/>
        <rFont val="宋体"/>
        <charset val="134"/>
      </rPr>
      <t>爱猫失踪</t>
    </r>
  </si>
  <si>
    <t>愛貓失蹤</t>
  </si>
  <si>
    <t>Missing Cat</t>
  </si>
  <si>
    <t>R10086-1_overview1</t>
  </si>
  <si>
    <r xmlns="http://schemas.openxmlformats.org/spreadsheetml/2006/main">
      <rPr>
        <sz val="11"/>
        <color rgb="FF000000"/>
        <rFont val="宋体"/>
        <charset val="134"/>
      </rPr>
      <t>若是见到它皮毛雪白，身上长有许多深色斑点的猫，便告诉楚襄城客栈前的陆剑南吧。</t>
    </r>
  </si>
  <si>
    <t>若是見到它皮毛雪白，身上長有許多深色斑點的貓，便告訴楚襄城客棧前的陸劍南吧。</t>
  </si>
  <si>
    <t>If you see a cat with white fur and many dark spots on its body, please tell Lu Jian Nan in front of the Chuxiang City inn.</t>
  </si>
  <si>
    <t>A15015-1_option1_1</t>
  </si>
  <si>
    <t>喂它几条鱼吧。&lt;color=#097a76&gt;（草鱼5条）&lt;/color&gt;。</t>
  </si>
  <si>
    <t>喂它幾條魚吧。&lt;color=#097a76&gt;（草魚5條）&lt;/color&gt;。</t>
  </si>
  <si>
    <t>Feed it a few fish. &lt;color=#097a76&gt;(5 Grass Carp)&lt;/color&gt;.</t>
  </si>
  <si>
    <t>A15015-1_option1_2</t>
  </si>
  <si>
    <t>喂它吃点肉吧。&lt;color=#097a76&gt;（羊肉5份）&lt;/color&gt;。</t>
  </si>
  <si>
    <t>喂它吃點肉吧。&lt;color=#097a76&gt;（羊肉5份）&lt;/color&gt;。</t>
  </si>
  <si>
    <t>Feed it some meat. &lt;color=#097a76&gt;(5 Mutton)&lt;/color&gt;.</t>
  </si>
  <si>
    <t>A15015-1_option1_3</t>
  </si>
  <si>
    <t>A15015-1_option2_1</t>
  </si>
  <si>
    <t>不交出雪豹。&lt;color=#097a76&gt;（特定战斗）&lt;/color&gt;。</t>
  </si>
  <si>
    <t>不交出雪豹。&lt;color=#097a76&gt;（特定戰鬥）&lt;/color&gt;。</t>
  </si>
  <si>
    <t>Don't hand over the Snow Leopard.&lt;color=#097a76&gt;(Specific Battle)&lt;/color&gt;.</t>
  </si>
  <si>
    <t>A15015-1_option2_2</t>
  </si>
  <si>
    <r xmlns="http://schemas.openxmlformats.org/spreadsheetml/2006/main">
      <rPr>
        <b/>
        <sz val="11"/>
        <color rgb="FF000000"/>
        <rFont val="宋体"/>
        <charset val="134"/>
      </rPr>
      <t>交出雪豹。</t>
    </r>
  </si>
  <si>
    <t>交出雪豹。</t>
  </si>
  <si>
    <t>Hand over the Snow Leopard.</t>
  </si>
  <si>
    <t>M2190-3_name</t>
  </si>
  <si>
    <r xmlns="http://schemas.openxmlformats.org/spreadsheetml/2006/main">
      <rPr>
        <sz val="11"/>
        <color rgb="FF000000"/>
        <rFont val="宋体"/>
        <charset val="134"/>
      </rPr>
      <t>善者不来</t>
    </r>
  </si>
  <si>
    <t>善者不來</t>
  </si>
  <si>
    <t>The good ones don't come.</t>
  </si>
  <si>
    <t>M2190-3_overview1</t>
  </si>
  <si>
    <r xmlns="http://schemas.openxmlformats.org/spreadsheetml/2006/main">
      <rPr>
        <sz val="11"/>
        <color rgb="FF000000"/>
        <rFont val="宋体"/>
        <charset val="134"/>
      </rPr>
      <t>在客房中休息片刻，等待唐太君接见客人。</t>
    </r>
  </si>
  <si>
    <t>在客房中休息片刻，等待唐太君接見客人。</t>
  </si>
  <si>
    <t>Rest in the Guest Room for a while, waiting for Tang Tai Jun to receive guests.</t>
  </si>
  <si>
    <t>M2190-3_overview2</t>
  </si>
  <si>
    <r xmlns="http://schemas.openxmlformats.org/spreadsheetml/2006/main">
      <rPr>
        <sz val="11"/>
        <color rgb="FF000000"/>
        <rFont val="宋体"/>
        <charset val="134"/>
      </rPr>
      <t>去万兽山庄大殿看看到底发生了什么。</t>
    </r>
  </si>
  <si>
    <t>去萬獸山莊大殿看看到底發生了什麼。</t>
  </si>
  <si>
    <t>Go to the Beast Manor's main hall to see what happened.</t>
  </si>
  <si>
    <t>M2190-3_option1_1</t>
  </si>
  <si>
    <t>偷偷看看吧。</t>
  </si>
  <si>
    <t>Take a sneak peek.</t>
  </si>
  <si>
    <t>M2190-3_option1_2</t>
  </si>
  <si>
    <t>还是再等等吧。</t>
  </si>
  <si>
    <t>還是再等等吧。</t>
  </si>
  <si>
    <t>Better wait a bit longer.</t>
  </si>
  <si>
    <t>M2190-4_name</t>
  </si>
  <si>
    <r xmlns="http://schemas.openxmlformats.org/spreadsheetml/2006/main">
      <rPr>
        <sz val="11"/>
        <color rgb="FF000000"/>
        <rFont val="宋体"/>
        <charset val="134"/>
      </rPr>
      <t>求医问药</t>
    </r>
  </si>
  <si>
    <t>求醫問藥</t>
  </si>
  <si>
    <t>Seek medical advice.</t>
  </si>
  <si>
    <t>M2190-4_overview1</t>
  </si>
  <si>
    <r xmlns="http://schemas.openxmlformats.org/spreadsheetml/2006/main">
      <rPr>
        <sz val="11"/>
        <color rgb="FF000000"/>
        <rFont val="宋体"/>
        <charset val="134"/>
      </rPr>
      <t>前往西南地区本草居找郎中帮忙。</t>
    </r>
  </si>
  <si>
    <t>前往西南地區本草居找郎中幫忙。</t>
  </si>
  <si>
    <t>Go to the Plant House in the Southwest region to find a doctor for help.</t>
  </si>
  <si>
    <t>M2190-4_overview2</t>
  </si>
  <si>
    <r xmlns="http://schemas.openxmlformats.org/spreadsheetml/2006/main">
      <rPr>
        <sz val="11"/>
        <color rgb="FF000000"/>
        <rFont val="宋体"/>
        <charset val="134"/>
      </rPr>
      <t>前往束云寨找到郎中。</t>
    </r>
  </si>
  <si>
    <t>前往束雲寨找到郎中。</t>
  </si>
  <si>
    <t>Go to Cloud Camp to find a doctor.</t>
  </si>
  <si>
    <t>M2190-4_overview3</t>
  </si>
  <si>
    <t>带一条狗来本草居，以寻找郎中的下落。</t>
  </si>
  <si>
    <t>帶一條狗來本草居，以尋找郎中的下落。</t>
  </si>
  <si>
    <t>Bring a dog to the Plant House to find the whereabouts of the doctor.</t>
  </si>
  <si>
    <t>M2190-4_overview4</t>
  </si>
  <si>
    <r xmlns="http://schemas.openxmlformats.org/spreadsheetml/2006/main">
      <rPr>
        <sz val="11"/>
        <color rgb="FF000000"/>
        <rFont val="宋体"/>
        <charset val="134"/>
      </rPr>
      <t>回到本草居，看看追风是否追踪到了郎中的位置。</t>
    </r>
  </si>
  <si>
    <t>回到本草居，看看追風是否追蹤到了郎中的位置。</t>
  </si>
  <si>
    <t>Return to the Plant House to see if Wind Chaser has tracked down the doctor's location.</t>
  </si>
  <si>
    <t>M2190-5_name</t>
  </si>
  <si>
    <r xmlns="http://schemas.openxmlformats.org/spreadsheetml/2006/main">
      <rPr>
        <sz val="11"/>
        <color rgb="FF000000"/>
        <rFont val="宋体"/>
        <charset val="134"/>
      </rPr>
      <t>珍稀药引</t>
    </r>
  </si>
  <si>
    <t>珍稀藥引</t>
  </si>
  <si>
    <t>Rare medicine guide.</t>
  </si>
  <si>
    <t>M2190-5_overview1</t>
  </si>
  <si>
    <r xmlns="http://schemas.openxmlformats.org/spreadsheetml/2006/main">
      <rPr>
        <sz val="11"/>
        <color rgb="FF000000"/>
        <rFont val="宋体"/>
        <charset val="134"/>
      </rPr>
      <t>若是要给唐太君解毒，需要用“甜龙竹”作药引。</t>
    </r>
  </si>
  <si>
    <t>若是要給唐太君解毒，需要用“甜龍竹”作藥引。</t>
  </si>
  <si>
    <t>If you want to detoxify Tang Tai Jun, you need to use "Sweet Dragon Bamboo" as a medicine guide.</t>
  </si>
  <si>
    <t>M2190-5_overview2</t>
  </si>
  <si>
    <r xmlns="http://schemas.openxmlformats.org/spreadsheetml/2006/main">
      <rPr>
        <sz val="11"/>
        <color rgb="FF000000"/>
        <rFont val="宋体"/>
        <charset val="134"/>
      </rPr>
      <t>将甜龙竹笋带给在万兽山庄正殿的柳本草。</t>
    </r>
  </si>
  <si>
    <t>將甜龍竹筍帶給在萬獸山莊正殿的柳本草。</t>
  </si>
  <si>
    <t>Bring Fortune Dragon Bamboo Shoots to Liu Bencao in the Beast Manor's Main Hall.</t>
  </si>
  <si>
    <t>M2180-1_option1_1</t>
  </si>
  <si>
    <t>硬闯！&lt;color=#c44b0e&gt;（直接开战）&lt;/color&gt;</t>
  </si>
  <si>
    <t>硬闖！&lt;color=#c44b0e&gt;（直接開戰）&lt;/color&gt;</t>
  </si>
  <si>
    <t>Force your way in! &lt;color=#c44b0e&gt;(Start the fight directly)&lt;/color&gt;</t>
  </si>
  <si>
    <t>M2180-1_option1_2</t>
  </si>
  <si>
    <t>走错地方了，告辞！</t>
  </si>
  <si>
    <t>走錯地方了，告辭！</t>
  </si>
  <si>
    <t>I've come to the wrong place, excuse me!</t>
  </si>
  <si>
    <t>R10102-2_name</t>
  </si>
  <si>
    <r xmlns="http://schemas.openxmlformats.org/spreadsheetml/2006/main">
      <rPr>
        <sz val="11"/>
        <color rgb="FF000000"/>
        <rFont val="宋体"/>
        <charset val="134"/>
      </rPr>
      <t>浪子回头</t>
    </r>
  </si>
  <si>
    <t>浪子回頭</t>
  </si>
  <si>
    <t>The prodigal son returns.</t>
  </si>
  <si>
    <t>R10102-2_overview1</t>
  </si>
  <si>
    <t>替万兽山庄找回在外闯荡的少庄主陆剑南。</t>
  </si>
  <si>
    <t>替萬獸山莊找回在外闖蕩的少莊主陸劍南。</t>
  </si>
  <si>
    <t>Help Beast Manor find the young master Lu Jian Nan who is wandering outside.</t>
  </si>
  <si>
    <t>R10102-2_overview2</t>
  </si>
  <si>
    <r xmlns="http://schemas.openxmlformats.org/spreadsheetml/2006/main">
      <rPr>
        <sz val="11"/>
        <color rgb="FF000000"/>
        <rFont val="宋体"/>
        <charset val="134"/>
      </rPr>
      <t>劝陆剑南回万兽山庄。</t>
    </r>
  </si>
  <si>
    <t>勸陸劍南回萬獸山莊。</t>
  </si>
  <si>
    <t>Persuade Lu Jian Nan to return to Beast Manor.</t>
  </si>
  <si>
    <t>R10102-2_overview3</t>
  </si>
  <si>
    <r xmlns="http://schemas.openxmlformats.org/spreadsheetml/2006/main">
      <rPr>
        <sz val="11"/>
        <color rgb="FF000000"/>
        <rFont val="宋体"/>
        <charset val="134"/>
      </rPr>
      <t>带陆剑南回万兽山庄。</t>
    </r>
  </si>
  <si>
    <t>帶陸劍南回萬獸山莊。</t>
  </si>
  <si>
    <t>Bring Lu Jian Nan back to Beast Manor.</t>
  </si>
  <si>
    <t>M2190-6_name</t>
  </si>
  <si>
    <t>圣山之难</t>
  </si>
  <si>
    <t>聖山之難</t>
  </si>
  <si>
    <t>The difficulty of the Holy Mountain.</t>
  </si>
  <si>
    <t>M2190-6_overview1</t>
  </si>
  <si>
    <t>前往大雪山阻止柳浮名一行人。</t>
  </si>
  <si>
    <t>Go to the Great Snow Mountain to stop Liu Fuming and his party.</t>
  </si>
  <si>
    <t>M2190-6_overview2</t>
  </si>
  <si>
    <t>找到大雪山山神的所在处。</t>
  </si>
  <si>
    <t>找到大雪山山神的所在處。</t>
  </si>
  <si>
    <t>Find the location of the mountain god of the Great Snow Mountain.</t>
  </si>
  <si>
    <t>M10140-3_npcname1</t>
  </si>
  <si>
    <t>浑厚的低吼声</t>
  </si>
  <si>
    <t>渾厚的低吼聲</t>
  </si>
  <si>
    <t>A deep growl.</t>
  </si>
  <si>
    <t>M10140-3_npcname2</t>
  </si>
  <si>
    <t>威严的声音</t>
  </si>
  <si>
    <t>威嚴的聲音</t>
  </si>
  <si>
    <t>A majestic voice.</t>
  </si>
  <si>
    <t>R10088-2_name</t>
  </si>
  <si>
    <r xmlns="http://schemas.openxmlformats.org/spreadsheetml/2006/main">
      <rPr>
        <sz val="11"/>
        <color rgb="FF000000"/>
        <rFont val="宋体"/>
        <charset val="134"/>
      </rPr>
      <t>唐婉儿的烦恼</t>
    </r>
  </si>
  <si>
    <t>唐婉兒的煩惱</t>
  </si>
  <si>
    <t>Tang Wan Er's troubles.</t>
  </si>
  <si>
    <t>R10088-2_overview1</t>
  </si>
  <si>
    <r xmlns="http://schemas.openxmlformats.org/spreadsheetml/2006/main">
      <rPr>
        <sz val="11"/>
        <color rgb="FF000000"/>
        <rFont val="宋体"/>
        <charset val="134"/>
      </rPr>
      <t>替唐婉儿问问陆剑南为何最近会疏远唐婉儿。</t>
    </r>
  </si>
  <si>
    <t>替唐婉兒問問陸劍南為何最近會疏遠唐婉兒。</t>
  </si>
  <si>
    <t>Ask Lu Jian Nan on behalf of Tang Wan Er why he has been distant from Tang Wan Er recently.</t>
  </si>
  <si>
    <t>R10088-2_overview2</t>
  </si>
  <si>
    <t>不知唐婉儿和陆剑南最后如何了。</t>
  </si>
  <si>
    <t>不知唐婉兒和陸劍南最後如何了。</t>
  </si>
  <si>
    <t>I wonder what happened between Tang Wan Er and Lu Jian Nan in the end.</t>
  </si>
  <si>
    <t>R10088-2_overview3</t>
  </si>
  <si>
    <r xmlns="http://schemas.openxmlformats.org/spreadsheetml/2006/main">
      <rPr>
        <sz val="11"/>
        <color rgb="FF000000"/>
        <rFont val="宋体"/>
        <charset val="134"/>
      </rPr>
      <t>找到唐婉儿，看看她的情况。</t>
    </r>
  </si>
  <si>
    <t>找到唐婉兒，看看她的情況。</t>
  </si>
  <si>
    <t>Find Tang Wan Er and see how she is doing.</t>
  </si>
  <si>
    <t>R10088-2_option1_1</t>
  </si>
  <si>
    <r xmlns="http://schemas.openxmlformats.org/spreadsheetml/2006/main">
      <rPr>
        <b/>
        <sz val="11"/>
        <color rgb="FF000000"/>
        <rFont val="宋体"/>
        <charset val="134"/>
      </rPr>
      <t>劝陆剑南和唐婉儿成婚。</t>
    </r>
  </si>
  <si>
    <t>勸陸劍南和唐婉兒成婚。</t>
  </si>
  <si>
    <t>Persuade Lu Jian Nan to marry Tang Wan Er.</t>
  </si>
  <si>
    <t>R10088-2_option1_2</t>
  </si>
  <si>
    <r xmlns="http://schemas.openxmlformats.org/spreadsheetml/2006/main">
      <rPr>
        <b/>
        <sz val="11"/>
        <color rgb="FF000000"/>
        <rFont val="宋体"/>
        <charset val="134"/>
      </rPr>
      <t>劝陆剑南拒绝唐婉儿。</t>
    </r>
  </si>
  <si>
    <t>勸陸劍南拒絕唐婉兒。</t>
  </si>
  <si>
    <t>Persuade Lu Jian Nan to reject Tang Wan Er.</t>
  </si>
  <si>
    <t>R10088-2_option1_3</t>
  </si>
  <si>
    <r xmlns="http://schemas.openxmlformats.org/spreadsheetml/2006/main">
      <rPr>
        <b/>
        <sz val="11"/>
        <color rgb="FF000000"/>
        <rFont val="宋体"/>
        <charset val="134"/>
      </rPr>
      <t>请容我再考虑考虑。</t>
    </r>
  </si>
  <si>
    <t>請容我再考慮考慮。</t>
  </si>
  <si>
    <t>Please allow me to think about it.</t>
  </si>
  <si>
    <t>R10088-2_option2_1</t>
  </si>
  <si>
    <r xmlns="http://schemas.openxmlformats.org/spreadsheetml/2006/main">
      <rPr>
        <b/>
        <sz val="11"/>
        <color rgb="FF000000"/>
        <rFont val="宋体"/>
        <charset val="134"/>
      </rPr>
      <t>在这里发生过许多事吧？</t>
    </r>
  </si>
  <si>
    <t>在這裏發生過許多事吧？</t>
  </si>
  <si>
    <t>A lot has happened here, hasn't it?</t>
  </si>
  <si>
    <t>R10088-2_option2_2</t>
  </si>
  <si>
    <r xmlns="http://schemas.openxmlformats.org/spreadsheetml/2006/main">
      <rPr>
        <b/>
        <sz val="11"/>
        <color rgb="FF000000"/>
        <rFont val="宋体"/>
        <charset val="134"/>
      </rPr>
      <t>没关系，婉儿姑娘你还有我呢~</t>
    </r>
  </si>
  <si>
    <t>沒關係，婉兒姑娘你還有我呢~</t>
  </si>
  <si>
    <t>No relations, Miss Wan Er, you still have me~</t>
  </si>
  <si>
    <t>R10088-5_name</t>
  </si>
  <si>
    <r xmlns="http://schemas.openxmlformats.org/spreadsheetml/2006/main">
      <rPr>
        <sz val="11"/>
        <color rgb="FF000000"/>
        <rFont val="宋体"/>
        <charset val="134"/>
      </rPr>
      <t>鸳鸯</t>
    </r>
  </si>
  <si>
    <t>鴛鴦</t>
  </si>
  <si>
    <t>鸳鸯</t>
  </si>
  <si>
    <t>R10088-5_overview1</t>
  </si>
  <si>
    <r xmlns="http://schemas.openxmlformats.org/spreadsheetml/2006/main">
      <rPr>
        <sz val="11"/>
        <color rgb="FF000000"/>
        <rFont val="宋体"/>
        <charset val="134"/>
      </rPr>
      <t>向唐太君提亲。</t>
    </r>
  </si>
  <si>
    <t>向唐太君提親。</t>
  </si>
  <si>
    <t>Propose to Tang Tai Jun.</t>
  </si>
  <si>
    <t>Kill-2190-2_option1_1</t>
  </si>
  <si>
    <t>剿灭万兽山庄！&lt;color=#c44b0e&gt;（直接开战）&lt;/color&gt;</t>
  </si>
  <si>
    <t>剿滅萬獸山莊！&lt;color=#c44b0e&gt;（直接開戰）&lt;/color&gt;</t>
  </si>
  <si>
    <t>Destroy Beast Manor!&lt;color=#c44b0e&gt;(Direct Battle)&lt;/color&gt;</t>
  </si>
  <si>
    <t>Kill-2190-2_option1_2</t>
  </si>
  <si>
    <r xmlns="http://schemas.openxmlformats.org/spreadsheetml/2006/main">
      <rPr>
        <b/>
        <i/>
        <sz val="11"/>
        <color rgb="FF000000"/>
        <rFont val="宋体"/>
        <charset val="134"/>
      </rPr>
      <t>信口胡说，不必当真。</t>
    </r>
  </si>
  <si>
    <t>信口胡說，不必當真。</t>
  </si>
  <si>
    <t>Nonsense, don't take it seriously.</t>
  </si>
  <si>
    <t>R10102-4_name</t>
  </si>
  <si>
    <r xmlns="http://schemas.openxmlformats.org/spreadsheetml/2006/main">
      <rPr>
        <sz val="11"/>
        <color rgb="FF000000"/>
        <rFont val="宋体"/>
        <charset val="134"/>
      </rPr>
      <t>九黎部落的埋伏</t>
    </r>
  </si>
  <si>
    <t>九黎部落的埋伏</t>
  </si>
  <si>
    <t>The ambush of the Jiuli Tribe.</t>
  </si>
  <si>
    <t>R10102-4_overview1</t>
  </si>
  <si>
    <r xmlns="http://schemas.openxmlformats.org/spreadsheetml/2006/main">
      <rPr>
        <sz val="11"/>
        <color rgb="FF000000"/>
        <rFont val="宋体"/>
        <charset val="134"/>
      </rPr>
      <t>在万兽山庄周围巡逻并清除埋伏的九黎部落族人。（剩余{TagNum:九黎部落埋伏万兽山庄}处）</t>
    </r>
  </si>
  <si>
    <t>在萬獸山莊周圍巡邏並清除埋伏的九黎部落族人。（剩餘{TagNum:九黎部落埋伏万兽山庄}處）</t>
  </si>
  <si>
    <t>Patrol around Beast Manor and clear the ambushed Jiuli Tribe people. (Remaining {TagNum:九黎部落埋伏万兽山庄} places)</t>
  </si>
  <si>
    <t>R10102-4_overview2</t>
  </si>
  <si>
    <t>将消灭干净埋伏的消息告诉万兽山庄的老猎人。</t>
  </si>
  <si>
    <t>將消滅乾淨埋伏的訊息告訴萬獸山莊的老獵人。</t>
  </si>
  <si>
    <t>Tell the old hunter of Beast Manor the news of the complete elimination of the ambush.</t>
  </si>
  <si>
    <t>R32858-1_option1_1</t>
  </si>
  <si>
    <t>帮忙。&lt;color=#097a76&gt;（体力10，2刻，特定战斗）&lt;/color&gt;</t>
  </si>
  <si>
    <t>幫忙。&lt;color=#097a76&gt;（體力10，2刻，特定戰鬥）&lt;/color&gt;</t>
  </si>
  <si>
    <t>Help.&lt;color=#097a76&gt;(Stamina10, 2 quarters, Specific Battle)&lt;/color&gt;</t>
  </si>
  <si>
    <t>R32858-1_option1_2</t>
  </si>
  <si>
    <r xmlns="http://schemas.openxmlformats.org/spreadsheetml/2006/main">
      <rPr>
        <b/>
        <sz val="11"/>
        <color rgb="FF000000"/>
        <rFont val="宋体"/>
        <charset val="134"/>
      </rPr>
      <t>我还有事。</t>
    </r>
  </si>
  <si>
    <t>我還有事。</t>
  </si>
  <si>
    <t>I have other things to do.</t>
  </si>
  <si>
    <t>R10103-1_npcname1</t>
  </si>
  <si>
    <t>万兽山庄弟子·甲</t>
  </si>
  <si>
    <t>萬獸山莊弟子·甲</t>
  </si>
  <si>
    <t>Beast Manor Disciple·A.</t>
  </si>
  <si>
    <t>R10103-1_npcname2</t>
  </si>
  <si>
    <t>万兽山庄弟子·乙</t>
  </si>
  <si>
    <t>萬獸山莊弟子·乙</t>
  </si>
  <si>
    <t>Beast Manor Disciple·B.</t>
  </si>
  <si>
    <t>R10103-2_option1_1</t>
  </si>
  <si>
    <t>用武力击败对方！&lt;color=#097a76&gt;（主角单挑）&lt;/color&gt;</t>
  </si>
  <si>
    <t>用武力擊敗對方！&lt;color=#097a76&gt;（主角單挑）&lt;/color&gt;</t>
  </si>
  <si>
    <t>Defeat the opponent with force!&lt;color=#097a76&gt;(Protagonist's Solo Fight)&lt;/color&gt;</t>
  </si>
  <si>
    <t>R10103-2_option1_2</t>
  </si>
  <si>
    <t>R10103-3_option1_1</t>
  </si>
  <si>
    <t>当然是去帮忙！&lt;color=#c44b0e&gt;（特定战斗）&lt;/color&gt;</t>
  </si>
  <si>
    <t>當然是去幫忙！&lt;color=#c44b0e&gt;（特定戰鬥）&lt;/color&gt;</t>
  </si>
  <si>
    <t>Of course, I'll help!&lt;color=#c44b0e&gt;(Specific Battle)&lt;/color&gt;</t>
  </si>
  <si>
    <t>R10103-3_option1_2</t>
  </si>
  <si>
    <r xmlns="http://schemas.openxmlformats.org/spreadsheetml/2006/main">
      <rPr>
        <sz val="11"/>
        <color rgb="FF000000"/>
        <rFont val="宋体"/>
        <charset val="134"/>
      </rPr>
      <t>是他自己咎由自取，和我无关。</t>
    </r>
  </si>
  <si>
    <t>是他自己咎由自取，和我無關。</t>
  </si>
  <si>
    <t>It's his own fault, it has nothing to do with me.</t>
  </si>
  <si>
    <t>R10103-3_npcname</t>
  </si>
  <si>
    <t>凶恶的声音</t>
  </si>
  <si>
    <t>兇惡的聲音</t>
  </si>
  <si>
    <t>A ferocious voice.</t>
  </si>
  <si>
    <t>R10087-2_option1_1</t>
  </si>
  <si>
    <t>让她服下&lt;color=#c44b0e&gt;失心腐志丹&lt;/color&gt;&lt;color=#097a76&gt;（失心腐志丹1枚）&lt;/color&gt;</t>
  </si>
  <si>
    <t>讓她服下&lt;color=#c44b0e&gt;失心腐志丹&lt;/color&gt;&lt;color=#097a76&gt;（失心腐志丹1枚）&lt;/color&gt;</t>
  </si>
  <si>
    <t>Make her take the &lt;color=#c44b0e&gt;Heart Broken pill&lt;/color&gt;&lt;color=#097a76&gt;(1 Heart Broken pill)&lt;/color&gt;</t>
  </si>
  <si>
    <t>R10087-2_option1_2</t>
  </si>
  <si>
    <t>使用&lt;color=#c44b0e&gt;盟主金令&lt;/color&gt;</t>
  </si>
  <si>
    <t>Use the &lt;color=#c44b0e&gt;Jianghu Master token&lt;/color&gt;</t>
  </si>
  <si>
    <t>R10087-2_option1_3</t>
  </si>
  <si>
    <r xmlns="http://schemas.openxmlformats.org/spreadsheetml/2006/main">
      <rPr>
        <sz val="11"/>
        <color rgb="FF000000"/>
        <rFont val="宋体"/>
        <charset val="134"/>
      </rPr>
      <t>放弃邀请，告辞离开。</t>
    </r>
  </si>
  <si>
    <t>R10088-2_npcname</t>
  </si>
  <si>
    <t>奸猾的声音</t>
  </si>
  <si>
    <t>奸猾的聲音</t>
  </si>
  <si>
    <t>A cunning voice</t>
  </si>
  <si>
    <t>R10038-1_option1_1</t>
  </si>
  <si>
    <r xmlns="http://schemas.openxmlformats.org/spreadsheetml/2006/main">
      <rPr>
        <b/>
        <sz val="11"/>
        <color rgb="FF000000"/>
        <rFont val="宋体"/>
        <charset val="134"/>
      </rPr>
      <t>回答诸葛神机的问题。</t>
    </r>
  </si>
  <si>
    <t>回答諸葛神機的問題。</t>
  </si>
  <si>
    <t>Answer Zhuge Shenji's question.</t>
  </si>
  <si>
    <t>R10038-1_option1_2</t>
  </si>
  <si>
    <r xmlns="http://schemas.openxmlformats.org/spreadsheetml/2006/main">
      <rPr>
        <b/>
        <sz val="11"/>
        <color rgb="FF000000"/>
        <rFont val="宋体"/>
        <charset val="134"/>
      </rPr>
      <t>还有事情要做。</t>
    </r>
  </si>
  <si>
    <t>還有事情要做。</t>
  </si>
  <si>
    <t>There are still things to do.</t>
  </si>
  <si>
    <t>R10038-1_option2_1</t>
  </si>
  <si>
    <r xmlns="http://schemas.openxmlformats.org/spreadsheetml/2006/main">
      <rPr>
        <b/>
        <sz val="11"/>
        <color rgb="FF000000"/>
        <rFont val="宋体"/>
        <charset val="134"/>
      </rPr>
      <t>牺牲小我，以水寨优先。</t>
    </r>
  </si>
  <si>
    <t>犧牲小我，以水寨優先。</t>
  </si>
  <si>
    <t>Sacrifice oneself, prioritize the water village.</t>
  </si>
  <si>
    <t>R10038-1_option2_2</t>
  </si>
  <si>
    <r xmlns="http://schemas.openxmlformats.org/spreadsheetml/2006/main">
      <rPr>
        <b/>
        <sz val="11"/>
        <color rgb="FF000000"/>
        <rFont val="宋体"/>
        <charset val="134"/>
      </rPr>
      <t>人不为己天诛地灭。</t>
    </r>
  </si>
  <si>
    <t>人不為己天誅地滅。</t>
  </si>
  <si>
    <t>If a man does not care for himself, he will be punished by heaven and earth.</t>
  </si>
  <si>
    <t>R10038-1_option3_1</t>
  </si>
  <si>
    <r xmlns="http://schemas.openxmlformats.org/spreadsheetml/2006/main">
      <rPr>
        <b/>
        <sz val="11"/>
        <color rgb="FF000000"/>
        <rFont val="宋体"/>
        <charset val="134"/>
      </rPr>
      <t>属于自己的地位一定要争取到。</t>
    </r>
  </si>
  <si>
    <t>屬於自己的地位一定要爭取到。</t>
  </si>
  <si>
    <t>Fight for your own position.</t>
  </si>
  <si>
    <t>R10038-1_option3_2</t>
  </si>
  <si>
    <r xmlns="http://schemas.openxmlformats.org/spreadsheetml/2006/main">
      <rPr>
        <b/>
        <sz val="11"/>
        <color rgb="FF000000"/>
        <rFont val="宋体"/>
        <charset val="134"/>
      </rPr>
      <t>相信大当家不会偏心，自己一定是还不够努力。</t>
    </r>
  </si>
  <si>
    <t>相信大當家不會偏心，自己一定是還不夠努力。</t>
  </si>
  <si>
    <t>Believe that the leader will not be biased, I must not be working hard enough.</t>
  </si>
  <si>
    <t>R10038-1_option3_3</t>
  </si>
  <si>
    <r xmlns="http://schemas.openxmlformats.org/spreadsheetml/2006/main">
      <rPr>
        <b/>
        <sz val="11"/>
        <color rgb="FF000000"/>
        <rFont val="宋体"/>
        <charset val="134"/>
      </rPr>
      <t>另寻他就。</t>
    </r>
  </si>
  <si>
    <t>另尋他就。</t>
  </si>
  <si>
    <t>R10038-1_option4_1</t>
  </si>
  <si>
    <r xmlns="http://schemas.openxmlformats.org/spreadsheetml/2006/main">
      <rPr>
        <b/>
        <sz val="11"/>
        <color rgb="FF000000"/>
        <rFont val="宋体"/>
        <charset val="134"/>
      </rPr>
      <t>我是高层，财物自然是我的。</t>
    </r>
  </si>
  <si>
    <t>我是高層，財物自然是我的。</t>
  </si>
  <si>
    <t>I am a senior, the wealth is naturally mine.</t>
  </si>
  <si>
    <t>R10038-1_option4_2</t>
  </si>
  <si>
    <r xmlns="http://schemas.openxmlformats.org/spreadsheetml/2006/main">
      <rPr>
        <b/>
        <sz val="11"/>
        <color rgb="FF000000"/>
        <rFont val="宋体"/>
        <charset val="134"/>
      </rPr>
      <t>大家都出了力，财物应该平均分配给每个人。</t>
    </r>
  </si>
  <si>
    <t>大家都出了力，財物應該平均分配給每個人。</t>
  </si>
  <si>
    <t>Everyone has contributed, the wealth should be evenly distributed to everyone.</t>
  </si>
  <si>
    <t>R10038-1_option4_3</t>
  </si>
  <si>
    <r xmlns="http://schemas.openxmlformats.org/spreadsheetml/2006/main">
      <rPr>
        <b/>
        <sz val="11"/>
        <color rgb="FF000000"/>
        <rFont val="宋体"/>
        <charset val="134"/>
      </rPr>
      <t>论功行赏，谁出力多获得的财物自然也多。</t>
    </r>
  </si>
  <si>
    <t>論功行賞，誰出力多獲得的財物自然也多。</t>
  </si>
  <si>
    <t>Reward according to merit, those who contribute more naturally get more wealth.</t>
  </si>
  <si>
    <t>R10038-1_option5_1</t>
  </si>
  <si>
    <r xmlns="http://schemas.openxmlformats.org/spreadsheetml/2006/main">
      <rPr>
        <b/>
        <sz val="11"/>
        <color rgb="FF000000"/>
        <rFont val="宋体"/>
        <charset val="134"/>
      </rPr>
      <t>保持现状，继续九江上称霸。</t>
    </r>
  </si>
  <si>
    <t>保持現狀，繼續九江上稱霸。</t>
  </si>
  <si>
    <t>Maintain the status quo, continue to dominate the nine Above river.</t>
  </si>
  <si>
    <t>R10038-1_option5_2</t>
  </si>
  <si>
    <r xmlns="http://schemas.openxmlformats.org/spreadsheetml/2006/main">
      <rPr>
        <b/>
        <sz val="11"/>
        <color rgb="FF000000"/>
        <rFont val="宋体"/>
        <charset val="134"/>
      </rPr>
      <t>相信大当家，按大当家定下的方向走。</t>
    </r>
  </si>
  <si>
    <t>相信大當家，按大當家定下的方向走。</t>
  </si>
  <si>
    <t>Trust the leader and follow the direction set by the leader.</t>
  </si>
  <si>
    <t>R10038-1_option5_3</t>
  </si>
  <si>
    <r xmlns="http://schemas.openxmlformats.org/spreadsheetml/2006/main">
      <rPr>
        <b/>
        <sz val="11"/>
        <color rgb="FF000000"/>
        <rFont val="宋体"/>
        <charset val="134"/>
      </rPr>
      <t>应该左右斡旋，趁乱世建立自己的势力。</t>
    </r>
  </si>
  <si>
    <t>應該左右斡旋，趁亂世建立自己的勢力。</t>
  </si>
  <si>
    <t>We should mediate from both sides and establish our own power in the chaotic world.</t>
  </si>
  <si>
    <t>R10038-1_option6_1</t>
  </si>
  <si>
    <r xmlns="http://schemas.openxmlformats.org/spreadsheetml/2006/main">
      <rPr>
        <b/>
        <sz val="11"/>
        <color rgb="FF000000"/>
        <rFont val="宋体"/>
        <charset val="134"/>
      </rPr>
      <t>康王。</t>
    </r>
  </si>
  <si>
    <t>康王。</t>
  </si>
  <si>
    <t>Duke Kang.</t>
  </si>
  <si>
    <t>R10038-1_option6_2</t>
  </si>
  <si>
    <r xmlns="http://schemas.openxmlformats.org/spreadsheetml/2006/main">
      <rPr>
        <b/>
        <sz val="11"/>
        <color rgb="FF000000"/>
        <rFont val="宋体"/>
        <charset val="134"/>
      </rPr>
      <t>齐王。</t>
    </r>
  </si>
  <si>
    <t>齊王。</t>
  </si>
  <si>
    <t>Duke Qi.</t>
  </si>
  <si>
    <t>R10038-1_option6_3</t>
  </si>
  <si>
    <r xmlns="http://schemas.openxmlformats.org/spreadsheetml/2006/main">
      <rPr>
        <b/>
        <sz val="11"/>
        <color rgb="FF000000"/>
        <rFont val="宋体"/>
        <charset val="134"/>
      </rPr>
      <t>燕军。</t>
    </r>
  </si>
  <si>
    <t>燕軍。</t>
  </si>
  <si>
    <t>Yan Army.</t>
  </si>
  <si>
    <t>R10038-1_option6_4</t>
  </si>
  <si>
    <r xmlns="http://schemas.openxmlformats.org/spreadsheetml/2006/main">
      <rPr>
        <b/>
        <sz val="11"/>
        <color rgb="FF000000"/>
        <rFont val="宋体"/>
        <charset val="134"/>
      </rPr>
      <t>除此之外的其他人。</t>
    </r>
  </si>
  <si>
    <t>除此之外的其他人。</t>
  </si>
  <si>
    <t>Others besides these.</t>
  </si>
  <si>
    <t>R10038-2_option1_1</t>
  </si>
  <si>
    <t>和诸葛神机下棋。&lt;color=#097a76&gt;（特定战斗）&lt;/color&gt;</t>
  </si>
  <si>
    <t>和諸葛神機下棋。&lt;color=#097a76&gt;（特定戰鬥）&lt;/color&gt;</t>
  </si>
  <si>
    <t>Play chess with Zhuge Shenji.&lt;color=#097a76&gt;(Specific Battle)&lt;/color&gt;</t>
  </si>
  <si>
    <t>R10038-2_option1_2</t>
  </si>
  <si>
    <r xmlns="http://schemas.openxmlformats.org/spreadsheetml/2006/main">
      <rPr>
        <b/>
        <sz val="11"/>
        <color rgb="FF000000"/>
        <rFont val="宋体"/>
        <charset val="134"/>
      </rPr>
      <t>我还有事，等之后再说。</t>
    </r>
  </si>
  <si>
    <t>我還有事，等之後再說。</t>
  </si>
  <si>
    <t>I have something else to do, let's talk later.</t>
  </si>
  <si>
    <t>R10038-3_name</t>
  </si>
  <si>
    <t>送信霖安城</t>
  </si>
  <si>
    <t>Deliver a letter to Lin'an City</t>
  </si>
  <si>
    <t>R10038-3_overview1</t>
  </si>
  <si>
    <t>将信件带给霖安城知府。</t>
  </si>
  <si>
    <t>將信件帶給霖安城知府。</t>
  </si>
  <si>
    <t>Deliver the letter to the Prefect of Lin'an City.</t>
  </si>
  <si>
    <t>R10038-3_overview2</t>
  </si>
  <si>
    <t>向诸葛神机回报此事。</t>
  </si>
  <si>
    <t>向諸葛神機回報此事。</t>
  </si>
  <si>
    <t>Report this to Zhuge Shenji.</t>
  </si>
  <si>
    <t>R10038-3_overview3</t>
  </si>
  <si>
    <t>将发生的事情报告给定风波。</t>
  </si>
  <si>
    <t>將發生的事情報告給定風波。</t>
  </si>
  <si>
    <t>Report what happened to Ding Fengbo.</t>
  </si>
  <si>
    <t>R10038-3_option1_1</t>
  </si>
  <si>
    <r xmlns="http://schemas.openxmlformats.org/spreadsheetml/2006/main">
      <rPr>
        <b/>
        <sz val="11"/>
        <color rgb="FF000000"/>
        <rFont val="宋体"/>
        <charset val="134"/>
      </rPr>
      <t>假装不知道，装回信封里。</t>
    </r>
  </si>
  <si>
    <t>假裝不知道，裝回信封裏。</t>
  </si>
  <si>
    <t>Pretend not to know, put it back in the envelope.</t>
  </si>
  <si>
    <t>R10038-3_option1_2</t>
  </si>
  <si>
    <r xmlns="http://schemas.openxmlformats.org/spreadsheetml/2006/main">
      <rPr>
        <b/>
        <sz val="11"/>
        <color rgb="FF000000"/>
        <rFont val="宋体"/>
        <charset val="134"/>
      </rPr>
      <t>自己偷偷藏下。</t>
    </r>
  </si>
  <si>
    <t>自己偷偷藏下。</t>
  </si>
  <si>
    <t>Hide it secretly by myself.</t>
  </si>
  <si>
    <t>R10038-3_option2_1</t>
  </si>
  <si>
    <t>归还银票。&lt;color=#097a76&gt;（招财当铺银票1张）&lt;/color&gt;</t>
  </si>
  <si>
    <t>歸還銀票。&lt;color=#097a76&gt;（招財當鋪銀票1張）&lt;/color&gt;</t>
  </si>
  <si>
    <t>Return the banknote.&lt;color=#097a76&gt;(Pawnshop Banknote1)&lt;/color&gt;</t>
  </si>
  <si>
    <t>R10038-3_option2_2</t>
  </si>
  <si>
    <t>归还20贯。&lt;color=#097a76&gt;（20贯）&lt;/color&gt;</t>
  </si>
  <si>
    <t>歸還20貫。&lt;color=#097a76&gt;（20貫）&lt;/color&gt;</t>
  </si>
  <si>
    <t>Return 20 Guan.&lt;color=#097a76&gt;(20 Guan)&lt;/color&gt;</t>
  </si>
  <si>
    <t>R10038-3_option2_3</t>
  </si>
  <si>
    <t>拒不还钱！&lt;color=#097a76&gt;（特定战斗）&lt;/color&gt;</t>
  </si>
  <si>
    <t>拒不還錢！&lt;color=#097a76&gt;（特定戰鬥）&lt;/color&gt;</t>
  </si>
  <si>
    <t>Refuse to pay back!&lt;color=#097a76&gt;(Specific Battle)&lt;/color&gt;</t>
  </si>
  <si>
    <t>R10038-3-1_option1_1</t>
  </si>
  <si>
    <r xmlns="http://schemas.openxmlformats.org/spreadsheetml/2006/main">
      <rPr>
        <b/>
        <sz val="11"/>
        <color rgb="FF000000"/>
        <rFont val="宋体"/>
        <charset val="134"/>
      </rPr>
      <t>兑换。</t>
    </r>
  </si>
  <si>
    <t>兌換。</t>
  </si>
  <si>
    <t>Exchange.</t>
  </si>
  <si>
    <t>R10038-3-1_option1_2</t>
  </si>
  <si>
    <r xmlns="http://schemas.openxmlformats.org/spreadsheetml/2006/main">
      <rPr>
        <b/>
        <sz val="11"/>
        <color rgb="FF000000"/>
        <rFont val="宋体"/>
        <charset val="134"/>
      </rPr>
      <t>暂不兑换。</t>
    </r>
  </si>
  <si>
    <t>暫不兌換。</t>
  </si>
  <si>
    <t>Do not exchange for now.</t>
  </si>
  <si>
    <t>R10038-4_name</t>
  </si>
  <si>
    <t>午夜信件</t>
  </si>
  <si>
    <t>Midnight Letter</t>
  </si>
  <si>
    <t>R10038-4_overview1</t>
  </si>
  <si>
    <t>子时带着诸葛神机的信前往霖安城的码头。</t>
  </si>
  <si>
    <t>子時帶著諸葛神機的信前往霖安城的碼頭。</t>
  </si>
  <si>
    <t>Zi Shi takes Zhuge Shenji's letter to the Pier of Lin'an City.</t>
  </si>
  <si>
    <t>R10038-4_overview2</t>
  </si>
  <si>
    <t>将发生的事情报告给诸葛神机。</t>
  </si>
  <si>
    <t>將發生的事情報告給諸葛神機。</t>
  </si>
  <si>
    <t>Report what happened to Zhuge Shenji.</t>
  </si>
  <si>
    <t>R10038-5_name</t>
  </si>
  <si>
    <r xmlns="http://schemas.openxmlformats.org/spreadsheetml/2006/main">
      <rPr>
        <sz val="11"/>
        <color rgb="FF000000"/>
        <rFont val="宋体"/>
        <charset val="134"/>
      </rPr>
      <t>送信康王府</t>
    </r>
  </si>
  <si>
    <t>送信康王府</t>
  </si>
  <si>
    <t>Deliver a letter to Duke Kang's manor</t>
  </si>
  <si>
    <t>R10038-5_overview1</t>
  </si>
  <si>
    <r xmlns="http://schemas.openxmlformats.org/spreadsheetml/2006/main">
      <rPr>
        <sz val="11"/>
        <color rgb="FF000000"/>
        <rFont val="宋体"/>
        <charset val="134"/>
      </rPr>
      <t>将诸葛神机的信送到康王处。</t>
    </r>
  </si>
  <si>
    <t>將諸葛神機的信送到康王處。</t>
  </si>
  <si>
    <t>Deliver Zhuge Shenji's letter to Duke Kang.</t>
  </si>
  <si>
    <t>R10038-5_overview2</t>
  </si>
  <si>
    <r xmlns="http://schemas.openxmlformats.org/spreadsheetml/2006/main">
      <rPr>
        <sz val="11"/>
        <color rgb="FF000000"/>
        <rFont val="宋体"/>
        <charset val="134"/>
      </rPr>
      <t>告知诸葛神机信已送到。</t>
    </r>
  </si>
  <si>
    <t>告知諸葛神機信已送到。</t>
  </si>
  <si>
    <t>Inform Zhuge Shenji that the letter has been delivered.</t>
  </si>
  <si>
    <t>R10038-8_option1_1</t>
  </si>
  <si>
    <t>帮诸葛神机！&lt;color=#c44b0e&gt;（特定战斗）&lt;/color&gt;</t>
  </si>
  <si>
    <t>幫諸葛神機！&lt;color=#c44b0e&gt;（特定戰鬥）&lt;/color&gt;</t>
  </si>
  <si>
    <t>Help Zhuge Shenji!&lt;color=#c44b0e&gt;(Specific Battle)&lt;/color&gt;</t>
  </si>
  <si>
    <t>R10038-8_option1_2</t>
  </si>
  <si>
    <t>帮忙擒拿诸葛神机。&lt;color=#c44b0e&gt;（特定战斗）&lt;/color&gt;</t>
  </si>
  <si>
    <t>幫忙擒拿諸葛神機。&lt;color=#c44b0e&gt;（特定戰鬥）&lt;/color&gt;</t>
  </si>
  <si>
    <t>Help to capture Zhuge Shenji.&lt;color=#c44b0e&gt;(Specific Battle)&lt;/color&gt;</t>
  </si>
  <si>
    <t>R10038-8_option1_3</t>
  </si>
  <si>
    <r xmlns="http://schemas.openxmlformats.org/spreadsheetml/2006/main">
      <rPr>
        <b/>
        <sz val="11"/>
        <color rgb="FF000000"/>
        <rFont val="宋体"/>
        <charset val="134"/>
      </rPr>
      <t>这里不关我的事，告辞了。</t>
    </r>
  </si>
  <si>
    <t>這裏不關我的事，告辭了。</t>
  </si>
  <si>
    <t>This is none of my business, I'll take my leave.</t>
  </si>
  <si>
    <t>R10038-8_NpcName</t>
  </si>
  <si>
    <t>年轻女子的声音</t>
  </si>
  <si>
    <t>年輕女子的聲音</t>
  </si>
  <si>
    <t>The voice of a young woman</t>
  </si>
  <si>
    <t>R10039-1_option1_1</t>
  </si>
  <si>
    <t>R10039-1_option1_2</t>
  </si>
  <si>
    <t>R10039-2_option1_1</t>
  </si>
  <si>
    <r xmlns="http://schemas.openxmlformats.org/spreadsheetml/2006/main">
      <rPr>
        <b/>
        <sz val="11"/>
        <color rgb="FF000000"/>
        <rFont val="宋体"/>
        <charset val="134"/>
      </rPr>
      <t>请大小姐问吧，我一定如实回答。</t>
    </r>
  </si>
  <si>
    <t>請大小姐問吧，我一定如實回答。</t>
  </si>
  <si>
    <t>Please ask, Young Lady, I will answer truthfully.</t>
  </si>
  <si>
    <t>R10039-2_option1_2</t>
  </si>
  <si>
    <r xmlns="http://schemas.openxmlformats.org/spreadsheetml/2006/main">
      <rPr>
        <b/>
        <sz val="11"/>
        <color rgb="FF000000"/>
        <rFont val="宋体"/>
        <charset val="134"/>
      </rPr>
      <t>我忽然想起来寨主找我还有事……</t>
    </r>
  </si>
  <si>
    <t>我忽然想起來寨主找我還有事……</t>
  </si>
  <si>
    <t>I suddenly remembered that the leader has something else for me...</t>
  </si>
  <si>
    <t>R10039-2_option2_1</t>
  </si>
  <si>
    <r xmlns="http://schemas.openxmlformats.org/spreadsheetml/2006/main">
      <rPr>
        <b/>
        <sz val="11"/>
        <color rgb="FF000000"/>
        <rFont val="宋体"/>
        <charset val="134"/>
      </rPr>
      <t>当然愿意。</t>
    </r>
  </si>
  <si>
    <t>當然願意。</t>
  </si>
  <si>
    <t>Of course I am willing.</t>
  </si>
  <si>
    <t>R10039-2_option2_2</t>
  </si>
  <si>
    <r xmlns="http://schemas.openxmlformats.org/spreadsheetml/2006/main">
      <rPr>
        <b/>
        <sz val="11"/>
        <color rgb="FF000000"/>
        <rFont val="宋体"/>
        <charset val="134"/>
      </rPr>
      <t>付出生命有点……</t>
    </r>
  </si>
  <si>
    <t>付出生命有點……</t>
  </si>
  <si>
    <t>Paying HP is a bit...</t>
  </si>
  <si>
    <t>R10039-2_option3_1</t>
  </si>
  <si>
    <r xmlns="http://schemas.openxmlformats.org/spreadsheetml/2006/main">
      <rPr>
        <b/>
        <sz val="11"/>
        <color rgb="FF000000"/>
        <rFont val="宋体"/>
        <charset val="134"/>
      </rPr>
      <t>拒绝他，水寨的秘密不可外泄。</t>
    </r>
  </si>
  <si>
    <t>拒絕他，水寨的秘密不可外洩。</t>
  </si>
  <si>
    <t>Refuse him, the secrets of the water village cannot be leaked.</t>
  </si>
  <si>
    <t>R10039-2_option3_2</t>
  </si>
  <si>
    <r xmlns="http://schemas.openxmlformats.org/spreadsheetml/2006/main">
      <rPr>
        <b/>
        <sz val="11"/>
        <color rgb="FF000000"/>
        <rFont val="宋体"/>
        <charset val="134"/>
      </rPr>
      <t>把一些不重要的情报卖给他。</t>
    </r>
  </si>
  <si>
    <t>把一些不重要的情報賣給他。</t>
  </si>
  <si>
    <t>Sell him some unimportant information.</t>
  </si>
  <si>
    <t>R10039-2_option3_3</t>
  </si>
  <si>
    <r xmlns="http://schemas.openxmlformats.org/spreadsheetml/2006/main">
      <rPr>
        <b/>
        <sz val="11"/>
        <color rgb="FF000000"/>
        <rFont val="宋体"/>
        <charset val="134"/>
      </rPr>
      <t>捏造假情报卖给他。</t>
    </r>
  </si>
  <si>
    <t>捏造假情報賣給他。</t>
  </si>
  <si>
    <t>Make up false information to sell to him.</t>
  </si>
  <si>
    <t>R10039-2_option4_1</t>
  </si>
  <si>
    <r xmlns="http://schemas.openxmlformats.org/spreadsheetml/2006/main">
      <rPr>
        <b/>
        <sz val="11"/>
        <color rgb="FF000000"/>
        <rFont val="宋体"/>
        <charset val="134"/>
      </rPr>
      <t>相信自己的判断，按自己的方法做。</t>
    </r>
  </si>
  <si>
    <t>相信自己的判斷，按自己的方法做。</t>
  </si>
  <si>
    <t>Trust my own judgment and do it my way.</t>
  </si>
  <si>
    <t>R10039-2_option4_2</t>
  </si>
  <si>
    <r xmlns="http://schemas.openxmlformats.org/spreadsheetml/2006/main">
      <rPr>
        <b/>
        <sz val="11"/>
        <color rgb="FF000000"/>
        <rFont val="宋体"/>
        <charset val="134"/>
      </rPr>
      <t>大局为重，按寨主的命令行事。</t>
    </r>
  </si>
  <si>
    <t>大局為重，按寨主的命令行事。</t>
  </si>
  <si>
    <t>The overall situation is the most important, act according to the leader's orders.</t>
  </si>
  <si>
    <t>R10039-2_option4_3</t>
  </si>
  <si>
    <r xmlns="http://schemas.openxmlformats.org/spreadsheetml/2006/main">
      <rPr>
        <b/>
        <sz val="11"/>
        <color rgb="FF000000"/>
        <rFont val="宋体"/>
        <charset val="134"/>
      </rPr>
      <t>和寨主商讨，争取达成共识。</t>
    </r>
  </si>
  <si>
    <t>和寨主商討，爭取達成共識。</t>
  </si>
  <si>
    <t>Discuss with the leader to reach a consensus.</t>
  </si>
  <si>
    <t>R10039-2_option5_1</t>
  </si>
  <si>
    <r xmlns="http://schemas.openxmlformats.org/spreadsheetml/2006/main">
      <rPr>
        <b/>
        <sz val="11"/>
        <color rgb="FF000000"/>
        <rFont val="宋体"/>
        <charset val="134"/>
      </rPr>
      <t>和水寨共进退！</t>
    </r>
  </si>
  <si>
    <t>和水寨共進退！</t>
  </si>
  <si>
    <t>Stand or fall with Shuizhai!</t>
  </si>
  <si>
    <t>R10039-2_option5_2</t>
  </si>
  <si>
    <r xmlns="http://schemas.openxmlformats.org/spreadsheetml/2006/main">
      <rPr>
        <b/>
        <sz val="11"/>
        <color rgb="FF000000"/>
        <rFont val="宋体"/>
        <charset val="134"/>
      </rPr>
      <t>想办法逃出生天，留得青山在不愁没柴烧。</t>
    </r>
  </si>
  <si>
    <t>想辦法逃出生天，留得青山在不愁沒柴燒。</t>
  </si>
  <si>
    <t>Find a way to escape, as long as Blue Mountain exists, there's no worry about firewood.</t>
  </si>
  <si>
    <t>R10039-2_option6_1</t>
  </si>
  <si>
    <r xmlns="http://schemas.openxmlformats.org/spreadsheetml/2006/main">
      <rPr>
        <b/>
        <sz val="11"/>
        <color rgb="FF000000"/>
        <rFont val="宋体"/>
        <charset val="134"/>
      </rPr>
      <t>为了学习武功。</t>
    </r>
  </si>
  <si>
    <t>為了學習武功。</t>
  </si>
  <si>
    <t>To learn martial arts.</t>
  </si>
  <si>
    <t>R10039-2_option6_2</t>
  </si>
  <si>
    <r xmlns="http://schemas.openxmlformats.org/spreadsheetml/2006/main">
      <rPr>
        <b/>
        <sz val="11"/>
        <color rgb="FF000000"/>
        <rFont val="宋体"/>
        <charset val="134"/>
      </rPr>
      <t>为了你。</t>
    </r>
  </si>
  <si>
    <t>為了你。</t>
  </si>
  <si>
    <t>For you.</t>
  </si>
  <si>
    <t>R10039-2_option6_3</t>
  </si>
  <si>
    <r xmlns="http://schemas.openxmlformats.org/spreadsheetml/2006/main">
      <rPr>
        <b/>
        <sz val="11"/>
        <color rgb="FF000000"/>
        <rFont val="宋体"/>
        <charset val="134"/>
      </rPr>
      <t>为了在江湖里找到归属。</t>
    </r>
  </si>
  <si>
    <t>為了在江湖裏找到歸屬。</t>
  </si>
  <si>
    <t>To find a sense of belonging in the martial arts world.</t>
  </si>
  <si>
    <t>R10039-2_option6_4</t>
  </si>
  <si>
    <r xmlns="http://schemas.openxmlformats.org/spreadsheetml/2006/main">
      <rPr>
        <b/>
        <sz val="11"/>
        <color rgb="FF000000"/>
        <rFont val="宋体"/>
        <charset val="134"/>
      </rPr>
      <t>没有什么特殊理由。</t>
    </r>
  </si>
  <si>
    <t>沒有什麼特殊理由。</t>
  </si>
  <si>
    <t>No particular reason.</t>
  </si>
  <si>
    <t>R10039-3_name</t>
  </si>
  <si>
    <r xmlns="http://schemas.openxmlformats.org/spreadsheetml/2006/main">
      <rPr>
        <sz val="11"/>
        <color rgb="FF000000"/>
        <rFont val="宋体"/>
        <charset val="134"/>
      </rPr>
      <t>海棠之约</t>
    </r>
  </si>
  <si>
    <t>海棠之約</t>
  </si>
  <si>
    <t>The Begonia Promise</t>
  </si>
  <si>
    <t>R10039-3_overview1</t>
  </si>
  <si>
    <t>戌时之后，亥时之前前往九江水寨·海棠居。</t>
  </si>
  <si>
    <t>戌時之後，亥時之前前往九江水寨·海棠居。</t>
  </si>
  <si>
    <t>Go to Jiujiang Fotress·Haitang Habitat after Xu Shi and before Hai Shi.</t>
  </si>
  <si>
    <t>R10039-3_option1_1</t>
  </si>
  <si>
    <r xmlns="http://schemas.openxmlformats.org/spreadsheetml/2006/main">
      <rPr>
        <b/>
        <sz val="11"/>
        <color rgb="FF000000"/>
        <rFont val="宋体"/>
        <charset val="134"/>
      </rPr>
      <t>答应，当然答应！</t>
    </r>
  </si>
  <si>
    <t>答應，當然答應！</t>
  </si>
  <si>
    <t>Agree, of course agree!</t>
  </si>
  <si>
    <t>R10039-3_option1_2</t>
  </si>
  <si>
    <r xmlns="http://schemas.openxmlformats.org/spreadsheetml/2006/main">
      <rPr>
        <b/>
        <sz val="11"/>
        <color rgb="FF000000"/>
        <rFont val="宋体"/>
        <charset val="134"/>
      </rPr>
      <t>拒绝，我不想怀疑自己人。</t>
    </r>
  </si>
  <si>
    <t>拒絕，我不想懷疑自己人。</t>
  </si>
  <si>
    <t>Refuse, I don't want to doubt my own people.</t>
  </si>
  <si>
    <t>R10039-4_name</t>
  </si>
  <si>
    <t>海棠再约</t>
  </si>
  <si>
    <t>海棠再約</t>
  </si>
  <si>
    <t>The Begonia Promise Again</t>
  </si>
  <si>
    <t>R10039-4_overview1</t>
  </si>
  <si>
    <t>R10039-4_option1_1</t>
  </si>
  <si>
    <t>接受诸葛神机的建议。&lt;color=#0574a8&gt;（脱离九江水寨）&lt;/color&gt;</t>
  </si>
  <si>
    <t>接受諸葛神機的建議。&lt;color=#0574a8&gt;（脫離九江水寨）&lt;/color&gt;</t>
  </si>
  <si>
    <t>Accept Zhuge Shenji's advice.&lt;color=#0574a8&gt;(Leave Jiujiang Fotress)&lt;/color&gt;</t>
  </si>
  <si>
    <t>R10039-4_option1_2</t>
  </si>
  <si>
    <r xmlns="http://schemas.openxmlformats.org/spreadsheetml/2006/main">
      <rPr>
        <b/>
        <sz val="11"/>
        <color rgb="FF000000"/>
        <rFont val="宋体"/>
        <charset val="134"/>
      </rPr>
      <t>不接受诸葛神机的建议。</t>
    </r>
  </si>
  <si>
    <t>不接受諸葛神機的建議。</t>
  </si>
  <si>
    <t>Do not accept Zhuge Shenji's advice.</t>
  </si>
  <si>
    <t>R10039-5_name</t>
  </si>
  <si>
    <r xmlns="http://schemas.openxmlformats.org/spreadsheetml/2006/main">
      <rPr>
        <sz val="11"/>
        <color rgb="FF000000"/>
        <rFont val="宋体"/>
        <charset val="134"/>
      </rPr>
      <t>救治海棠</t>
    </r>
  </si>
  <si>
    <t>救治海棠</t>
  </si>
  <si>
    <t>Save Begonia</t>
  </si>
  <si>
    <t>R10039-5_overview1</t>
  </si>
  <si>
    <t>十日内救治定海棠，以证明自己的清白。</t>
  </si>
  <si>
    <t>十日內救治定海棠，以證明自己的清白。</t>
  </si>
  <si>
    <t>Save Ding Haitang within ten days to prove your innocence.</t>
  </si>
  <si>
    <t>R10039-5_overview2</t>
  </si>
  <si>
    <t>替定海棠解毒，需要冬虫夏草一份、龙血竭一份、白术一份，再辅以一只土元做药引。</t>
  </si>
  <si>
    <t>替定海棠解毒，需要冬蟲夏草一份、龍血竭一份、白朮一份，再輔以一隻土元做藥引。</t>
  </si>
  <si>
    <t>Detoxify Ding Haitang, need one Cordyceps sinensis, one Dragon's blood, one Atractylodes, and a Dogen as a guide.</t>
  </si>
  <si>
    <t>R10039-5_overview3</t>
  </si>
  <si>
    <t>已经凑齐给海棠解毒需要的药材，尽快回去替定海棠解毒。</t>
  </si>
  <si>
    <t>已經湊齊給海棠解毒需要的藥材，儘快回去替定海棠解毒。</t>
  </si>
  <si>
    <t>Already gathered the herbs needed to detoxify Begonia, hurry back to detoxify Ding Haitang.</t>
  </si>
  <si>
    <t>R10039-6_name</t>
  </si>
  <si>
    <t>罪证</t>
  </si>
  <si>
    <t>罪證</t>
  </si>
  <si>
    <t>Evidence of Guilt</t>
  </si>
  <si>
    <t>R10039-6_overview1</t>
  </si>
  <si>
    <t>和定海棠一起寻找诸葛神机的罪证。</t>
  </si>
  <si>
    <t>和定海棠一起尋找諸葛神機的罪證。</t>
  </si>
  <si>
    <t>Search for evidence of Zhuge Shenji's guilt with Ding Haitang.</t>
  </si>
  <si>
    <t>R10039-6_overview2</t>
  </si>
  <si>
    <t>找擅长医术的人帮忙分析在诸葛神机处获得的药粉到底是何物。</t>
  </si>
  <si>
    <t>找擅長醫術的人幫忙分析在諸葛神機處獲得的藥粉到底是何物。</t>
  </si>
  <si>
    <t>Find someone proficient in medical skills to help analyze what the medicine powder obtained from Zhuge Shenji is.</t>
  </si>
  <si>
    <t>R10039-6_overview3</t>
  </si>
  <si>
    <t>找本草门人帮忙分析在诸葛神机处获得的药粉到底是何物。</t>
  </si>
  <si>
    <t>找本草門人幫忙分析在諸葛神機處獲得的藥粉到底是何物。</t>
  </si>
  <si>
    <t>Find someone from the Herbology Sect to help analyze what the medicine powder obtained from Zhuge Shenji is.</t>
  </si>
  <si>
    <t>R10039-6_overview4</t>
  </si>
  <si>
    <t>将毒药的情况告诉定海棠。</t>
  </si>
  <si>
    <t>將毒藥的情況告訴定海棠。</t>
  </si>
  <si>
    <t>Tell Ding Haitang about the poison situation.</t>
  </si>
  <si>
    <t>R10039-6_overview5</t>
  </si>
  <si>
    <t>和定海棠一同找诸葛神机对峙，或是将发生的事情报告给寨主。</t>
  </si>
  <si>
    <t>和定海棠一同找諸葛神機對峙，或是將發生的事情報告給寨主。</t>
  </si>
  <si>
    <t>Confront Zhuge Shenji with Ding Haitang, or report the incident to the leader.</t>
  </si>
  <si>
    <t>R10039-7_name</t>
  </si>
  <si>
    <t>大闹康王府</t>
  </si>
  <si>
    <t>大鬧康王府</t>
  </si>
  <si>
    <t>Cause a disturbance at Duke Kang's manor</t>
  </si>
  <si>
    <t>R10039-7_overview1</t>
  </si>
  <si>
    <t>前往霖安城康王府门前和定海棠汇合。</t>
  </si>
  <si>
    <t>前往霖安城康王府門前和定海棠匯合。</t>
  </si>
  <si>
    <t>Meet Ding Haitang in front of Duke Kang's manor in Lin'an City.</t>
  </si>
  <si>
    <t>R10039-7_overview2</t>
  </si>
  <si>
    <t>返回九江水寨向定风波报告情况。</t>
  </si>
  <si>
    <t>返回九江水寨向定風波報告情況。</t>
  </si>
  <si>
    <t>Return to Jiujiang Fotress to report the situation to Ding Fengbo.</t>
  </si>
  <si>
    <t>R10039-7_option1_1</t>
  </si>
  <si>
    <t>现在出发！&lt;color=#c44b0e&gt;（特定战斗）&lt;/color&gt;</t>
  </si>
  <si>
    <t>現在出發！&lt;color=#c44b0e&gt;（特定戰鬥）&lt;/color&gt;</t>
  </si>
  <si>
    <t>Set off now!&lt;color=#c44b0e&gt;(Specific battle)&lt;/color&gt;</t>
  </si>
  <si>
    <t>R10039-7_option1_2</t>
  </si>
  <si>
    <r xmlns="http://schemas.openxmlformats.org/spreadsheetml/2006/main">
      <rPr>
        <b/>
        <sz val="11"/>
        <color rgb="FF000000"/>
        <rFont val="宋体"/>
        <charset val="134"/>
      </rPr>
      <t>稍作准备。</t>
    </r>
  </si>
  <si>
    <t>稍作準備。</t>
  </si>
  <si>
    <t>Prepare a little.</t>
  </si>
  <si>
    <t>R10039-9_option1_1</t>
  </si>
  <si>
    <t>R10039-9_option1_2</t>
  </si>
  <si>
    <t>R10039-9_option2_1</t>
  </si>
  <si>
    <r xmlns="http://schemas.openxmlformats.org/spreadsheetml/2006/main">
      <rPr>
        <b/>
        <i/>
        <sz val="11"/>
        <color rgb="FF000000"/>
        <rFont val="宋体"/>
        <charset val="134"/>
      </rPr>
      <t>选择福箐郡主。</t>
    </r>
  </si>
  <si>
    <t>選擇福箐郡主。</t>
  </si>
  <si>
    <t>Choose Princess Fuqing.</t>
  </si>
  <si>
    <t>R10039-9_option2_2</t>
  </si>
  <si>
    <r xmlns="http://schemas.openxmlformats.org/spreadsheetml/2006/main">
      <rPr>
        <b/>
        <i/>
        <sz val="11"/>
        <color rgb="FF000000"/>
        <rFont val="宋体"/>
        <charset val="134"/>
      </rPr>
      <t>选择定海棠。</t>
    </r>
  </si>
  <si>
    <t>選擇定海棠。</t>
  </si>
  <si>
    <t>Choose Ding Haitang.</t>
  </si>
  <si>
    <t>R10108-3_option1_1</t>
  </si>
  <si>
    <t>R10108-3_option1_2</t>
  </si>
  <si>
    <t>M2221-1_name</t>
  </si>
  <si>
    <t>躲避黑沙暴</t>
  </si>
  <si>
    <t>Avoid the black sandstorm</t>
  </si>
  <si>
    <t>M2221-1_overview1</t>
  </si>
  <si>
    <t>为躲避黑沙暴，在客栈等候十二时辰。</t>
  </si>
  <si>
    <t>為躲避黑沙暴，在客棧等候十二時辰。</t>
  </si>
  <si>
    <t>Wait for twelve shichen in the inn to avoid the black sandstorm.</t>
  </si>
  <si>
    <t>M2221-1_overview2</t>
  </si>
  <si>
    <t>黑沙暴已结束，可以离开客栈了。</t>
  </si>
  <si>
    <t>黑沙暴已結束，可以離開客棧了。</t>
  </si>
  <si>
    <t>The black sandstorm has ended, you can leave the inn now.</t>
  </si>
  <si>
    <t>M2221-3_NpcName</t>
  </si>
  <si>
    <t>粗犷的声音</t>
  </si>
  <si>
    <t>粗獷的聲音</t>
  </si>
  <si>
    <t>Rough voice</t>
  </si>
  <si>
    <t>M2221-4_option1_1</t>
  </si>
  <si>
    <r xmlns="http://schemas.openxmlformats.org/spreadsheetml/2006/main">
      <rPr>
        <b/>
        <sz val="11"/>
        <color rgb="FF000000"/>
        <rFont val="宋体"/>
        <charset val="134"/>
      </rPr>
      <t>如实相告！</t>
    </r>
  </si>
  <si>
    <t>如實相告！</t>
  </si>
  <si>
    <t>Tell the truth!</t>
  </si>
  <si>
    <t>M2221-4_option1_2</t>
  </si>
  <si>
    <r xmlns="http://schemas.openxmlformats.org/spreadsheetml/2006/main">
      <rPr>
        <b/>
        <sz val="11"/>
        <color rgb="FF000000"/>
        <rFont val="宋体"/>
        <charset val="134"/>
      </rPr>
      <t>随意编造。</t>
    </r>
  </si>
  <si>
    <t>隨意編造。</t>
  </si>
  <si>
    <t>Make up a story.</t>
  </si>
  <si>
    <t>M2221-6_option1_1</t>
  </si>
  <si>
    <t>开始切磋。&lt;color=#097a76&gt;（体力10，主角单挑）&lt;/color&gt;</t>
  </si>
  <si>
    <t>開始切磋。&lt;color=#097a76&gt;（體力10，主角單挑）&lt;/color&gt;</t>
  </si>
  <si>
    <t>Start the contest.&lt;color=#097a76&gt;(Stamina10, protagonist solo)&lt;/color&gt;</t>
  </si>
  <si>
    <t>M2221-6_option1_2</t>
  </si>
  <si>
    <r xmlns="http://schemas.openxmlformats.org/spreadsheetml/2006/main">
      <rPr>
        <b/>
        <sz val="11"/>
        <color rgb="FF000000"/>
        <rFont val="宋体"/>
        <charset val="134"/>
      </rPr>
      <t>现在没空。</t>
    </r>
  </si>
  <si>
    <t>現在沒空。</t>
  </si>
  <si>
    <t>I'm busy now.</t>
  </si>
  <si>
    <t>M2221-7_name</t>
  </si>
  <si>
    <t>请医疗伤</t>
  </si>
  <si>
    <t>請醫療傷</t>
  </si>
  <si>
    <t>Please heal the injury</t>
  </si>
  <si>
    <t>M2221-7_overview1</t>
  </si>
  <si>
    <t>寻找医术达到100之人，来为老驼背疗伤。</t>
  </si>
  <si>
    <t>尋找醫術達到100之人，來為老駝背療傷。</t>
  </si>
  <si>
    <t>Find someone with a medical skill of 100 to heal Old Hunchback's injury.</t>
  </si>
  <si>
    <t>M2221-11_option1_1</t>
  </si>
  <si>
    <t>打探消息。&lt;color=#097a76&gt;（15000文）&lt;/color&gt;</t>
  </si>
  <si>
    <t>打探訊息。&lt;color=#097a76&gt;（15000文）&lt;/color&gt;</t>
  </si>
  <si>
    <t>Inquire about the news.&lt;color=#097a76&gt;(15000Coin)&lt;/color&gt;</t>
  </si>
  <si>
    <t>M2221-11_option1_2</t>
  </si>
  <si>
    <r xmlns="http://schemas.openxmlformats.org/spreadsheetml/2006/main">
      <rPr>
        <b/>
        <sz val="11"/>
        <color rgb="FF000000"/>
        <rFont val="宋体"/>
        <charset val="134"/>
      </rPr>
      <t>没兴趣。</t>
    </r>
  </si>
  <si>
    <t>沒興趣。</t>
  </si>
  <si>
    <t>M2222-0_option1_1</t>
  </si>
  <si>
    <r xmlns="http://schemas.openxmlformats.org/spreadsheetml/2006/main">
      <rPr>
        <b/>
        <sz val="11"/>
        <color rgb="FF000000"/>
        <rFont val="宋体"/>
        <charset val="134"/>
      </rPr>
      <t>推门进屋。</t>
    </r>
  </si>
  <si>
    <t>推門進屋。</t>
  </si>
  <si>
    <t>Push the door and enter.</t>
  </si>
  <si>
    <t>M2222-0_option1_2</t>
  </si>
  <si>
    <r xmlns="http://schemas.openxmlformats.org/spreadsheetml/2006/main">
      <rPr>
        <b/>
        <sz val="11"/>
        <color rgb="FF000000"/>
        <rFont val="宋体"/>
        <charset val="134"/>
      </rPr>
      <t>远离这里。</t>
    </r>
  </si>
  <si>
    <t>遠離這裏。</t>
  </si>
  <si>
    <t>Stay away from here.</t>
  </si>
  <si>
    <t>M2222-0_npcname</t>
  </si>
  <si>
    <t>苍老的声音</t>
  </si>
  <si>
    <t>蒼老的聲音</t>
  </si>
  <si>
    <t>Old voice</t>
  </si>
  <si>
    <t>M2223-0_option1_1</t>
  </si>
  <si>
    <t>陪海棠秋划拳。</t>
  </si>
  <si>
    <t>Play finger-guessing game with Haitang Qiu.</t>
  </si>
  <si>
    <t>M2223-0_option1_2</t>
  </si>
  <si>
    <t>M2223-0_option2_1</t>
  </si>
  <si>
    <r xmlns="http://schemas.openxmlformats.org/spreadsheetml/2006/main">
      <rPr>
        <b/>
        <i/>
        <sz val="11"/>
        <color rgb="FF000000"/>
        <rFont val="宋体"/>
        <charset val="134"/>
      </rPr>
      <t>锤！</t>
    </r>
  </si>
  <si>
    <t>錘！</t>
  </si>
  <si>
    <t>Rock!</t>
  </si>
  <si>
    <t>M2223-0_option2_2</t>
  </si>
  <si>
    <r xmlns="http://schemas.openxmlformats.org/spreadsheetml/2006/main">
      <rPr>
        <b/>
        <i/>
        <sz val="11"/>
        <color rgb="FF000000"/>
        <rFont val="宋体"/>
        <charset val="134"/>
      </rPr>
      <t>剪！</t>
    </r>
  </si>
  <si>
    <t>剪！</t>
  </si>
  <si>
    <t>Scissors!</t>
  </si>
  <si>
    <t>M2223-0_option2_3</t>
  </si>
  <si>
    <r xmlns="http://schemas.openxmlformats.org/spreadsheetml/2006/main">
      <rPr>
        <b/>
        <i/>
        <sz val="11"/>
        <color rgb="FF000000"/>
        <rFont val="宋体"/>
        <charset val="134"/>
      </rPr>
      <t>布！</t>
    </r>
  </si>
  <si>
    <t>布！</t>
  </si>
  <si>
    <t>Paper!</t>
  </si>
  <si>
    <t>M2223-0_option3_1</t>
  </si>
  <si>
    <r xmlns="http://schemas.openxmlformats.org/spreadsheetml/2006/main">
      <rPr>
        <b/>
        <sz val="11"/>
        <color rgb="FF000000"/>
        <rFont val="宋体"/>
        <charset val="134"/>
      </rPr>
      <t>继续玩下去。</t>
    </r>
  </si>
  <si>
    <t>繼續玩下去。</t>
  </si>
  <si>
    <t>Keep playing.</t>
  </si>
  <si>
    <t>M2223-0_option3_2</t>
  </si>
  <si>
    <r xmlns="http://schemas.openxmlformats.org/spreadsheetml/2006/main">
      <rPr>
        <b/>
        <sz val="11"/>
        <color rgb="FF000000"/>
        <rFont val="宋体"/>
        <charset val="134"/>
      </rPr>
      <t>不玩了。</t>
    </r>
  </si>
  <si>
    <t>不玩了。</t>
  </si>
  <si>
    <t>Stop playing.</t>
  </si>
  <si>
    <t>M2223-1_option1_1</t>
  </si>
  <si>
    <t>相助任中横。</t>
  </si>
  <si>
    <t>相助任中橫。</t>
  </si>
  <si>
    <t>Help Ren Zhongheng.</t>
  </si>
  <si>
    <t>M2223-1_option1_2</t>
  </si>
  <si>
    <t>相助海棠秋。&lt;color=#c44b0e&gt;（特定战斗）&lt;/color&gt;</t>
  </si>
  <si>
    <t>相助海棠秋。&lt;color=#c44b0e&gt;（特定戰鬥）&lt;/color&gt;</t>
  </si>
  <si>
    <t>Help Haitang Qiu.&lt;color=#c44b0e&gt;(Specific battle)&lt;/color&gt;</t>
  </si>
  <si>
    <t>M2223-1_option1_3</t>
  </si>
  <si>
    <t>两不相帮。</t>
  </si>
  <si>
    <t>兩不相幫。</t>
  </si>
  <si>
    <t>Help neither.</t>
  </si>
  <si>
    <t>M2224-1_option1_1</t>
  </si>
  <si>
    <t>施展医术治疗。（&lt;color=#097a76&gt;医术80&lt;/color&gt;）</t>
  </si>
  <si>
    <t>施展醫術治療。（&lt;color=#097a76&gt;醫術80&lt;/color&gt;）</t>
  </si>
  <si>
    <t>Use MedicalHeal. (&lt;color=#097a76&gt;Medical80&lt;/color&gt;)</t>
  </si>
  <si>
    <t>M2224-1_option1_2</t>
  </si>
  <si>
    <t>使用内力为他疗伤。（&lt;color=#097a76&gt;消耗1000内力上限&lt;/color&gt;）</t>
  </si>
  <si>
    <t>使用內力為他療傷。（&lt;color=#097a76&gt;消耗1000內力上限&lt;/color&gt;）</t>
  </si>
  <si>
    <t>Use MP to heal his injury.(&lt;color=#097a76&gt;Consume 1000Max MP&lt;/color&gt;)</t>
  </si>
  <si>
    <t>M2224-1_option1_3</t>
  </si>
  <si>
    <t>这药丸或许能治疗你的伤势。（&lt;color=#097a76&gt;天香续命丸1颗&lt;/color&gt;）</t>
  </si>
  <si>
    <t>這藥丸或許能治療你的傷勢。（&lt;color=#097a76&gt;天香續命丸1顆&lt;/color&gt;）</t>
  </si>
  <si>
    <t>This pill may heal your injury.(&lt;color=#097a76&gt;Fragrance preservation pill1&lt;/color&gt;)</t>
  </si>
  <si>
    <t>M2224-1_option1_4</t>
  </si>
  <si>
    <r xmlns="http://schemas.openxmlformats.org/spreadsheetml/2006/main">
      <rPr>
        <b/>
        <sz val="11"/>
        <color rgb="FF000000"/>
        <rFont val="宋体"/>
        <charset val="134"/>
      </rPr>
      <t>爱莫能助。</t>
    </r>
  </si>
  <si>
    <t>愛莫能助。</t>
  </si>
  <si>
    <t>I'm sorry, I can't help.</t>
  </si>
  <si>
    <t>M2224-2_option1_1</t>
  </si>
  <si>
    <t>相助任中横。&lt;color=#c44b0e&gt;（特定战斗）&lt;/color&gt;</t>
  </si>
  <si>
    <t>相助任中橫。&lt;color=#c44b0e&gt;（特定戰鬥）&lt;/color&gt;</t>
  </si>
  <si>
    <t>Help Ren Zhongheng.&lt;color=#c44b0e&gt;(Specific battle)&lt;/color&gt;</t>
  </si>
  <si>
    <t>M2224-2_option1_2</t>
  </si>
  <si>
    <t>相助时文修。&lt;color=#c44b0e&gt;（特定战斗）&lt;/color&gt;</t>
  </si>
  <si>
    <t>相助時文修。&lt;color=#c44b0e&gt;（特定戰鬥）&lt;/color&gt;</t>
  </si>
  <si>
    <t>Help Shi Wenxiu.&lt;color=#c44b0e&gt;(Specific battle)&lt;/color&gt;</t>
  </si>
  <si>
    <t>M2224-2_option1_3</t>
  </si>
  <si>
    <r xmlns="http://schemas.openxmlformats.org/spreadsheetml/2006/main">
      <rPr>
        <b/>
        <sz val="11"/>
        <color rgb="FF000000"/>
        <rFont val="宋体"/>
        <charset val="134"/>
      </rPr>
      <t>两不相帮。</t>
    </r>
  </si>
  <si>
    <t>M2225-2_option1_1</t>
  </si>
  <si>
    <t>挺身而出！&lt;color=#c44b0e&gt;（主角单挑）&lt;/color&gt;</t>
  </si>
  <si>
    <t>挺身而出！&lt;color=#c44b0e&gt;（主角單挑）&lt;/color&gt;</t>
  </si>
  <si>
    <t>Step up!&lt;color=#c44b0e&gt;(Solo by protagonist)&lt;/color&gt;</t>
  </si>
  <si>
    <t>M2225-2_option1_2</t>
  </si>
  <si>
    <r xmlns="http://schemas.openxmlformats.org/spreadsheetml/2006/main">
      <rPr>
        <b/>
        <sz val="11"/>
        <color rgb="FF000000"/>
        <rFont val="宋体"/>
        <charset val="134"/>
      </rPr>
      <t>闲事莫管。</t>
    </r>
  </si>
  <si>
    <t>M2225-2_npcname</t>
  </si>
  <si>
    <t>茶商的声音</t>
  </si>
  <si>
    <t>茶商的聲音</t>
  </si>
  <si>
    <t>Voice of the tea merchant</t>
  </si>
  <si>
    <t>M20400-8_option1_1</t>
  </si>
  <si>
    <t>帮助任中横。&lt;color=#c44b0e&gt;（特定战斗）&lt;/color&gt;</t>
  </si>
  <si>
    <t>幫助任中橫。&lt;color=#c44b0e&gt;（特定戰鬥）&lt;/color&gt;</t>
  </si>
  <si>
    <t>M20400-8_option1_2</t>
  </si>
  <si>
    <r xmlns="http://schemas.openxmlformats.org/spreadsheetml/2006/main">
      <rPr>
        <b/>
        <sz val="11"/>
        <color rgb="FF000000"/>
        <rFont val="宋体"/>
        <charset val="134"/>
      </rPr>
      <t>拒绝出手。</t>
    </r>
  </si>
  <si>
    <t>拒絕出手。</t>
  </si>
  <si>
    <t>Refuse to take action.</t>
  </si>
  <si>
    <t>M20400-9_option1_1</t>
  </si>
  <si>
    <r xmlns="http://schemas.openxmlformats.org/spreadsheetml/2006/main">
      <rPr>
        <b/>
        <sz val="11"/>
        <color rgb="FF000000"/>
        <rFont val="宋体"/>
        <charset val="134"/>
      </rPr>
      <t>答应何德诺。</t>
    </r>
  </si>
  <si>
    <t>答應何德諾。</t>
  </si>
  <si>
    <t>Agree with He Denuo.</t>
  </si>
  <si>
    <t>M20400-9_option1_2</t>
  </si>
  <si>
    <r xmlns="http://schemas.openxmlformats.org/spreadsheetml/2006/main">
      <rPr>
        <b/>
        <sz val="11"/>
        <color rgb="FF000000"/>
        <rFont val="宋体"/>
        <charset val="134"/>
      </rPr>
      <t>拒绝何德诺。</t>
    </r>
  </si>
  <si>
    <t>拒絕何德諾。</t>
  </si>
  <si>
    <t>Refuse He Denuo.</t>
  </si>
  <si>
    <t>M20400-9_option2_1</t>
  </si>
  <si>
    <r xmlns="http://schemas.openxmlformats.org/spreadsheetml/2006/main">
      <rPr>
        <b/>
        <sz val="11"/>
        <color rgb="FF000000"/>
        <rFont val="宋体"/>
        <charset val="134"/>
      </rPr>
      <t>认同何德诺。</t>
    </r>
  </si>
  <si>
    <t>認同何德諾。</t>
  </si>
  <si>
    <t>M20400-9_option2_2</t>
  </si>
  <si>
    <r xmlns="http://schemas.openxmlformats.org/spreadsheetml/2006/main">
      <rPr>
        <b/>
        <sz val="11"/>
        <color rgb="FF000000"/>
        <rFont val="宋体"/>
        <charset val="134"/>
      </rPr>
      <t>不认同何德诺。</t>
    </r>
  </si>
  <si>
    <t>不認同何德諾。</t>
  </si>
  <si>
    <t>Disagree with He Denuo.</t>
  </si>
  <si>
    <t>R10004-2_name</t>
  </si>
  <si>
    <r xmlns="http://schemas.openxmlformats.org/spreadsheetml/2006/main">
      <rPr>
        <sz val="11"/>
        <color rgb="FF000000"/>
        <rFont val="宋体"/>
        <charset val="134"/>
      </rPr>
      <t>玄武使的任务</t>
    </r>
  </si>
  <si>
    <t>玄武使的任務</t>
  </si>
  <si>
    <t>Mission of the Xuanwu Envoy</t>
  </si>
  <si>
    <t>R10004-2_overview1</t>
  </si>
  <si>
    <t>消灭圣火宗附近的冷皮帮分舵。</t>
  </si>
  <si>
    <t>消滅聖火宗附近的冷皮幫分舵。</t>
  </si>
  <si>
    <t>Eliminate the branch of Cold Skin Gang near the Holy Fire Sect.</t>
  </si>
  <si>
    <t>R10004-2_overview2</t>
  </si>
  <si>
    <r xmlns="http://schemas.openxmlformats.org/spreadsheetml/2006/main">
      <rPr>
        <sz val="11"/>
        <color rgb="FF000000"/>
        <rFont val="宋体"/>
        <charset val="134"/>
      </rPr>
      <t>回圣火宗向玄武使复命。</t>
    </r>
  </si>
  <si>
    <t>回聖火宗向玄武使覆命。</t>
  </si>
  <si>
    <t>Return to the Holy Fire Sect to report to the Xuanwu Envoy.</t>
  </si>
  <si>
    <t>R10004-2_option1_1</t>
  </si>
  <si>
    <t>消灭冷皮帮分舵！&lt;color=#c44b0e&gt;（特定战斗）&lt;/color&gt;</t>
  </si>
  <si>
    <t>消滅冷皮幫分舵！&lt;color=#c44b0e&gt;（特定戰鬥）&lt;/color&gt;</t>
  </si>
  <si>
    <t>Eliminate the branch of Cold Skin Gang!&lt;color=#c44b0e&gt;(Specific battle)&lt;/color&gt;</t>
  </si>
  <si>
    <t>R10004-2_option1_2</t>
  </si>
  <si>
    <r xmlns="http://schemas.openxmlformats.org/spreadsheetml/2006/main">
      <rPr>
        <b/>
        <sz val="11"/>
        <color rgb="FF000000"/>
        <rFont val="宋体"/>
        <charset val="134"/>
      </rPr>
      <t>转身离开。</t>
    </r>
  </si>
  <si>
    <t>Turn around and run away.</t>
  </si>
  <si>
    <t>R10085-2_option1_1</t>
  </si>
  <si>
    <t>接受挑战！&lt;color=#097a76&gt;（主角单挑）&lt;/color&gt;</t>
  </si>
  <si>
    <t>接受挑戰！&lt;color=#097a76&gt;（主角單挑）&lt;/color&gt;</t>
  </si>
  <si>
    <t>Accept the challenge!&lt;color=#097a76&gt;(Solo by protagonist)&lt;/color&gt;</t>
  </si>
  <si>
    <t>R10085-2_option1_2</t>
  </si>
  <si>
    <r xmlns="http://schemas.openxmlformats.org/spreadsheetml/2006/main">
      <rPr>
        <b/>
        <sz val="11"/>
        <color rgb="FF000000"/>
        <rFont val="宋体"/>
        <charset val="134"/>
      </rPr>
      <t>拒绝挑战。</t>
    </r>
  </si>
  <si>
    <t>拒絕挑戰。</t>
  </si>
  <si>
    <t>R10085-3_name</t>
  </si>
  <si>
    <t>白虎之殇</t>
  </si>
  <si>
    <t>白虎之殤</t>
  </si>
  <si>
    <t>The Fall of the White Tiger</t>
  </si>
  <si>
    <t>R10085-3_overview1</t>
  </si>
  <si>
    <t>前往西南地区白灵山，击杀燕罗冲。</t>
  </si>
  <si>
    <t>前往西南地區白靈山，擊殺燕羅衝。</t>
  </si>
  <si>
    <t>Go to Bailing Mountain in the Southwest region and kill Yan Luochong.</t>
  </si>
  <si>
    <t>R10085-3_overview2</t>
  </si>
  <si>
    <t>前往西南地区白灵山，击杀一名傲慢冷酷的刀客。</t>
  </si>
  <si>
    <t>前往西南地區白靈山，擊殺一名傲慢冷酷的刀客。</t>
  </si>
  <si>
    <t>Go to Bailing Mountain in the Southwest region and kill an arrogant and cold swordsman.</t>
  </si>
  <si>
    <t>R10085-3_overview3</t>
  </si>
  <si>
    <t>已经完成顾清扬交待的事情，可以回圣火宗复命了。</t>
  </si>
  <si>
    <t>已經完成顧清揚交待的事情，可以回聖火宗覆命了。</t>
  </si>
  <si>
    <t>You have completed the task assigned by Gu Qing Yang, you can return to the Holy Fire Sect to report.</t>
  </si>
  <si>
    <t>R10105-3_name</t>
  </si>
  <si>
    <r xmlns="http://schemas.openxmlformats.org/spreadsheetml/2006/main">
      <rPr>
        <sz val="11"/>
        <color rgb="FF000000"/>
        <rFont val="宋体"/>
        <charset val="134"/>
      </rPr>
      <t>探查砂炎洞</t>
    </r>
  </si>
  <si>
    <t>探查砂炎洞</t>
  </si>
  <si>
    <t>Investigate Flame Sand Cave</t>
  </si>
  <si>
    <t>R10105-3_overview1</t>
  </si>
  <si>
    <t>进入砂炎洞探查情况。</t>
  </si>
  <si>
    <t>進入砂炎洞探查情況。</t>
  </si>
  <si>
    <t>Enter the Flame Sand Cave to investigate.</t>
  </si>
  <si>
    <t>R10105-3_overview2</t>
  </si>
  <si>
    <r xmlns="http://schemas.openxmlformats.org/spreadsheetml/2006/main">
      <rPr>
        <sz val="11"/>
        <color rgb="FF000000"/>
        <rFont val="宋体"/>
        <charset val="134"/>
      </rPr>
      <t>可以把砂炎洞的情况回复凤璇玑了。</t>
    </r>
  </si>
  <si>
    <t>可以把砂炎洞的情況回覆鳳璇璣了。</t>
  </si>
  <si>
    <t>You can report the situation of Flame Sand Cave to Feng Xuanji.</t>
  </si>
  <si>
    <t>R10105-4_name</t>
  </si>
  <si>
    <r xmlns="http://schemas.openxmlformats.org/spreadsheetml/2006/main">
      <rPr>
        <sz val="11"/>
        <color rgb="FF000000"/>
        <rFont val="宋体"/>
        <charset val="134"/>
      </rPr>
      <t>驰援长安客栈</t>
    </r>
  </si>
  <si>
    <t>馳援長安客棧</t>
  </si>
  <si>
    <t>Rush to the rescue of Chang'an Inn</t>
  </si>
  <si>
    <t>R10105-4_overview1</t>
  </si>
  <si>
    <r xmlns="http://schemas.openxmlformats.org/spreadsheetml/2006/main">
      <rPr>
        <sz val="11"/>
        <color rgb="FF000000"/>
        <rFont val="宋体"/>
        <charset val="134"/>
      </rPr>
      <t>前往长安客栈解围。</t>
    </r>
  </si>
  <si>
    <t>前往長安客棧解圍。</t>
  </si>
  <si>
    <t>Go to Chang'an Inn for rescue.</t>
  </si>
  <si>
    <t>R10105-4_overview2</t>
  </si>
  <si>
    <r xmlns="http://schemas.openxmlformats.org/spreadsheetml/2006/main">
      <rPr>
        <sz val="11"/>
        <color rgb="FF000000"/>
        <rFont val="宋体"/>
        <charset val="134"/>
      </rPr>
      <t>返回圣火宗向凤璇玑复命。</t>
    </r>
  </si>
  <si>
    <t>返回聖火宗向鳳璇璣覆命。</t>
  </si>
  <si>
    <t>Return to the Holy Fire Sect to report to Feng Xuanji.</t>
  </si>
  <si>
    <t>R10105-4_option1_1</t>
  </si>
  <si>
    <t>硬闯！&lt;color=#c44b0e&gt;（立即战斗）&lt;/color&gt;</t>
  </si>
  <si>
    <t>硬闖！&lt;color=#c44b0e&gt;（立即戰鬥）&lt;/color&gt;</t>
  </si>
  <si>
    <t>Charge in!&lt;color=#c44b0e&gt;(Immediate battle)&lt;/color&gt;</t>
  </si>
  <si>
    <t>R10105-4_option1_2</t>
  </si>
  <si>
    <t>R10085-5_name</t>
  </si>
  <si>
    <t>朱雀陨落</t>
  </si>
  <si>
    <t>朱雀隕落</t>
  </si>
  <si>
    <t>The Fall of the Vermilion Bird</t>
  </si>
  <si>
    <t>R10085-5_overview1</t>
  </si>
  <si>
    <t>寻找合适时机，刺杀凤璇玑。</t>
  </si>
  <si>
    <t>尋找合適時機，刺殺鳳璇璣。</t>
  </si>
  <si>
    <t>Find the right opportunity to assassinate Feng Xuanji.</t>
  </si>
  <si>
    <t>R10085-5_overview2</t>
  </si>
  <si>
    <r xmlns="http://schemas.openxmlformats.org/spreadsheetml/2006/main">
      <rPr>
        <sz val="11"/>
        <color rgb="FF000000"/>
        <rFont val="宋体"/>
        <charset val="134"/>
      </rPr>
      <t>已经完成顾清扬交待的事情，可以回圣火宗复命了。</t>
    </r>
  </si>
  <si>
    <t>M2230-0_option1_1</t>
  </si>
  <si>
    <t>M2230-0_option1_2</t>
  </si>
  <si>
    <r xmlns="http://schemas.openxmlformats.org/spreadsheetml/2006/main">
      <rPr>
        <b/>
        <sz val="11"/>
        <color rgb="FF000000"/>
        <rFont val="宋体"/>
        <charset val="134"/>
      </rPr>
      <t>远远离开。</t>
    </r>
  </si>
  <si>
    <t>M20400-11_option1_1</t>
  </si>
  <si>
    <r xmlns="http://schemas.openxmlformats.org/spreadsheetml/2006/main">
      <rPr>
        <b/>
        <sz val="11"/>
        <color rgb="FF000000"/>
        <rFont val="宋体"/>
        <charset val="134"/>
      </rPr>
      <t>帮他们治疗病患。（&lt;color=#097a76&gt;医术100&lt;/color&gt;）</t>
    </r>
  </si>
  <si>
    <t>幫他們治療病患。（&lt;color=#097a76&gt;醫術100&lt;/color&gt;）</t>
  </si>
  <si>
    <t>Help them heal the sick.&lt;color=#097a76&gt;Medical100&lt;/color&gt;</t>
  </si>
  <si>
    <t>M20400-11_option1_2</t>
  </si>
  <si>
    <t>R10073-2_option1_1</t>
  </si>
  <si>
    <t>答应二当家。&lt;color=#c44b0e&gt;（特定战斗）&lt;/color&gt;</t>
  </si>
  <si>
    <t>答應二當家。&lt;color=#c44b0e&gt;（特定戰鬥）&lt;/color&gt;</t>
  </si>
  <si>
    <t>Agree with the second master.&lt;color=#c44b0e&gt;(Specific battle)&lt;/color&gt;</t>
  </si>
  <si>
    <t>R10073-2_option1_2</t>
  </si>
  <si>
    <r xmlns="http://schemas.openxmlformats.org/spreadsheetml/2006/main">
      <rPr>
        <b/>
        <sz val="11"/>
        <color rgb="FF000000"/>
        <rFont val="宋体"/>
        <charset val="134"/>
      </rPr>
      <t>婉拒二当家。</t>
    </r>
  </si>
  <si>
    <t>婉拒二當家。</t>
  </si>
  <si>
    <t>Politely refuse the second master.</t>
  </si>
  <si>
    <t>M2230-1_option1_1</t>
  </si>
  <si>
    <r xmlns="http://schemas.openxmlformats.org/spreadsheetml/2006/main">
      <rPr>
        <b/>
        <sz val="11"/>
        <color rgb="FF000000"/>
        <rFont val="宋体"/>
        <charset val="134"/>
      </rPr>
      <t>答应凤璇玑。</t>
    </r>
  </si>
  <si>
    <t>答應鳳璇璣。</t>
  </si>
  <si>
    <t>Agree with Feng Xuanji.</t>
  </si>
  <si>
    <t>M2230-1_option1_2</t>
  </si>
  <si>
    <r xmlns="http://schemas.openxmlformats.org/spreadsheetml/2006/main">
      <rPr>
        <b/>
        <sz val="11"/>
        <color rgb="FF000000"/>
        <rFont val="宋体"/>
        <charset val="134"/>
      </rPr>
      <t>拒绝凤璇玑。</t>
    </r>
  </si>
  <si>
    <t>拒絕鳳璇璣。</t>
  </si>
  <si>
    <t>Refuse Feng Xuanji.</t>
  </si>
  <si>
    <t>M2221-12_name</t>
  </si>
  <si>
    <r xmlns="http://schemas.openxmlformats.org/spreadsheetml/2006/main">
      <rPr>
        <sz val="11"/>
        <color rgb="FF000000"/>
        <rFont val="宋体"/>
        <charset val="134"/>
      </rPr>
      <t>问路</t>
    </r>
  </si>
  <si>
    <t>M2221-12_overview1</t>
  </si>
  <si>
    <r xmlns="http://schemas.openxmlformats.org/spreadsheetml/2006/main">
      <rPr>
        <sz val="11"/>
        <color rgb="FF000000"/>
        <rFont val="宋体"/>
        <charset val="134"/>
      </rPr>
      <t>向海棠秋打听消息。</t>
    </r>
  </si>
  <si>
    <t>向海棠秋打聽訊息。</t>
  </si>
  <si>
    <t>Ask Haitang Qiu for information.</t>
  </si>
  <si>
    <t>M1005-0_option1_1</t>
  </si>
  <si>
    <t>相助冷皮帮紫天！&lt;color=#c44b0e&gt;（特定战斗）&lt;/color&gt;</t>
  </si>
  <si>
    <t>相助冷皮幫紫天！&lt;color=#c44b0e&gt;（特定戰鬥）&lt;/color&gt;</t>
  </si>
  <si>
    <t>Assist Zi Tian of Cold Skin Gang!&lt;color=#c44b0e&gt;(Specific battle)&lt;/color&gt;</t>
  </si>
  <si>
    <t>M1005-0_option1_2</t>
  </si>
  <si>
    <t>相助圣火宗！&lt;color=#c44b0e&gt;（特定战斗）&lt;/color&gt;</t>
  </si>
  <si>
    <t>相助聖火宗！&lt;color=#c44b0e&gt;（特定戰鬥）&lt;/color&gt;</t>
  </si>
  <si>
    <t>Assist the Holy Fire Sect!&lt;color=#c44b0e&gt;(Specific battle)&lt;/color&gt;</t>
  </si>
  <si>
    <t>M1005-0_option1_3</t>
  </si>
  <si>
    <r xmlns="http://schemas.openxmlformats.org/spreadsheetml/2006/main">
      <rPr>
        <b/>
        <sz val="11"/>
        <color rgb="FF000000"/>
        <rFont val="宋体"/>
        <charset val="134"/>
      </rPr>
      <t>不想多管闲事。</t>
    </r>
  </si>
  <si>
    <t>XYZY-1_name</t>
  </si>
  <si>
    <r xmlns="http://schemas.openxmlformats.org/spreadsheetml/2006/main">
      <rPr>
        <sz val="11"/>
        <color rgb="FF000000"/>
        <rFont val="宋体"/>
        <charset val="134"/>
      </rPr>
      <t>西域之行</t>
    </r>
  </si>
  <si>
    <t>西域之行</t>
  </si>
  <si>
    <t>Journey to the Western Regions</t>
  </si>
  <si>
    <t>XYZY-1_overview1</t>
  </si>
  <si>
    <r xmlns="http://schemas.openxmlformats.org/spreadsheetml/2006/main">
      <rPr>
        <sz val="11"/>
        <color rgb="FF000000"/>
        <rFont val="宋体"/>
        <charset val="134"/>
      </rPr>
      <t>前往炎城中的客栈。</t>
    </r>
  </si>
  <si>
    <t>前往炎城中的客棧。</t>
  </si>
  <si>
    <t>Go to the inn in Flame City.</t>
  </si>
  <si>
    <t>XYZY-1_overview2</t>
  </si>
  <si>
    <r xmlns="http://schemas.openxmlformats.org/spreadsheetml/2006/main">
      <rPr>
        <sz val="11"/>
        <color rgb="FF000000"/>
        <rFont val="宋体"/>
        <charset val="134"/>
      </rPr>
      <t>前往圣火宗。</t>
    </r>
  </si>
  <si>
    <t>前往聖火宗。</t>
  </si>
  <si>
    <t>Go to the Holy Fire Sect.</t>
  </si>
  <si>
    <t>XYZY-4_name</t>
  </si>
  <si>
    <r xmlns="http://schemas.openxmlformats.org/spreadsheetml/2006/main">
      <rPr>
        <sz val="11"/>
        <color rgb="FF000000"/>
        <rFont val="宋体"/>
        <charset val="134"/>
      </rPr>
      <t>神牛宝藏</t>
    </r>
  </si>
  <si>
    <t>神牛寶藏</t>
  </si>
  <si>
    <t>Divine Ox Treasury</t>
  </si>
  <si>
    <t>XYZY-4_overview1</t>
  </si>
  <si>
    <t>前往神牛宝藏！</t>
  </si>
  <si>
    <t>前往神牛寶藏！</t>
  </si>
  <si>
    <t>Go to Divine Ox Treasury!</t>
  </si>
  <si>
    <t>XYZY-4_overview2</t>
  </si>
  <si>
    <t>进入神牛宝藏深处。</t>
  </si>
  <si>
    <t>進入神牛寶藏深處。</t>
  </si>
  <si>
    <t>Enter the depths of Divine Ox Treasury.</t>
  </si>
  <si>
    <t>XYZY-4_option1_1</t>
  </si>
  <si>
    <r xmlns="http://schemas.openxmlformats.org/spreadsheetml/2006/main">
      <rPr>
        <b/>
        <sz val="11"/>
        <color rgb="FF000000"/>
        <rFont val="宋体"/>
        <charset val="134"/>
      </rPr>
      <t>机关破解！（&lt;color=#097a76&gt;机关5级&lt;/color&gt;）</t>
    </r>
  </si>
  <si>
    <t>機關破解！（&lt;color=#097a76&gt;機關5級&lt;/color&gt;）</t>
  </si>
  <si>
    <t>Machinery Crack!&lt;color=#097a76&gt;Machinery Level 5&lt;/color&gt;</t>
  </si>
  <si>
    <t>XYZY-4_option1_2</t>
  </si>
  <si>
    <r xmlns="http://schemas.openxmlformats.org/spreadsheetml/2006/main">
      <rPr>
        <b/>
        <sz val="11"/>
        <color rgb="FF000000"/>
        <rFont val="宋体"/>
        <charset val="134"/>
      </rPr>
      <t>暴力破解！（&lt;color=#097a76&gt;臂力25&lt;/color&gt;）</t>
    </r>
  </si>
  <si>
    <t>暴力破解！（&lt;color=#097a76&gt;臂力25&lt;/color&gt;）</t>
  </si>
  <si>
    <t>Violent Crack!&lt;color=#097a76&gt;Strength 25&lt;/color&gt;</t>
  </si>
  <si>
    <t>XYZY-4_option1_3</t>
  </si>
  <si>
    <r xmlns="http://schemas.openxmlformats.org/spreadsheetml/2006/main">
      <rPr>
        <b/>
        <sz val="11"/>
        <color rgb="FF000000"/>
        <rFont val="宋体"/>
        <charset val="134"/>
      </rPr>
      <t>炸弹轰开！（&lt;color=#097a76&gt;霹雳雷火弹&lt;/color&gt;）</t>
    </r>
  </si>
  <si>
    <t>炸彈轟開！（&lt;color=#097a76&gt;霹靂雷火彈&lt;/color&gt;）</t>
  </si>
  <si>
    <t>Bomb Blast!&lt;color=#097a76&gt;Exploding thunder bullet&lt;/color&gt;</t>
  </si>
  <si>
    <t>XYZY-4_option1_4</t>
  </si>
  <si>
    <r xmlns="http://schemas.openxmlformats.org/spreadsheetml/2006/main">
      <rPr>
        <b/>
        <sz val="11"/>
        <color rgb="FF000000"/>
        <rFont val="宋体"/>
        <charset val="134"/>
      </rPr>
      <t>放弃尝试。</t>
    </r>
  </si>
  <si>
    <t>放棄嘗試。</t>
  </si>
  <si>
    <t>Give up trying.</t>
  </si>
  <si>
    <t>XYZY-4_option2_1</t>
  </si>
  <si>
    <r xmlns="http://schemas.openxmlformats.org/spreadsheetml/2006/main">
      <rPr>
        <b/>
        <sz val="11"/>
        <color rgb="FF000000"/>
        <rFont val="宋体"/>
        <charset val="134"/>
      </rPr>
      <t>全部让给冷皮帮。</t>
    </r>
  </si>
  <si>
    <t>全部讓給冷皮幫。</t>
  </si>
  <si>
    <t>Give everything to Cold Skin Gang.</t>
  </si>
  <si>
    <t>XYZY-4_option2_2</t>
  </si>
  <si>
    <r xmlns="http://schemas.openxmlformats.org/spreadsheetml/2006/main">
      <rPr>
        <b/>
        <sz val="11"/>
        <color rgb="FF000000"/>
        <rFont val="宋体"/>
        <charset val="134"/>
      </rPr>
      <t>自己只要一半。</t>
    </r>
  </si>
  <si>
    <t>自己只要一半。</t>
  </si>
  <si>
    <t>Keep half for yourself.</t>
  </si>
  <si>
    <t>XYZY-4_option2_3</t>
  </si>
  <si>
    <r xmlns="http://schemas.openxmlformats.org/spreadsheetml/2006/main">
      <rPr>
        <b/>
        <sz val="11"/>
        <color rgb="FF000000"/>
        <rFont val="宋体"/>
        <charset val="134"/>
      </rPr>
      <t>独自占有！</t>
    </r>
  </si>
  <si>
    <t>獨自佔有！</t>
  </si>
  <si>
    <t>Keep everything for yourself!</t>
  </si>
  <si>
    <t>XYLP-3_name</t>
  </si>
  <si>
    <r xmlns="http://schemas.openxmlformats.org/spreadsheetml/2006/main">
      <rPr>
        <sz val="11"/>
        <color rgb="FF000000"/>
        <rFont val="宋体"/>
        <charset val="134"/>
      </rPr>
      <t>解救紫天</t>
    </r>
  </si>
  <si>
    <t>解救紫天</t>
  </si>
  <si>
    <t>Rescue Zi Tian</t>
  </si>
  <si>
    <t>XYLP-3_overview1</t>
  </si>
  <si>
    <r xmlns="http://schemas.openxmlformats.org/spreadsheetml/2006/main">
      <rPr>
        <sz val="11"/>
        <color rgb="FF000000"/>
        <rFont val="宋体"/>
        <charset val="134"/>
      </rPr>
      <t>寻找二当家紫天下落。</t>
    </r>
  </si>
  <si>
    <t>尋找二當家紫天下落。</t>
  </si>
  <si>
    <t>Find the whereabouts of the second master, Zi Tian.</t>
  </si>
  <si>
    <t>XYLP-3_overview2</t>
  </si>
  <si>
    <t>前往冷皮帮与霍诗楼交谈。</t>
  </si>
  <si>
    <t>前往冷皮幫與霍詩樓交談。</t>
  </si>
  <si>
    <t>Go to Cold Skin Gang and talk to Huo Shilou.</t>
  </si>
  <si>
    <t>XYLP-3_overview3</t>
  </si>
  <si>
    <t>捉到火蟾蜍为紫天疗伤。</t>
  </si>
  <si>
    <t>捉到火蟾蜍為紫天療傷。</t>
  </si>
  <si>
    <t>Catch a Flame Toad to heal Zi Tian.</t>
  </si>
  <si>
    <t>XYLP-3_overview4</t>
  </si>
  <si>
    <r xmlns="http://schemas.openxmlformats.org/spreadsheetml/2006/main">
      <rPr>
        <sz val="11"/>
        <color rgb="FF000000"/>
        <rFont val="宋体"/>
        <charset val="134"/>
      </rPr>
      <t>带火蟾蜍返回冷皮帮。</t>
    </r>
  </si>
  <si>
    <t>帶火蟾蜍返回冷皮幫。</t>
  </si>
  <si>
    <t>Bring the Flame Toad back to Cold Skin Gang.</t>
  </si>
  <si>
    <t>XYLP-3_overview5</t>
  </si>
  <si>
    <r xmlns="http://schemas.openxmlformats.org/spreadsheetml/2006/main">
      <rPr>
        <sz val="11"/>
        <color rgb="FF000000"/>
        <rFont val="宋体"/>
        <charset val="134"/>
      </rPr>
      <t>前往砂炎洞救治紫天。</t>
    </r>
  </si>
  <si>
    <t>前往砂炎洞救治紫天。</t>
  </si>
  <si>
    <t>Go to Flame Sand Cave to treat Zi Tian.</t>
  </si>
  <si>
    <t>XYLP-5_name</t>
  </si>
  <si>
    <t>A15020-1_option1_1</t>
  </si>
  <si>
    <r xmlns="http://schemas.openxmlformats.org/spreadsheetml/2006/main">
      <rPr>
        <b/>
        <i/>
        <sz val="10"/>
        <color rgb="FF000000"/>
        <rFont val="等线"/>
        <charset val="134"/>
      </rPr>
      <t>收服火蟾蜍</t>
    </r>
    <r xmlns="http://schemas.openxmlformats.org/spreadsheetml/2006/main">
      <rPr>
        <b/>
        <i/>
        <sz val="10"/>
        <color rgb="FF000000"/>
        <rFont val="汉仪书宋二KW"/>
        <charset val="134"/>
      </rPr>
      <t>！</t>
    </r>
    <r xmlns="http://schemas.openxmlformats.org/spreadsheetml/2006/main">
      <rPr>
        <b/>
        <i/>
        <sz val="10"/>
        <color rgb="FF000000"/>
        <rFont val="等线"/>
        <charset val="134"/>
      </rPr>
      <t>&lt;color=#097a76&gt;</t>
    </r>
    <r xmlns="http://schemas.openxmlformats.org/spreadsheetml/2006/main">
      <rPr>
        <b/>
        <i/>
        <sz val="10"/>
        <color rgb="FF000000"/>
        <rFont val="汉仪书宋二KW"/>
        <charset val="134"/>
      </rPr>
      <t>（</t>
    </r>
    <r xmlns="http://schemas.openxmlformats.org/spreadsheetml/2006/main">
      <rPr>
        <b/>
        <i/>
        <sz val="10"/>
        <color rgb="FF000000"/>
        <rFont val="等线"/>
        <charset val="134"/>
      </rPr>
      <t>主角单挑</t>
    </r>
    <r xmlns="http://schemas.openxmlformats.org/spreadsheetml/2006/main">
      <rPr>
        <b/>
        <i/>
        <sz val="10"/>
        <color rgb="FF000000"/>
        <rFont val="汉仪书宋二KW"/>
        <charset val="134"/>
      </rPr>
      <t>）</t>
    </r>
    <r xmlns="http://schemas.openxmlformats.org/spreadsheetml/2006/main">
      <rPr>
        <b/>
        <i/>
        <sz val="10"/>
        <color rgb="FF000000"/>
        <rFont val="等线"/>
        <charset val="134"/>
      </rPr>
      <t>&lt;/color&gt;</t>
    </r>
  </si>
  <si>
    <t>收服火蟾蜍！&lt;color=#097a76&gt;（主角單挑）&lt;/color&gt;</t>
  </si>
  <si>
    <t>Tame the Flame Toad!&lt;color=#097a76&gt;(Solo by protagonist)&lt;/color&gt;</t>
  </si>
  <si>
    <t>A15020-1_option1_2</t>
  </si>
  <si>
    <t>XYSH-2_name</t>
  </si>
  <si>
    <r xmlns="http://schemas.openxmlformats.org/spreadsheetml/2006/main">
      <rPr>
        <sz val="11"/>
        <color rgb="FF000000"/>
        <rFont val="宋体"/>
        <charset val="134"/>
      </rPr>
      <t>捉拿紫天</t>
    </r>
  </si>
  <si>
    <t>捉拿紫天</t>
  </si>
  <si>
    <t>Capture Zi Tian</t>
  </si>
  <si>
    <t>XYSH-2_overview1</t>
  </si>
  <si>
    <t>搜捕二当家紫天。</t>
  </si>
  <si>
    <t>搜捕二當家紫天。</t>
  </si>
  <si>
    <t>Search for the second master, Zi Tian.</t>
  </si>
  <si>
    <t>XYSH-2_overview2</t>
  </si>
  <si>
    <r xmlns="http://schemas.openxmlformats.org/spreadsheetml/2006/main">
      <rPr>
        <sz val="11"/>
        <color rgb="FF000000"/>
        <rFont val="宋体"/>
        <charset val="134"/>
      </rPr>
      <t>返回圣火宗复命。</t>
    </r>
  </si>
  <si>
    <t>返回聖火宗覆命。</t>
  </si>
  <si>
    <t>Return to the Holy Fire Sect to report.</t>
  </si>
  <si>
    <t>XYSH-2_overview3</t>
  </si>
  <si>
    <r xmlns="http://schemas.openxmlformats.org/spreadsheetml/2006/main">
      <rPr>
        <sz val="11"/>
        <color rgb="FF000000"/>
        <rFont val="宋体"/>
        <charset val="134"/>
      </rPr>
      <t>把信件交给冷皮帮的霍氏楼</t>
    </r>
  </si>
  <si>
    <t>把信件交給冷皮幫的霍氏樓</t>
  </si>
  <si>
    <t>Deliver the letter to the Huo's Tower of the Cold Skin Gang.</t>
  </si>
  <si>
    <t>XYSH-2_overview4</t>
  </si>
  <si>
    <t>R10108-5_name</t>
  </si>
  <si>
    <r xmlns="http://schemas.openxmlformats.org/spreadsheetml/2006/main">
      <rPr>
        <sz val="11"/>
        <color rgb="FF000000"/>
        <rFont val="宋体"/>
        <charset val="134"/>
      </rPr>
      <t>圣火宗送信</t>
    </r>
  </si>
  <si>
    <t>聖火宗送信</t>
  </si>
  <si>
    <t>Holy Fire Sect's letter delivery.</t>
  </si>
  <si>
    <t>R10108-5_overview1</t>
  </si>
  <si>
    <t>前往圣火宗找凤姓女子，将海棠秋的信交给她。</t>
  </si>
  <si>
    <t>前往聖火宗找鳳姓女子，將海棠秋的信交給她。</t>
  </si>
  <si>
    <t>Go to the Holy Fire Sect to find a woman with the surname Feng, and give her Haitang Qiu's letter.</t>
  </si>
  <si>
    <t>M5061-1_name</t>
  </si>
  <si>
    <r xmlns="http://schemas.openxmlformats.org/spreadsheetml/2006/main">
      <rPr>
        <sz val="11"/>
        <color rgb="FF000000"/>
        <rFont val="宋体"/>
        <charset val="134"/>
      </rPr>
      <t>庆典准备</t>
    </r>
  </si>
  <si>
    <t>慶典準備</t>
  </si>
  <si>
    <t>Preparation for the celebration</t>
  </si>
  <si>
    <t>M5061-1_overview1</t>
  </si>
  <si>
    <r xmlns="http://schemas.openxmlformats.org/spreadsheetml/2006/main">
      <rPr>
        <sz val="11"/>
        <color rgb="FF000000"/>
        <rFont val="宋体"/>
        <charset val="134"/>
      </rPr>
      <t>年夜庆典之前可以看看梅花村里有什么可以帮忙准备的地方。</t>
    </r>
    <r xmlns="http://schemas.openxmlformats.org/spreadsheetml/2006/main">
      <rPr>
        <sz val="11"/>
        <color rgb="FF000000"/>
        <rFont val="宋体"/>
        <charset val="134"/>
      </rPr>
      <t xml:space="preserve">
</t>
    </r>
    <r xmlns="http://schemas.openxmlformats.org/spreadsheetml/2006/main">
      <rPr>
        <sz val="11"/>
        <color rgb="FF000000"/>
        <rFont val="宋体"/>
        <charset val="134"/>
      </rPr>
      <t>年夜庆典会在所有年轻人回村之后举办</t>
    </r>
  </si>
  <si>
    <t xml:space="preserve">年夜慶典之前可以看看梅花村裏有什麼可以幫忙準備的地方。
年夜慶典會在所有年輕人回村之後舉辦</t>
  </si>
  <si>
    <t>Before the New Year's Eve celebration, you can see if there are any places in Plum Blossom Village that need help with preparation. The New Year's Eve celebration will be held after all the young people return to the village.</t>
  </si>
  <si>
    <t>M5061-2_option1_1</t>
  </si>
  <si>
    <t>开始疗伤。&lt;color=#097a76&gt;（2个时辰，20体力）&lt;/color&gt;</t>
  </si>
  <si>
    <t>開始療傷。&lt;color=#097a76&gt;（2個時辰，20體力）&lt;/color&gt;</t>
  </si>
  <si>
    <t>Start healing. &lt;color=#097a76&gt;(2 shichen, 20Stamina)&lt;/color&gt;</t>
  </si>
  <si>
    <t>M5061-2_option1_2</t>
  </si>
  <si>
    <t>M5061-3_option1_1</t>
  </si>
  <si>
    <t>给他们一根胡萝卜。&lt;color=#097a76&gt;（胡萝卜1根）&lt;/color&gt;</t>
  </si>
  <si>
    <t>給他們一根胡蘿蔔。&lt;color=#097a76&gt;（胡蘿蔔1根）&lt;/color&gt;</t>
  </si>
  <si>
    <t>Give them a Carrot. &lt;color=#097a76&gt;(Carrot1)&lt;/color&gt;</t>
  </si>
  <si>
    <t>M5061-3_option1_2</t>
  </si>
  <si>
    <t>给他们两块煤炭。&lt;color=#097a76&gt;（煤炭2块）&lt;/color&gt;</t>
  </si>
  <si>
    <t>給他們兩塊煤炭。&lt;color=#097a76&gt;（煤炭2塊）&lt;/color&gt;</t>
  </si>
  <si>
    <t>Give them two pieces of Coal. &lt;color=#097a76&gt;(Coal2 pieces)&lt;/color&gt;</t>
  </si>
  <si>
    <t>M5061-3_option1_3</t>
  </si>
  <si>
    <t>给他们两根树枝。&lt;color=#097a76&gt;（树枝2根）&lt;/color&gt;</t>
  </si>
  <si>
    <t>給他們兩根樹枝。&lt;color=#097a76&gt;（樹枝2根）&lt;/color&gt;</t>
  </si>
  <si>
    <t>Give them two Branches. &lt;color=#097a76&gt;(Branch2)&lt;/color&gt;</t>
  </si>
  <si>
    <t>M5061-3_option1_4</t>
  </si>
  <si>
    <r xmlns="http://schemas.openxmlformats.org/spreadsheetml/2006/main">
      <rPr>
        <b/>
        <i/>
        <sz val="11"/>
        <color rgb="FF000000"/>
        <rFont val="宋体"/>
        <charset val="134"/>
      </rPr>
      <t>还没找到。</t>
    </r>
  </si>
  <si>
    <t>M5061-4_name</t>
  </si>
  <si>
    <t>震天雷</t>
  </si>
  <si>
    <t>Thunder Cracker</t>
  </si>
  <si>
    <t>M5061-4_overview1</t>
  </si>
  <si>
    <t>找村口的陈老汉讨要做爆竹需要的红纸。</t>
  </si>
  <si>
    <t>找村口的陳老漢討要做爆竹需要的紅紙。</t>
  </si>
  <si>
    <t>Ask for the red paper needed to make firecrackers from Old Man Chen at the entrance of the village.</t>
  </si>
  <si>
    <t>M5061-4_overview2</t>
  </si>
  <si>
    <t>回去找刘老四。</t>
  </si>
  <si>
    <t>回去找劉老四。</t>
  </si>
  <si>
    <t>Go back and find Liu Lao Si.</t>
  </si>
  <si>
    <t>M5061-6_option1_1</t>
  </si>
  <si>
    <t>帮忙！&lt;color=#097a76&gt;（2个时辰，30体力）&lt;/color&gt;</t>
  </si>
  <si>
    <t>幫忙！&lt;color=#097a76&gt;（2個時辰，30體力）&lt;/color&gt;</t>
  </si>
  <si>
    <t>Help out! &lt;color=#097a76&gt;(2 shichen, 30 Stamina)&lt;/color&gt;</t>
  </si>
  <si>
    <t>M5061-6_option1_2</t>
  </si>
  <si>
    <r xmlns="http://schemas.openxmlformats.org/spreadsheetml/2006/main">
      <rPr>
        <b/>
        <sz val="11"/>
        <color rgb="FF000000"/>
        <rFont val="宋体"/>
        <charset val="134"/>
      </rPr>
      <t>等会再说。</t>
    </r>
  </si>
  <si>
    <t>等會再說。</t>
  </si>
  <si>
    <t>Talk later.</t>
  </si>
  <si>
    <t>M5061-7_option1_1</t>
  </si>
  <si>
    <t>给老婆婆10把丁品檀香。&lt;color=#097a76&gt;（丁品檀香10把）&lt;/color&gt;</t>
  </si>
  <si>
    <t>給老婆婆10把丁品檀香。&lt;color=#097a76&gt;（丁品檀香10把）&lt;/color&gt;</t>
  </si>
  <si>
    <t>Give Old granny 10 Normal incense. &lt;color=#097a76&gt;(Normal incense 10)&lt;/color&gt;</t>
  </si>
  <si>
    <t>M5061-7_option1_2</t>
  </si>
  <si>
    <t>给老婆婆5把丙品檀香。&lt;color=#097a76&gt;（丙品檀香5把）&lt;/color&gt;</t>
  </si>
  <si>
    <t>給老婆婆5把丙品檀香。&lt;color=#097a76&gt;（丙品檀香5把）&lt;/color&gt;</t>
  </si>
  <si>
    <t>Give Old granny 5 Rare incense. &lt;color=#097a76&gt;(Rare incense 5)&lt;/color&gt;</t>
  </si>
  <si>
    <t>M5061-7_option1_3</t>
  </si>
  <si>
    <t>给老婆婆3把乙品檀香。&lt;color=#097a76&gt;（乙品檀香3把）&lt;/color&gt;</t>
  </si>
  <si>
    <t>給老婆婆3把乙品檀香。&lt;color=#097a76&gt;（乙品檀香3把）&lt;/color&gt;</t>
  </si>
  <si>
    <t>Give Old granny 3 Epic incense. &lt;color=#097a76&gt;(Epic incense 3)&lt;/color&gt;</t>
  </si>
  <si>
    <t>M5061-7_option1_4</t>
  </si>
  <si>
    <t>给老婆婆1把甲品檀香。&lt;color=#097a76&gt;（甲品檀香1把）&lt;/color&gt;</t>
  </si>
  <si>
    <t>給老婆婆1把甲品檀香。&lt;color=#097a76&gt;（甲品檀香1把）&lt;/color&gt;</t>
  </si>
  <si>
    <t>Give Old granny 1 Legendary incense. &lt;color=#097a76&gt;(Legendary incense 1)&lt;/color&gt;</t>
  </si>
  <si>
    <t>M5061-7_option1_5</t>
  </si>
  <si>
    <r xmlns="http://schemas.openxmlformats.org/spreadsheetml/2006/main">
      <rPr>
        <b/>
        <i/>
        <sz val="11"/>
        <color rgb="FF000000"/>
        <rFont val="宋体"/>
        <charset val="134"/>
      </rPr>
      <t>再考虑一下。</t>
    </r>
  </si>
  <si>
    <t>M5061-8_name</t>
  </si>
  <si>
    <r xmlns="http://schemas.openxmlformats.org/spreadsheetml/2006/main">
      <rPr>
        <sz val="11"/>
        <color rgb="FF000000"/>
        <rFont val="宋体"/>
        <charset val="134"/>
      </rPr>
      <t>年夜庆典</t>
    </r>
  </si>
  <si>
    <t>年夜慶典</t>
  </si>
  <si>
    <t>New Year's Eve Celebration</t>
  </si>
  <si>
    <t>M5061-8_overview1</t>
  </si>
  <si>
    <r xmlns="http://schemas.openxmlformats.org/spreadsheetml/2006/main">
      <rPr>
        <sz val="11"/>
        <color rgb="FF000000"/>
        <rFont val="宋体"/>
        <charset val="134"/>
      </rPr>
      <t>在戌时之后，辰时之前前往梅花村参加年夜庆典。</t>
    </r>
  </si>
  <si>
    <t>在戌時之後，辰時之前前往梅花村參加年夜慶典。</t>
  </si>
  <si>
    <t>Go to Plum Blossom Village for the New Year's Eve celebration after Xu Shi and before Chen Shi.</t>
  </si>
  <si>
    <t>M5061-9_option1_1</t>
  </si>
  <si>
    <r xmlns="http://schemas.openxmlformats.org/spreadsheetml/2006/main">
      <rPr>
        <b/>
        <i/>
        <sz val="11"/>
        <color rgb="FF000000"/>
        <rFont val="宋体"/>
        <charset val="134"/>
      </rPr>
      <t>给6文压祟钱。&lt;color=#c44b0e&gt;（铜钱6）&lt;/color&gt;</t>
    </r>
  </si>
  <si>
    <t>給6文壓祟錢。&lt;color=#c44b0e&gt;（銅錢6）&lt;/color&gt;</t>
  </si>
  <si>
    <t>Place a bet of 6 Coins. &lt;color=#c44b0e&gt;(Coin 6)&lt;/color&gt;</t>
  </si>
  <si>
    <t>M5061-9_option1_2</t>
  </si>
  <si>
    <r xmlns="http://schemas.openxmlformats.org/spreadsheetml/2006/main">
      <rPr>
        <b/>
        <i/>
        <sz val="11"/>
        <color rgb="FF000000"/>
        <rFont val="宋体"/>
        <charset val="134"/>
      </rPr>
      <t>给66文压祟钱。&lt;color=#c44b0e&gt;（铜钱66）&lt;/color&gt;</t>
    </r>
  </si>
  <si>
    <t>給66文壓祟錢。&lt;color=#c44b0e&gt;（銅錢66）&lt;/color&gt;</t>
  </si>
  <si>
    <t>Place a bet of 66 Coins. &lt;color=#c44b0e&gt;(Coin 66)&lt;/color&gt;</t>
  </si>
  <si>
    <t>M5061-9_option1_3</t>
  </si>
  <si>
    <r xmlns="http://schemas.openxmlformats.org/spreadsheetml/2006/main">
      <rPr>
        <b/>
        <i/>
        <sz val="11"/>
        <color rgb="FF000000"/>
        <rFont val="宋体"/>
        <charset val="134"/>
      </rPr>
      <t>给666文压祟钱。&lt;color=#c44b0e&gt;（铜钱666）&lt;/color&gt;</t>
    </r>
  </si>
  <si>
    <t>給666文壓祟錢。&lt;color=#c44b0e&gt;（銅錢666）&lt;/color&gt;</t>
  </si>
  <si>
    <t>Place a bet of 666 Coins. &lt;color=#c44b0e&gt;(Coin 666)&lt;/color&gt;</t>
  </si>
  <si>
    <t>M5061-9_option1_4</t>
  </si>
  <si>
    <r xmlns="http://schemas.openxmlformats.org/spreadsheetml/2006/main">
      <rPr>
        <b/>
        <i/>
        <sz val="11"/>
        <color rgb="FF000000"/>
        <rFont val="宋体"/>
        <charset val="134"/>
      </rPr>
      <t>还礼，不给钱。</t>
    </r>
  </si>
  <si>
    <t>M5061-16_option1_1</t>
  </si>
  <si>
    <r xmlns="http://schemas.openxmlformats.org/spreadsheetml/2006/main">
      <rPr>
        <b/>
        <i/>
        <sz val="11"/>
        <color rgb="FF000000"/>
        <rFont val="宋体"/>
        <charset val="134"/>
      </rPr>
      <t>帮忙排练。&lt;color=#097a76&gt;（2刻，体力10，特定战斗）&lt;/color&gt;</t>
    </r>
  </si>
  <si>
    <t>幫忙排練。&lt;color=#097a76&gt;（2刻，體力10，特定戰鬥）&lt;/color&gt;</t>
  </si>
  <si>
    <t>Help with rehearsal.&lt;color=#097a76&gt;(2 quarters, Stamina10, specific battle)&lt;/color&gt;</t>
  </si>
  <si>
    <t>M5061-16_option1_2</t>
  </si>
  <si>
    <r xmlns="http://schemas.openxmlformats.org/spreadsheetml/2006/main">
      <rPr>
        <b/>
        <i/>
        <sz val="11"/>
        <color rgb="FF000000"/>
        <rFont val="宋体"/>
        <charset val="134"/>
      </rPr>
      <t>再想想。</t>
    </r>
  </si>
  <si>
    <t>再想想。</t>
  </si>
  <si>
    <t>end</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</si>
</sst>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44">
    <font>
      <sz val="11"/>
      <color theme="1"/>
      <name val="等线"/>
      <scheme val="minor"/>
    </font>
    <font>
      <sz val="10"/>
      <color theme="1"/>
      <name val="等线"/>
      <scheme val="minor"/>
    </font>
    <font>
      <sz val="12"/>
      <color theme="1"/>
      <name val="等线"/>
    </font>
    <font>
      <sz val="10"/>
      <color rgb="FF000000"/>
      <name val="等线"/>
    </font>
    <font>
      <sz val="11"/>
      <color rgb="FF000000"/>
      <name val="宋体"/>
    </font>
    <font>
      <sz val="11"/>
      <color theme="1"/>
      <name val="宋体"/>
    </font>
    <font>
      <sz val="10"/>
      <color rgb="FF000000"/>
      <name val="等线"/>
      <scheme val="minor"/>
    </font>
    <font>
      <sz val="11"/>
      <color rgb="FF000000"/>
      <name val="等线"/>
    </font>
    <font>
      <sz val="11"/>
      <color rgb="FF333840"/>
      <name val="Microsoft YaHei"/>
    </font>
    <font>
      <sz val="10"/>
      <name val="等线"/>
    </font>
    <font>
      <b/>
      <i/>
      <sz val="11"/>
      <color rgb="FF000000"/>
      <name val="宋体"/>
    </font>
    <font>
      <sz val="11"/>
      <name val="宋体"/>
    </font>
    <font>
      <i/>
      <sz val="11"/>
      <color rgb="FF000000"/>
      <name val="宋体"/>
    </font>
    <font>
      <b/>
      <sz val="11"/>
      <color rgb="FF000000"/>
      <name val="宋体"/>
    </font>
    <font>
      <b/>
      <i/>
      <sz val="11"/>
      <color rgb="FF417FF9"/>
      <name val="宋体"/>
    </font>
    <font>
      <sz val="11"/>
      <color theme="1"/>
      <name val="等线"/>
    </font>
    <font>
      <b/>
      <i/>
      <sz val="10"/>
      <color rgb="FF417FF9"/>
      <name val="等线"/>
    </font>
    <font>
      <b/>
      <i/>
      <sz val="10"/>
      <color rgb="FF000000"/>
      <name val="宋体"/>
    </font>
    <font>
      <sz val="11"/>
      <color rgb="FF417FF9"/>
      <name val="宋体"/>
    </font>
    <font>
      <b/>
      <i/>
      <sz val="11"/>
      <color rgb="FFFF0000"/>
      <name val="宋体"/>
    </font>
    <font>
      <b/>
      <sz val="11"/>
      <color rgb="FF000000"/>
      <name val="等线"/>
    </font>
    <font>
      <b/>
      <i/>
      <sz val="10"/>
      <color rgb="FF000000"/>
      <name val="等线"/>
    </font>
    <font>
      <sz val="10"/>
      <color rgb="FF000000"/>
      <name val="微软雅黑"/>
    </font>
    <font>
      <sz val="12"/>
      <color rgb="FF000000"/>
      <name val="等线"/>
    </font>
    <font>
      <b/>
      <i/>
      <sz val="11"/>
      <color rgb="FF000000"/>
      <name val="等线"/>
    </font>
    <font>
      <sz val="11"/>
      <color rgb="FFFF0000"/>
      <name val="宋体"/>
    </font>
    <font>
      <u/>
      <sz val="11"/>
      <color rgb="FF0000FF"/>
      <name val="等线"/>
      <scheme val="minor"/>
    </font>
    <font>
      <u/>
      <sz val="11"/>
      <color rgb="FF800080"/>
      <name val="等线"/>
      <scheme val="minor"/>
    </font>
    <font>
      <sz val="11"/>
      <color rgb="FFFF0000"/>
      <name val="等线"/>
      <scheme val="minor"/>
    </font>
    <font>
      <b/>
      <sz val="18"/>
      <color theme="3"/>
      <name val="等线"/>
      <scheme val="minor"/>
    </font>
    <font>
      <i/>
      <sz val="11"/>
      <color rgb="FF7F7F7F"/>
      <name val="等线"/>
      <scheme val="minor"/>
    </font>
    <font>
      <b/>
      <sz val="15"/>
      <color theme="3"/>
      <name val="等线"/>
      <scheme val="minor"/>
    </font>
    <font>
      <b/>
      <sz val="13"/>
      <color theme="3"/>
      <name val="等线"/>
      <scheme val="minor"/>
    </font>
    <font>
      <b/>
      <sz val="11"/>
      <color theme="3"/>
      <name val="等线"/>
      <scheme val="minor"/>
    </font>
    <font>
      <sz val="11"/>
      <color rgb="FF3F3F76"/>
      <name val="等线"/>
      <scheme val="minor"/>
    </font>
    <font>
      <b/>
      <sz val="11"/>
      <color rgb="FF3F3F3F"/>
      <name val="等线"/>
      <scheme val="minor"/>
    </font>
    <font>
      <b/>
      <sz val="11"/>
      <color rgb="FFFA7D00"/>
      <name val="等线"/>
      <scheme val="minor"/>
    </font>
    <font>
      <b/>
      <sz val="11"/>
      <color rgb="FFFFFFFF"/>
      <name val="等线"/>
      <scheme val="minor"/>
    </font>
    <font>
      <sz val="11"/>
      <color rgb="FFFA7D00"/>
      <name val="等线"/>
      <scheme val="minor"/>
    </font>
    <font>
      <b/>
      <sz val="11"/>
      <color theme="1"/>
      <name val="等线"/>
      <scheme val="minor"/>
    </font>
    <font>
      <sz val="11"/>
      <color rgb="FF006100"/>
      <name val="等线"/>
      <scheme val="minor"/>
    </font>
    <font>
      <sz val="11"/>
      <color rgb="FF9C0006"/>
      <name val="等线"/>
      <scheme val="minor"/>
    </font>
    <font>
      <sz val="11"/>
      <color rgb="FF9C6500"/>
      <name val="等线"/>
      <scheme val="minor"/>
    </font>
    <font>
      <sz val="11"/>
      <color theme="0"/>
      <name val="等线"/>
      <scheme val="minor"/>
    </font>
  </fonts>
  <fills count="41">
    <fill>
      <patternFill patternType="none"/>
    </fill>
    <fill>
      <patternFill patternType="gray125"/>
    </fill>
    <fill>
      <patternFill patternType="solid">
        <fgColor rgb="FF92D050"/>
        <bgColor indexed="64"/>
      </patternFill>
    </fill>
    <fill>
      <patternFill patternType="solid">
        <fgColor rgb="FFF4B183"/>
        <bgColor indexed="64"/>
      </patternFill>
    </fill>
    <fill>
      <patternFill patternType="solid">
        <fgColor rgb="FFFFC000"/>
        <bgColor indexed="64"/>
      </patternFill>
    </fill>
    <fill>
      <patternFill patternType="solid">
        <fgColor rgb="FFFFFF00"/>
        <bgColor indexed="64"/>
      </patternFill>
    </fill>
    <fill>
      <patternFill patternType="solid">
        <fgColor rgb="FF00B0F0"/>
        <bgColor indexed="64"/>
      </patternFill>
    </fill>
    <fill>
      <patternFill patternType="solid">
        <fgColor rgb="FFEDEDED"/>
        <bgColor indexed="64"/>
      </patternFill>
    </fill>
    <fill>
      <patternFill patternType="solid">
        <fgColor rgb="FFFFF2CC"/>
        <bgColor indexed="64"/>
      </patternFill>
    </fill>
    <fill>
      <patternFill patternType="solid">
        <fgColor rgb="FFA9D18E"/>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rgb="FFD9D9D9"/>
      </left>
      <right style="thin">
        <color rgb="FFD9D9D9"/>
      </right>
      <top style="thin">
        <color rgb="FFD9D9D9"/>
      </top>
      <bottom style="thin">
        <color rgb="FFD9D9D9"/>
      </bottom>
      <diagonal/>
    </border>
    <border>
      <left style="thin">
        <color rgb="FFD9D9D9"/>
      </left>
      <right/>
      <top style="thin">
        <color rgb="FFD9D9D9"/>
      </top>
      <bottom style="thin">
        <color rgb="FFD9D9D9"/>
      </bottom>
      <diagonal/>
    </border>
    <border>
      <left style="thin">
        <color rgb="FFD9D9D9"/>
      </left>
      <right/>
      <top/>
      <bottom/>
      <diagonal/>
    </border>
    <border>
      <left style="thin">
        <color rgb="FF000000"/>
      </left>
      <right style="thin">
        <color rgb="FF000000"/>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lignment vertical="center"/>
    </xf>
    <xf numFmtId="44" fontId="0" fillId="0" borderId="0">
      <alignment vertical="center"/>
    </xf>
    <xf numFmtId="9" fontId="0" fillId="0" borderId="0">
      <alignment vertical="center"/>
    </xf>
    <xf numFmtId="41" fontId="0" fillId="0" borderId="0">
      <alignment vertical="center"/>
    </xf>
    <xf numFmtId="42" fontId="0" fillId="0" borderId="0">
      <alignment vertical="center"/>
    </xf>
    <xf numFmtId="0" fontId="26" fillId="0" borderId="0">
      <alignment vertical="center"/>
    </xf>
    <xf numFmtId="0" fontId="27" fillId="0" borderId="0">
      <alignment vertical="center"/>
    </xf>
    <xf numFmtId="0" fontId="0" fillId="10" borderId="5">
      <alignment vertical="center"/>
    </xf>
    <xf numFmtId="0" fontId="28" fillId="0" borderId="0">
      <alignment vertical="center"/>
    </xf>
    <xf numFmtId="0" fontId="29" fillId="0" borderId="0">
      <alignment vertical="center"/>
    </xf>
    <xf numFmtId="0" fontId="30" fillId="0" borderId="0">
      <alignment vertical="center"/>
    </xf>
    <xf numFmtId="0" fontId="31" fillId="0" borderId="6">
      <alignment vertical="center"/>
    </xf>
    <xf numFmtId="0" fontId="32" fillId="0" borderId="6">
      <alignment vertical="center"/>
    </xf>
    <xf numFmtId="0" fontId="33" fillId="0" borderId="7">
      <alignment vertical="center"/>
    </xf>
    <xf numFmtId="0" fontId="33" fillId="0" borderId="0">
      <alignment vertical="center"/>
    </xf>
    <xf numFmtId="0" fontId="34" fillId="11" borderId="8">
      <alignment vertical="center"/>
    </xf>
    <xf numFmtId="0" fontId="35" fillId="12" borderId="9">
      <alignment vertical="center"/>
    </xf>
    <xf numFmtId="0" fontId="36" fillId="12" borderId="8">
      <alignment vertical="center"/>
    </xf>
    <xf numFmtId="0" fontId="37" fillId="13" borderId="10">
      <alignment vertical="center"/>
    </xf>
    <xf numFmtId="0" fontId="38" fillId="0" borderId="11">
      <alignment vertical="center"/>
    </xf>
    <xf numFmtId="0" fontId="39" fillId="0" borderId="12">
      <alignment vertical="center"/>
    </xf>
    <xf numFmtId="0" fontId="40" fillId="14" borderId="0">
      <alignment vertical="center"/>
    </xf>
    <xf numFmtId="0" fontId="41" fillId="15" borderId="0">
      <alignment vertical="center"/>
    </xf>
    <xf numFmtId="0" fontId="42" fillId="16" borderId="0">
      <alignment vertical="center"/>
    </xf>
    <xf numFmtId="0" fontId="43" fillId="17" borderId="0">
      <alignment vertical="center"/>
    </xf>
    <xf numFmtId="0" fontId="0" fillId="18" borderId="0">
      <alignment vertical="center"/>
    </xf>
    <xf numFmtId="0" fontId="0" fillId="19" borderId="0">
      <alignment vertical="center"/>
    </xf>
    <xf numFmtId="0" fontId="43" fillId="20" borderId="0">
      <alignment vertical="center"/>
    </xf>
    <xf numFmtId="0" fontId="43" fillId="21" borderId="0">
      <alignment vertical="center"/>
    </xf>
    <xf numFmtId="0" fontId="0" fillId="22" borderId="0">
      <alignment vertical="center"/>
    </xf>
    <xf numFmtId="0" fontId="0" fillId="23" borderId="0">
      <alignment vertical="center"/>
    </xf>
    <xf numFmtId="0" fontId="43" fillId="24" borderId="0">
      <alignment vertical="center"/>
    </xf>
    <xf numFmtId="0" fontId="43" fillId="25" borderId="0">
      <alignment vertical="center"/>
    </xf>
    <xf numFmtId="0" fontId="0" fillId="26" borderId="0">
      <alignment vertical="center"/>
    </xf>
    <xf numFmtId="0" fontId="0" fillId="27" borderId="0">
      <alignment vertical="center"/>
    </xf>
    <xf numFmtId="0" fontId="43" fillId="28" borderId="0">
      <alignment vertical="center"/>
    </xf>
    <xf numFmtId="0" fontId="43" fillId="29" borderId="0">
      <alignment vertical="center"/>
    </xf>
    <xf numFmtId="0" fontId="0" fillId="30" borderId="0">
      <alignment vertical="center"/>
    </xf>
    <xf numFmtId="0" fontId="0" fillId="31" borderId="0">
      <alignment vertical="center"/>
    </xf>
    <xf numFmtId="0" fontId="43" fillId="32" borderId="0">
      <alignment vertical="center"/>
    </xf>
    <xf numFmtId="0" fontId="43" fillId="33" borderId="0">
      <alignment vertical="center"/>
    </xf>
    <xf numFmtId="0" fontId="0" fillId="34" borderId="0">
      <alignment vertical="center"/>
    </xf>
    <xf numFmtId="0" fontId="0" fillId="35" borderId="0">
      <alignment vertical="center"/>
    </xf>
    <xf numFmtId="0" fontId="43" fillId="36" borderId="0">
      <alignment vertical="center"/>
    </xf>
    <xf numFmtId="0" fontId="43" fillId="37" borderId="0">
      <alignment vertical="center"/>
    </xf>
    <xf numFmtId="0" fontId="0" fillId="38" borderId="0">
      <alignment vertical="center"/>
    </xf>
    <xf numFmtId="0" fontId="0" fillId="39" borderId="0">
      <alignment vertical="center"/>
    </xf>
    <xf numFmtId="0" fontId="43" fillId="40" borderId="0">
      <alignment vertical="center"/>
    </xf>
  </cellStyleXfs>
  <cellXfs count="147">
    <xf numFmtId="0" applyNumberFormat="1" fontId="0" applyFont="1" fillId="0" applyFill="1" borderId="0" applyBorder="1" xfId="0"/>
    <xf numFmtId="43" applyNumberFormat="1" fontId="0" applyFont="1" fillId="0" applyFill="1" borderId="0" applyBorder="1" xfId="1">
      <alignment vertical="center"/>
    </xf>
    <xf numFmtId="44" applyNumberFormat="1" fontId="0" applyFont="1" fillId="0" applyFill="1" borderId="0" applyBorder="1" xfId="2">
      <alignment vertical="center"/>
    </xf>
    <xf numFmtId="9" applyNumberFormat="1" fontId="0" applyFont="1" fillId="0" applyFill="1" borderId="0" applyBorder="1" xfId="3">
      <alignment vertical="center"/>
    </xf>
    <xf numFmtId="41" applyNumberFormat="1" fontId="0" applyFont="1" fillId="0" applyFill="1" borderId="0" applyBorder="1" xfId="4">
      <alignment vertical="center"/>
    </xf>
    <xf numFmtId="42" applyNumberFormat="1" fontId="0" applyFont="1" fillId="0" applyFill="1" borderId="0" applyBorder="1" xfId="5">
      <alignment vertical="center"/>
    </xf>
    <xf numFmtId="0" applyNumberFormat="1" fontId="26" applyFont="1" fillId="0" applyFill="1" borderId="0" applyBorder="1" xfId="6">
      <alignment vertical="center"/>
    </xf>
    <xf numFmtId="0" applyNumberFormat="1" fontId="27" applyFont="1" fillId="0" applyFill="1" borderId="0" applyBorder="1" xfId="7">
      <alignment vertical="center"/>
    </xf>
    <xf numFmtId="0" applyNumberFormat="1" fontId="0" applyFont="1" fillId="10" applyFill="1" borderId="5" applyBorder="1" xfId="8">
      <alignment vertical="center"/>
    </xf>
    <xf numFmtId="0" applyNumberFormat="1" fontId="28" applyFont="1" fillId="0" applyFill="1" borderId="0" applyBorder="1" xfId="9">
      <alignment vertical="center"/>
    </xf>
    <xf numFmtId="0" applyNumberFormat="1" fontId="29" applyFont="1" fillId="0" applyFill="1" borderId="0" applyBorder="1" xfId="10">
      <alignment vertical="center"/>
    </xf>
    <xf numFmtId="0" applyNumberFormat="1" fontId="30" applyFont="1" fillId="0" applyFill="1" borderId="0" applyBorder="1" xfId="11">
      <alignment vertical="center"/>
    </xf>
    <xf numFmtId="0" applyNumberFormat="1" fontId="31" applyFont="1" fillId="0" applyFill="1" borderId="6" applyBorder="1" xfId="12">
      <alignment vertical="center"/>
    </xf>
    <xf numFmtId="0" applyNumberFormat="1" fontId="32" applyFont="1" fillId="0" applyFill="1" borderId="6" applyBorder="1" xfId="13">
      <alignment vertical="center"/>
    </xf>
    <xf numFmtId="0" applyNumberFormat="1" fontId="33" applyFont="1" fillId="0" applyFill="1" borderId="7" applyBorder="1" xfId="14">
      <alignment vertical="center"/>
    </xf>
    <xf numFmtId="0" applyNumberFormat="1" fontId="33" applyFont="1" fillId="0" applyFill="1" borderId="0" applyBorder="1" xfId="15">
      <alignment vertical="center"/>
    </xf>
    <xf numFmtId="0" applyNumberFormat="1" fontId="34" applyFont="1" fillId="11" applyFill="1" borderId="8" applyBorder="1" xfId="16">
      <alignment vertical="center"/>
    </xf>
    <xf numFmtId="0" applyNumberFormat="1" fontId="35" applyFont="1" fillId="12" applyFill="1" borderId="9" applyBorder="1" xfId="17">
      <alignment vertical="center"/>
    </xf>
    <xf numFmtId="0" applyNumberFormat="1" fontId="36" applyFont="1" fillId="12" applyFill="1" borderId="8" applyBorder="1" xfId="18">
      <alignment vertical="center"/>
    </xf>
    <xf numFmtId="0" applyNumberFormat="1" fontId="37" applyFont="1" fillId="13" applyFill="1" borderId="10" applyBorder="1" xfId="19">
      <alignment vertical="center"/>
    </xf>
    <xf numFmtId="0" applyNumberFormat="1" fontId="38" applyFont="1" fillId="0" applyFill="1" borderId="11" applyBorder="1" xfId="20">
      <alignment vertical="center"/>
    </xf>
    <xf numFmtId="0" applyNumberFormat="1" fontId="39" applyFont="1" fillId="0" applyFill="1" borderId="12" applyBorder="1" xfId="21">
      <alignment vertical="center"/>
    </xf>
    <xf numFmtId="0" applyNumberFormat="1" fontId="40" applyFont="1" fillId="14" applyFill="1" borderId="0" applyBorder="1" xfId="22">
      <alignment vertical="center"/>
    </xf>
    <xf numFmtId="0" applyNumberFormat="1" fontId="41" applyFont="1" fillId="15" applyFill="1" borderId="0" applyBorder="1" xfId="23">
      <alignment vertical="center"/>
    </xf>
    <xf numFmtId="0" applyNumberFormat="1" fontId="42" applyFont="1" fillId="16" applyFill="1" borderId="0" applyBorder="1" xfId="24">
      <alignment vertical="center"/>
    </xf>
    <xf numFmtId="0" applyNumberFormat="1" fontId="43" applyFont="1" fillId="17" applyFill="1" borderId="0" applyBorder="1" xfId="25">
      <alignment vertical="center"/>
    </xf>
    <xf numFmtId="0" applyNumberFormat="1" fontId="0" applyFont="1" fillId="18" applyFill="1" borderId="0" applyBorder="1" xfId="26">
      <alignment vertical="center"/>
    </xf>
    <xf numFmtId="0" applyNumberFormat="1" fontId="0" applyFont="1" fillId="19" applyFill="1" borderId="0" applyBorder="1" xfId="27">
      <alignment vertical="center"/>
    </xf>
    <xf numFmtId="0" applyNumberFormat="1" fontId="43" applyFont="1" fillId="20" applyFill="1" borderId="0" applyBorder="1" xfId="28">
      <alignment vertical="center"/>
    </xf>
    <xf numFmtId="0" applyNumberFormat="1" fontId="43" applyFont="1" fillId="21" applyFill="1" borderId="0" applyBorder="1" xfId="29">
      <alignment vertical="center"/>
    </xf>
    <xf numFmtId="0" applyNumberFormat="1" fontId="0" applyFont="1" fillId="22" applyFill="1" borderId="0" applyBorder="1" xfId="30">
      <alignment vertical="center"/>
    </xf>
    <xf numFmtId="0" applyNumberFormat="1" fontId="0" applyFont="1" fillId="23" applyFill="1" borderId="0" applyBorder="1" xfId="31">
      <alignment vertical="center"/>
    </xf>
    <xf numFmtId="0" applyNumberFormat="1" fontId="43" applyFont="1" fillId="24" applyFill="1" borderId="0" applyBorder="1" xfId="32">
      <alignment vertical="center"/>
    </xf>
    <xf numFmtId="0" applyNumberFormat="1" fontId="43" applyFont="1" fillId="25" applyFill="1" borderId="0" applyBorder="1" xfId="33">
      <alignment vertical="center"/>
    </xf>
    <xf numFmtId="0" applyNumberFormat="1" fontId="0" applyFont="1" fillId="26" applyFill="1" borderId="0" applyBorder="1" xfId="34">
      <alignment vertical="center"/>
    </xf>
    <xf numFmtId="0" applyNumberFormat="1" fontId="0" applyFont="1" fillId="27" applyFill="1" borderId="0" applyBorder="1" xfId="35">
      <alignment vertical="center"/>
    </xf>
    <xf numFmtId="0" applyNumberFormat="1" fontId="43" applyFont="1" fillId="28" applyFill="1" borderId="0" applyBorder="1" xfId="36">
      <alignment vertical="center"/>
    </xf>
    <xf numFmtId="0" applyNumberFormat="1" fontId="43" applyFont="1" fillId="29" applyFill="1" borderId="0" applyBorder="1" xfId="37">
      <alignment vertical="center"/>
    </xf>
    <xf numFmtId="0" applyNumberFormat="1" fontId="0" applyFont="1" fillId="30" applyFill="1" borderId="0" applyBorder="1" xfId="38">
      <alignment vertical="center"/>
    </xf>
    <xf numFmtId="0" applyNumberFormat="1" fontId="0" applyFont="1" fillId="31" applyFill="1" borderId="0" applyBorder="1" xfId="39">
      <alignment vertical="center"/>
    </xf>
    <xf numFmtId="0" applyNumberFormat="1" fontId="43" applyFont="1" fillId="32" applyFill="1" borderId="0" applyBorder="1" xfId="40">
      <alignment vertical="center"/>
    </xf>
    <xf numFmtId="0" applyNumberFormat="1" fontId="43" applyFont="1" fillId="33" applyFill="1" borderId="0" applyBorder="1" xfId="41">
      <alignment vertical="center"/>
    </xf>
    <xf numFmtId="0" applyNumberFormat="1" fontId="0" applyFont="1" fillId="34" applyFill="1" borderId="0" applyBorder="1" xfId="42">
      <alignment vertical="center"/>
    </xf>
    <xf numFmtId="0" applyNumberFormat="1" fontId="0" applyFont="1" fillId="35" applyFill="1" borderId="0" applyBorder="1" xfId="43">
      <alignment vertical="center"/>
    </xf>
    <xf numFmtId="0" applyNumberFormat="1" fontId="43" applyFont="1" fillId="36" applyFill="1" borderId="0" applyBorder="1" xfId="44">
      <alignment vertical="center"/>
    </xf>
    <xf numFmtId="0" applyNumberFormat="1" fontId="43" applyFont="1" fillId="37" applyFill="1" borderId="0" applyBorder="1" xfId="45">
      <alignment vertical="center"/>
    </xf>
    <xf numFmtId="0" applyNumberFormat="1" fontId="0" applyFont="1" fillId="38" applyFill="1" borderId="0" applyBorder="1" xfId="46">
      <alignment vertical="center"/>
    </xf>
    <xf numFmtId="0" applyNumberFormat="1" fontId="0" applyFont="1" fillId="39" applyFill="1" borderId="0" applyBorder="1" xfId="47">
      <alignment vertical="center"/>
    </xf>
    <xf numFmtId="0" applyNumberFormat="1" fontId="43" applyFont="1" fillId="40" applyFill="1" borderId="0" applyBorder="1" xfId="48">
      <alignment vertical="center"/>
    </xf>
    <xf numFmtId="0" applyNumberFormat="1" fontId="0" applyFont="1" fillId="0" applyFill="1" borderId="0" applyBorder="1" xfId="0"/>
    <xf numFmtId="49" applyNumberFormat="1" fontId="1" applyFont="1" fillId="0" applyFill="1" borderId="0" applyBorder="1" xfId="0"/>
    <xf numFmtId="0" applyNumberFormat="1" fontId="1" applyFont="1" fillId="0" applyFill="1" borderId="0" applyBorder="1" xfId="0"/>
    <xf numFmtId="0" applyNumberFormat="1" fontId="2" applyFont="1" fillId="0" applyFill="1" borderId="0" applyBorder="1" xfId="0">
      <alignment horizontal="left" vertical="top"/>
    </xf>
    <xf numFmtId="49" applyNumberFormat="1" fontId="3" applyFont="1" fillId="0" applyFill="1" borderId="0" applyBorder="1" xfId="0">
      <alignment vertical="center"/>
      <protection locked="0"/>
    </xf>
    <xf numFmtId="49" applyNumberFormat="1" fontId="4" applyFont="1" fillId="0" applyFill="1" borderId="0" applyBorder="1" xfId="0">
      <alignment vertical="center"/>
      <protection locked="0"/>
    </xf>
    <xf numFmtId="0" applyNumberFormat="1" fontId="5" applyFont="1" fillId="0" applyFill="1" borderId="0" applyBorder="1" xfId="0"/>
    <xf numFmtId="0" applyNumberFormat="1" fontId="4" applyFont="1" fillId="0" applyFill="1" borderId="1" applyBorder="1" xfId="0">
      <alignment vertical="center"/>
      <protection locked="0"/>
    </xf>
    <xf numFmtId="49" applyNumberFormat="1" fontId="3" applyFont="1" fillId="0" applyFill="1" borderId="0" applyBorder="1" xfId="0">
      <alignment vertical="center" wrapText="1"/>
      <protection locked="0"/>
    </xf>
    <xf numFmtId="49" applyNumberFormat="1" fontId="1" applyFont="1" fillId="0" applyFill="1" borderId="0" applyBorder="1" xfId="0">
      <alignment vertical="center"/>
    </xf>
    <xf numFmtId="0" applyNumberFormat="1" fontId="4" applyFont="1" fillId="0" applyFill="1" borderId="0" applyBorder="1" xfId="0">
      <alignment horizontal="left" vertical="center" wrapText="1"/>
      <protection locked="0"/>
    </xf>
    <xf numFmtId="49" applyNumberFormat="1" fontId="1" applyFont="1" fillId="0" applyFill="1" borderId="0" applyBorder="1" xfId="0">
      <alignment horizontal="left" vertical="center"/>
    </xf>
    <xf numFmtId="0" applyNumberFormat="1" fontId="6" applyFont="1" fillId="0" applyFill="1" borderId="0" applyBorder="1" xfId="0">
      <alignment horizontal="left" vertical="center"/>
    </xf>
    <xf numFmtId="49" applyNumberFormat="1" fontId="7" applyFont="1" fillId="0" applyFill="1" borderId="0" applyBorder="1" xfId="0">
      <alignment vertical="center"/>
      <protection locked="0"/>
    </xf>
    <xf numFmtId="0" applyNumberFormat="1" fontId="4" applyFont="1" fillId="0" applyFill="1" borderId="0" applyBorder="1" xfId="0">
      <alignment horizontal="left" vertical="center" wrapText="1"/>
    </xf>
    <xf numFmtId="0" applyNumberFormat="1" fontId="0" applyFont="1" fillId="0" applyFill="1" borderId="0" applyBorder="1" xfId="0">
      <alignment wrapText="1"/>
    </xf>
    <xf numFmtId="0" applyNumberFormat="1" fontId="8" applyFont="1" fillId="0" applyFill="1" borderId="0" applyBorder="1" xfId="0"/>
    <xf numFmtId="0" applyNumberFormat="1" fontId="4" applyFont="1" fillId="0" applyFill="1" borderId="0" applyBorder="1" xfId="0">
      <alignment vertical="center"/>
    </xf>
    <xf numFmtId="0" applyNumberFormat="1" fontId="4" applyFont="1" fillId="0" applyFill="1" borderId="0" applyBorder="1" xfId="0">
      <alignment horizontal="left" vertical="center"/>
      <protection locked="0"/>
    </xf>
    <xf numFmtId="0" applyNumberFormat="1" fontId="4" applyFont="1" fillId="0" applyFill="1" borderId="0" applyBorder="1" xfId="0">
      <alignment vertical="center"/>
      <protection locked="0"/>
    </xf>
    <xf numFmtId="49" applyNumberFormat="1" fontId="9" applyFont="1" fillId="0" applyFill="1" borderId="0" applyBorder="1" xfId="0">
      <alignment vertical="center" wrapText="1"/>
      <protection locked="0"/>
    </xf>
    <xf numFmtId="0" applyNumberFormat="1" fontId="4" applyFont="1" fillId="0" applyFill="1" borderId="1" applyBorder="1" xfId="0">
      <alignment vertical="center" wrapText="1"/>
      <protection locked="0"/>
    </xf>
    <xf numFmtId="0" applyNumberFormat="1" fontId="4" applyFont="1" fillId="0" applyFill="1" borderId="0" applyBorder="1" xfId="0">
      <alignment vertical="center" wrapText="1"/>
      <protection locked="0"/>
    </xf>
    <xf numFmtId="0" applyNumberFormat="1" fontId="4" applyFont="1" fillId="0" applyFill="1" borderId="0" applyBorder="1" xfId="0">
      <alignment vertical="center" wrapText="1"/>
    </xf>
    <xf numFmtId="0" applyNumberFormat="1" fontId="10" applyFont="1" fillId="0" applyFill="1" borderId="0" applyBorder="1" xfId="0">
      <alignment vertical="center"/>
    </xf>
    <xf numFmtId="0" applyNumberFormat="1" fontId="11" applyFont="1" fillId="0" applyFill="1" borderId="0" applyBorder="1" xfId="0">
      <alignment vertical="center"/>
    </xf>
    <xf numFmtId="0" applyNumberFormat="1" fontId="12" applyFont="1" fillId="0" applyFill="1" borderId="0" applyBorder="1" xfId="0">
      <alignment vertical="center"/>
    </xf>
    <xf numFmtId="0" applyNumberFormat="1" fontId="12" applyFont="1" fillId="0" applyFill="1" borderId="0" applyBorder="1" xfId="0">
      <alignment vertical="center" wrapText="1"/>
    </xf>
    <xf numFmtId="0" applyNumberFormat="1" fontId="5" applyFont="1" fillId="0" applyFill="1" borderId="0" applyBorder="1" xfId="0">
      <alignment wrapText="1"/>
    </xf>
    <xf numFmtId="0" applyNumberFormat="1" fontId="10" applyFont="1" fillId="0" applyFill="1" borderId="1" applyBorder="1" xfId="0">
      <alignment vertical="center" wrapText="1"/>
      <protection locked="0"/>
    </xf>
    <xf numFmtId="0" applyNumberFormat="1" fontId="10" applyFont="1" fillId="0" applyFill="1" borderId="0" applyBorder="1" xfId="0">
      <alignment vertical="center" wrapText="1"/>
      <protection locked="0"/>
    </xf>
    <xf numFmtId="0" applyNumberFormat="1" fontId="10" applyFont="1" fillId="0" applyFill="1" borderId="0" applyBorder="1" xfId="0">
      <alignment vertical="center" wrapText="1"/>
    </xf>
    <xf numFmtId="0" applyNumberFormat="1" fontId="13" applyFont="1" fillId="0" applyFill="1" borderId="0" applyBorder="1" xfId="0">
      <alignment vertical="center" wrapText="1"/>
      <protection locked="0"/>
    </xf>
    <xf numFmtId="0" applyNumberFormat="1" fontId="10" applyFont="1" fillId="0" applyFill="1" borderId="0" applyBorder="1" xfId="0">
      <alignment horizontal="left" vertical="center" wrapText="1"/>
      <protection locked="0"/>
    </xf>
    <xf numFmtId="0" applyNumberFormat="1" fontId="10" applyFont="1" fillId="0" applyFill="1" borderId="0" applyBorder="1" xfId="0">
      <alignment vertical="center"/>
      <protection locked="0"/>
    </xf>
    <xf numFmtId="0" applyNumberFormat="1" fontId="4" applyFont="1" fillId="0" applyFill="1" borderId="2" applyBorder="1" xfId="0">
      <alignment vertical="center" wrapText="1"/>
      <protection locked="0"/>
    </xf>
    <xf numFmtId="49" applyNumberFormat="1" fontId="11" applyFont="1" fillId="0" applyFill="1" borderId="0" applyBorder="1" xfId="0">
      <alignment vertical="center" wrapText="1"/>
      <protection locked="0"/>
    </xf>
    <xf numFmtId="0" applyNumberFormat="1" fontId="14" applyFont="1" fillId="2" applyFill="1" borderId="1" applyBorder="1" xfId="0">
      <alignment vertical="center" wrapText="1"/>
      <protection locked="0"/>
    </xf>
    <xf numFmtId="49" applyNumberFormat="1" fontId="5" applyFont="1" fillId="0" applyFill="1" borderId="0" applyBorder="1" xfId="0">
      <alignment horizontal="left" vertical="center"/>
    </xf>
    <xf numFmtId="0" applyNumberFormat="1" fontId="4" applyFont="1" fillId="0" applyFill="1" borderId="0" applyBorder="1" xfId="0">
      <alignment horizontal="left" vertical="center"/>
    </xf>
    <xf numFmtId="0" applyNumberFormat="1" fontId="1" applyFont="1" fillId="0" applyFill="1" borderId="0" applyBorder="1" xfId="0">
      <alignment vertical="center"/>
    </xf>
    <xf numFmtId="0" applyNumberFormat="1" fontId="1" applyFont="1" fillId="0" applyFill="1" borderId="0" applyBorder="1" xfId="0">
      <alignment horizontal="left" vertical="center"/>
    </xf>
    <xf numFmtId="0" applyNumberFormat="1" fontId="5" applyFont="1" fillId="0" applyFill="1" borderId="0" applyBorder="1" xfId="0">
      <alignment vertical="center"/>
    </xf>
    <xf numFmtId="0" applyNumberFormat="1" fontId="5" applyFont="1" fillId="0" applyFill="1" borderId="0" applyBorder="1" xfId="0">
      <alignment horizontal="left" vertical="center"/>
    </xf>
    <xf numFmtId="0" applyNumberFormat="1" fontId="5" applyFont="1" fillId="0" applyFill="1" borderId="0" applyBorder="1" xfId="0">
      <alignment horizontal="left" vertical="center" wrapText="1"/>
    </xf>
    <xf numFmtId="0" applyNumberFormat="1" fontId="10" applyFont="1" fillId="0" applyFill="1" borderId="0" applyBorder="1" xfId="0">
      <alignment horizontal="left" vertical="center"/>
      <protection locked="0"/>
    </xf>
    <xf numFmtId="0" applyNumberFormat="1" fontId="1" applyFont="1" fillId="0" applyFill="1" borderId="0" applyBorder="1" xfId="0">
      <alignment horizontal="left"/>
    </xf>
    <xf numFmtId="0" applyNumberFormat="1" fontId="15" applyFont="1" fillId="0" applyFill="1" borderId="0" applyBorder="1" xfId="0">
      <alignment wrapText="1"/>
    </xf>
    <xf numFmtId="0" applyNumberFormat="1" fontId="16" applyFont="1" fillId="3" applyFill="1" borderId="0" applyBorder="1" xfId="0"/>
    <xf numFmtId="0" applyNumberFormat="1" fontId="16" applyFont="1" fillId="4" applyFill="1" borderId="0" applyBorder="1" xfId="0"/>
    <xf numFmtId="49" applyNumberFormat="1" fontId="7" applyFont="1" fillId="0" applyFill="1" borderId="0" applyBorder="1" xfId="0">
      <alignment vertical="center" wrapText="1"/>
      <protection locked="0"/>
    </xf>
    <xf numFmtId="0" applyNumberFormat="1" fontId="4" applyFont="1" fillId="0" applyFill="1" borderId="1" applyBorder="1" xfId="0">
      <alignment vertical="center" wrapText="1"/>
    </xf>
    <xf numFmtId="49" applyNumberFormat="1" fontId="4" applyFont="1" fillId="0" applyFill="1" borderId="0" applyBorder="1" xfId="0">
      <alignment vertical="center" wrapText="1"/>
      <protection locked="0"/>
    </xf>
    <xf numFmtId="49" applyNumberFormat="1" fontId="17" applyFont="1" fillId="4" applyFill="1" borderId="0" applyBorder="1" xfId="0">
      <alignment vertical="center" wrapText="1"/>
      <protection locked="0"/>
    </xf>
    <xf numFmtId="49" applyNumberFormat="1" fontId="17" applyFont="1" fillId="0" applyFill="1" borderId="0" applyBorder="1" xfId="0">
      <alignment vertical="center" wrapText="1"/>
      <protection locked="0"/>
    </xf>
    <xf numFmtId="0" applyNumberFormat="1" fontId="13" applyFont="1" fillId="0" applyFill="1" borderId="1" applyBorder="1" xfId="0">
      <alignment vertical="center" wrapText="1"/>
      <protection locked="0"/>
    </xf>
    <xf numFmtId="0" applyNumberFormat="1" fontId="13" applyFont="1" fillId="2" applyFill="1" borderId="1" applyBorder="1" xfId="0">
      <alignment vertical="center" wrapText="1"/>
      <protection locked="0"/>
    </xf>
    <xf numFmtId="0" applyNumberFormat="1" fontId="10" applyFont="1" fillId="5" applyFill="1" borderId="0" applyBorder="1" xfId="0">
      <alignment horizontal="left" vertical="center" wrapText="1"/>
      <protection locked="0"/>
    </xf>
    <xf numFmtId="0" applyNumberFormat="1" fontId="4" applyFont="1" fillId="0" applyFill="1" borderId="3" applyBorder="1" xfId="0">
      <alignment horizontal="left" vertical="center"/>
      <protection locked="0"/>
    </xf>
    <xf numFmtId="0" applyNumberFormat="1" fontId="13" applyFont="1" fillId="0" applyFill="1" borderId="0" applyBorder="1" xfId="0">
      <alignment horizontal="left" vertical="center" wrapText="1"/>
      <protection locked="0"/>
    </xf>
    <xf numFmtId="0" applyNumberFormat="1" fontId="13" applyFont="1" fillId="0" applyFill="1" borderId="0" applyBorder="1" xfId="0">
      <alignment horizontal="left" vertical="center"/>
      <protection locked="0"/>
    </xf>
    <xf numFmtId="0" applyNumberFormat="1" fontId="18" applyFont="1" fillId="0" applyFill="1" borderId="0" applyBorder="1" xfId="0">
      <alignment vertical="center"/>
      <protection locked="0"/>
    </xf>
    <xf numFmtId="0" applyNumberFormat="1" fontId="10" applyFont="1" fillId="6" applyFill="1" borderId="0" applyBorder="1" xfId="0">
      <alignment vertical="center"/>
      <protection locked="0"/>
    </xf>
    <xf numFmtId="0" applyNumberFormat="1" fontId="10" applyFont="1" fillId="6" applyFill="1" borderId="0" applyBorder="1" xfId="0">
      <alignment vertical="center" wrapText="1"/>
      <protection locked="0"/>
    </xf>
    <xf numFmtId="0" applyNumberFormat="1" fontId="10" applyFont="1" fillId="4" applyFill="1" borderId="0" applyBorder="1" xfId="0">
      <alignment vertical="center" wrapText="1"/>
    </xf>
    <xf numFmtId="0" applyNumberFormat="1" fontId="10" applyFont="1" fillId="4" applyFill="1" borderId="0" applyBorder="1" xfId="0">
      <alignment vertical="center"/>
    </xf>
    <xf numFmtId="0" applyNumberFormat="1" fontId="10" applyFont="1" fillId="4" applyFill="1" borderId="1" applyBorder="1" xfId="0">
      <alignment vertical="center" wrapText="1"/>
      <protection locked="0"/>
    </xf>
    <xf numFmtId="0" applyNumberFormat="1" fontId="19" applyFont="1" fillId="0" applyFill="1" borderId="1" applyBorder="1" xfId="0">
      <alignment vertical="center" wrapText="1"/>
      <protection locked="0"/>
    </xf>
    <xf numFmtId="0" applyNumberFormat="1" fontId="19" applyFont="1" fillId="0" applyFill="1" borderId="0" applyBorder="1" xfId="0">
      <alignment vertical="center" wrapText="1"/>
      <protection locked="0"/>
    </xf>
    <xf numFmtId="0" applyNumberFormat="1" fontId="13" applyFont="1" fillId="7" applyFill="1" borderId="1" applyBorder="1" xfId="0">
      <alignment vertical="center" wrapText="1"/>
      <protection locked="0"/>
    </xf>
    <xf numFmtId="0" applyNumberFormat="1" fontId="13" applyFont="1" fillId="8" applyFill="1" borderId="1" applyBorder="1" xfId="0">
      <alignment vertical="center" wrapText="1"/>
      <protection locked="0"/>
    </xf>
    <xf numFmtId="0" applyNumberFormat="1" fontId="10" applyFont="1" fillId="2" applyFill="1" borderId="0" applyBorder="1" xfId="0">
      <alignment vertical="center" wrapText="1"/>
      <protection locked="0"/>
    </xf>
    <xf numFmtId="0" applyNumberFormat="1" fontId="10" applyFont="1" fillId="0" applyFill="1" borderId="0" applyBorder="1" xfId="0">
      <alignment horizontal="left" vertical="center" wrapText="1"/>
    </xf>
    <xf numFmtId="0" applyNumberFormat="1" fontId="13" applyFont="1" fillId="0" applyFill="1" borderId="0" applyBorder="1" xfId="0">
      <alignment vertical="center"/>
    </xf>
    <xf numFmtId="0" applyNumberFormat="1" fontId="13" applyFont="1" fillId="0" applyFill="1" borderId="0" applyBorder="1" xfId="0">
      <alignment vertical="center" wrapText="1"/>
    </xf>
    <xf numFmtId="0" applyNumberFormat="1" fontId="4" applyFont="1" fillId="5" applyFill="1" borderId="0" applyBorder="1" xfId="0">
      <alignment horizontal="left" vertical="center"/>
      <protection locked="0"/>
    </xf>
    <xf numFmtId="0" applyNumberFormat="1" fontId="14" applyFont="1" fillId="0" applyFill="1" borderId="0" applyBorder="1" xfId="0">
      <alignment horizontal="left" vertical="center" wrapText="1"/>
      <protection locked="0"/>
    </xf>
    <xf numFmtId="0" applyNumberFormat="1" fontId="10" applyFont="1" fillId="5" applyFill="1" borderId="1" applyBorder="1" xfId="0">
      <alignment vertical="center" wrapText="1"/>
      <protection locked="0"/>
    </xf>
    <xf numFmtId="0" applyNumberFormat="1" fontId="10" applyFont="1" fillId="3" applyFill="1" borderId="0" applyBorder="1" xfId="0">
      <alignment horizontal="left" vertical="center" wrapText="1"/>
      <protection locked="0"/>
    </xf>
    <xf numFmtId="49" applyNumberFormat="1" fontId="20" applyFont="1" fillId="0" applyFill="1" borderId="0" applyBorder="1" xfId="0">
      <alignment vertical="center" wrapText="1"/>
      <protection locked="0"/>
    </xf>
    <xf numFmtId="0" applyNumberFormat="1" fontId="4" applyFont="1" fillId="5" applyFill="1" borderId="0" applyBorder="1" xfId="0">
      <alignment horizontal="left" vertical="center" wrapText="1"/>
      <protection locked="0"/>
    </xf>
    <xf numFmtId="0" applyNumberFormat="1" fontId="10" applyFont="1" fillId="5" applyFill="1" borderId="0" applyBorder="1" xfId="0">
      <alignment horizontal="left" vertical="center"/>
      <protection locked="0"/>
    </xf>
    <xf numFmtId="0" applyNumberFormat="1" fontId="21" applyFont="1" fillId="4" applyFill="1" borderId="0" applyBorder="1" xfId="0"/>
    <xf numFmtId="0" applyNumberFormat="1" fontId="4" applyFont="1" fillId="5" applyFill="1" borderId="1" applyBorder="1" xfId="0">
      <alignment vertical="center" wrapText="1"/>
      <protection locked="0"/>
    </xf>
    <xf numFmtId="0" applyNumberFormat="1" fontId="13" applyFont="1" fillId="5" applyFill="1" borderId="1" applyBorder="1" xfId="0">
      <alignment vertical="center" wrapText="1"/>
      <protection locked="0"/>
    </xf>
    <xf numFmtId="0" applyNumberFormat="1" fontId="4" applyFont="1" fillId="9" applyFill="1" borderId="1" applyBorder="1" xfId="0">
      <alignment vertical="center" wrapText="1"/>
      <protection locked="0"/>
    </xf>
    <xf numFmtId="0" applyNumberFormat="1" fontId="4" applyFont="1" fillId="9" applyFill="1" borderId="0" applyBorder="1" xfId="0">
      <alignment vertical="center" wrapText="1"/>
    </xf>
    <xf numFmtId="0" applyNumberFormat="1" fontId="22" applyFont="1" fillId="0" applyFill="1" borderId="4" applyBorder="1" xfId="0">
      <alignment wrapText="1"/>
    </xf>
    <xf numFmtId="49" applyNumberFormat="1" fontId="23" applyFont="1" fillId="0" applyFill="1" borderId="0" applyBorder="1" xfId="0">
      <alignment horizontal="left" vertical="top"/>
      <protection locked="0"/>
    </xf>
    <xf numFmtId="49" applyNumberFormat="1" fontId="24" applyFont="1" fillId="0" applyFill="1" borderId="0" applyBorder="1" xfId="0">
      <alignment horizontal="left" vertical="top" wrapText="1"/>
      <protection locked="0"/>
    </xf>
    <xf numFmtId="0" applyNumberFormat="1" fontId="10" applyFont="1" fillId="2" applyFill="1" borderId="0" applyBorder="1" xfId="0">
      <alignment vertical="center" wrapText="1"/>
    </xf>
    <xf numFmtId="0" applyNumberFormat="1" fontId="18" applyFont="1" fillId="0" applyFill="1" borderId="1" applyBorder="1" xfId="0">
      <alignment vertical="center" wrapText="1"/>
      <protection locked="0"/>
    </xf>
    <xf numFmtId="0" applyNumberFormat="1" fontId="25" applyFont="1" fillId="0" applyFill="1" borderId="0" applyBorder="1" xfId="0">
      <alignment vertical="center"/>
    </xf>
    <xf numFmtId="0" applyNumberFormat="1" fontId="25" applyFont="1" fillId="9" applyFill="1" borderId="0" applyBorder="1" xfId="0">
      <alignment vertical="center"/>
    </xf>
    <xf numFmtId="0" applyNumberFormat="1" fontId="4" applyFont="1" fillId="6" applyFill="1" borderId="0" applyBorder="1" xfId="0">
      <alignment vertical="center"/>
    </xf>
    <xf numFmtId="0" applyNumberFormat="1" fontId="13" applyFont="1" fillId="6" applyFill="1" borderId="0" applyBorder="1" xfId="0">
      <alignment vertical="center" wrapText="1"/>
    </xf>
    <xf numFmtId="0" applyNumberFormat="1" fontId="21" applyFont="1" fillId="0" applyFill="1" borderId="0" applyBorder="1" xfId="0"/>
    <xf numFmtId="0" applyNumberFormat="1" fontId="10" applyFont="1" fillId="0" applyFill="1" borderId="1" applyBorder="1" xfId="0">
      <alignment vertical="center" wrapText="1"/>
      <protection locked="0"/>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352"/>
  <sheetViews>
    <sheetView tabSelected="1" zoomScale="130" zoomScaleNormal="130" topLeftCell="A2332" workbookViewId="0">
      <selection activeCell="D2341" sqref="D2341"/>
    </sheetView>
  </sheetViews>
  <sheetFormatPr defaultColWidth="9" defaultRowHeight="14.25"/>
  <cols>
    <col min="1" max="1" width="9.23333333333333" customWidth="1" style="53"/>
    <col min="2" max="2" width="17.6833333333333" customWidth="1" style="53"/>
    <col min="3" max="3" width="34.75" customWidth="1" style="53"/>
    <col min="4" max="4" width="58.7416666666667" customWidth="1" style="54"/>
    <col min="5" max="5" width="43.125" customWidth="1" style="51"/>
    <col min="6" max="6" width="19.0333333333333" customWidth="1" style="49"/>
    <col min="7" max="7" width="18.375" customWidth="1" style="51"/>
    <col min="8" max="8" width="15.75" customWidth="1" style="51"/>
    <col min="9" max="9" width="17.375" customWidth="1" style="51"/>
    <col min="10" max="10" width="15.125" customWidth="1" style="51"/>
    <col min="11" max="11" width="14.75" customWidth="1" style="51"/>
    <col min="12" max="12" width="14.375" customWidth="1" style="51"/>
    <col min="13" max="13" width="19.25" customWidth="1" style="51"/>
    <col min="14" max="14" width="17.875" customWidth="1" style="51"/>
    <col min="15" max="16384" width="9" customWidth="1" style="51"/>
  </cols>
  <sheetData>
    <row r="1">
      <c r="A1" s="53" t="s">
        <v>0</v>
      </c>
      <c r="B1" s="53" t="s">
        <v>1</v>
      </c>
      <c r="C1" s="53" t="s">
        <v>2</v>
      </c>
      <c r="D1" s="54" t="s">
        <v>3</v>
      </c>
      <c r="E1" s="50" t="s">
        <v>4</v>
      </c>
      <c r="F1" s="49" t="s">
        <v>5</v>
      </c>
    </row>
    <row r="2" ht="13.5" s="50" customFormat="1">
      <c r="A2" s="53"/>
      <c r="B2" s="53" t="s">
        <v>6</v>
      </c>
      <c r="C2" s="53" t="s">
        <v>7</v>
      </c>
      <c r="D2" s="54" t="s">
        <v>7</v>
      </c>
      <c r="E2" s="50" t="s">
        <v>7</v>
      </c>
      <c r="F2" s="50" t="s">
        <v>7</v>
      </c>
    </row>
    <row r="3" ht="13" customHeight="1" s="50" customFormat="1">
      <c r="A3" s="53"/>
      <c r="B3" s="53" t="s">
        <v>8</v>
      </c>
      <c r="C3" s="53" t="s">
        <v>9</v>
      </c>
      <c r="D3" s="54" t="s">
        <v>10</v>
      </c>
      <c r="E3" s="50" t="s">
        <v>11</v>
      </c>
      <c r="F3" s="50" t="s">
        <v>12</v>
      </c>
    </row>
    <row r="4">
      <c r="B4" s="53">
        <v>0</v>
      </c>
      <c r="C4" s="53" t="s">
        <v>13</v>
      </c>
      <c r="D4" s="55" t="s">
        <v>14</v>
      </c>
      <c r="E4" s="51" t="s">
        <v>15</v>
      </c>
      <c r="F4" s="49" t="s">
        <v>16</v>
      </c>
    </row>
    <row r="5">
      <c r="B5" s="53">
        <v>0</v>
      </c>
      <c r="C5" s="53" t="s">
        <v>17</v>
      </c>
      <c r="D5" s="55" t="s">
        <v>18</v>
      </c>
      <c r="E5" s="51" t="s">
        <v>18</v>
      </c>
      <c r="F5" s="49" t="s">
        <v>19</v>
      </c>
    </row>
    <row r="6">
      <c r="B6" s="53">
        <v>0</v>
      </c>
      <c r="C6" s="53" t="s">
        <v>20</v>
      </c>
      <c r="D6" s="56" t="s">
        <v>21</v>
      </c>
      <c r="E6" s="51" t="s">
        <v>21</v>
      </c>
      <c r="F6" s="49" t="s">
        <v>22</v>
      </c>
    </row>
    <row r="7">
      <c r="B7" s="53">
        <v>0</v>
      </c>
      <c r="C7" s="57" t="s">
        <v>23</v>
      </c>
      <c r="D7" s="56" t="s">
        <v>24</v>
      </c>
      <c r="E7" s="51" t="s">
        <v>24</v>
      </c>
      <c r="F7" s="49" t="s">
        <v>25</v>
      </c>
    </row>
    <row r="8">
      <c r="B8" s="53">
        <v>0</v>
      </c>
      <c r="C8" s="53" t="s">
        <v>26</v>
      </c>
      <c r="D8" s="55" t="s">
        <v>27</v>
      </c>
      <c r="E8" s="51" t="s">
        <v>28</v>
      </c>
      <c r="F8" s="49" t="s">
        <v>29</v>
      </c>
    </row>
    <row r="9">
      <c r="B9" s="53">
        <v>0</v>
      </c>
      <c r="C9" s="53" t="s">
        <v>30</v>
      </c>
      <c r="D9" s="55" t="s">
        <v>31</v>
      </c>
      <c r="E9" s="51" t="s">
        <v>31</v>
      </c>
      <c r="F9" s="49" t="s">
        <v>32</v>
      </c>
    </row>
    <row r="10">
      <c r="B10" s="53">
        <v>0</v>
      </c>
      <c r="C10" s="53" t="s">
        <v>33</v>
      </c>
      <c r="D10" s="55" t="s">
        <v>34</v>
      </c>
      <c r="E10" s="51" t="s">
        <v>35</v>
      </c>
      <c r="F10" s="49" t="s">
        <v>36</v>
      </c>
    </row>
    <row r="11">
      <c r="A11" s="58"/>
      <c r="B11" s="53">
        <v>0</v>
      </c>
      <c r="C11" s="59" t="s">
        <v>37</v>
      </c>
      <c r="D11" s="59" t="s">
        <v>38</v>
      </c>
      <c r="E11" s="58" t="s">
        <v>38</v>
      </c>
      <c r="F11" s="49" t="s">
        <v>39</v>
      </c>
      <c r="G11" s="60"/>
      <c r="H11" s="61"/>
      <c r="I11" s="61"/>
    </row>
    <row r="12">
      <c r="B12" s="53">
        <v>0</v>
      </c>
      <c r="C12" s="53" t="s">
        <v>40</v>
      </c>
      <c r="D12" s="54" t="s">
        <v>41</v>
      </c>
      <c r="E12" s="51" t="s">
        <v>41</v>
      </c>
      <c r="F12" s="49" t="s">
        <v>42</v>
      </c>
    </row>
    <row r="13">
      <c r="B13" s="53">
        <v>0</v>
      </c>
      <c r="C13" s="53" t="s">
        <v>43</v>
      </c>
      <c r="D13" s="54" t="s">
        <v>44</v>
      </c>
      <c r="E13" s="51" t="s">
        <v>44</v>
      </c>
      <c r="F13" s="49" t="s">
        <v>45</v>
      </c>
    </row>
    <row r="14">
      <c r="B14" s="53">
        <v>0</v>
      </c>
      <c r="C14" s="53" t="s">
        <v>46</v>
      </c>
      <c r="D14" s="54" t="s">
        <v>47</v>
      </c>
      <c r="E14" s="51" t="s">
        <v>48</v>
      </c>
      <c r="F14" s="49" t="s">
        <v>49</v>
      </c>
    </row>
    <row r="15" s="51" customFormat="1">
      <c r="B15" s="51">
        <v>0</v>
      </c>
      <c r="C15" s="53" t="s">
        <v>50</v>
      </c>
      <c r="D15" s="62" t="s">
        <v>51</v>
      </c>
      <c r="E15" s="51" t="s">
        <v>51</v>
      </c>
      <c r="F15" s="51" t="s">
        <v>52</v>
      </c>
    </row>
    <row r="16">
      <c r="A16" s="58"/>
      <c r="B16" s="53">
        <v>0</v>
      </c>
      <c r="C16" s="60" t="s">
        <v>53</v>
      </c>
      <c r="D16" s="63" t="s">
        <v>54</v>
      </c>
      <c r="E16" s="61" t="s">
        <v>54</v>
      </c>
      <c r="F16" s="49" t="s">
        <v>55</v>
      </c>
    </row>
    <row r="17">
      <c r="B17" s="53">
        <v>0</v>
      </c>
      <c r="C17" s="53" t="s">
        <v>56</v>
      </c>
      <c r="D17" s="54" t="s">
        <v>57</v>
      </c>
      <c r="E17" s="51" t="s">
        <v>58</v>
      </c>
      <c r="F17" s="49" t="s">
        <v>59</v>
      </c>
    </row>
    <row r="18">
      <c r="B18" s="53">
        <v>0</v>
      </c>
      <c r="C18" s="53" t="s">
        <v>60</v>
      </c>
      <c r="D18" s="54" t="s">
        <v>61</v>
      </c>
      <c r="E18" s="51" t="s">
        <v>62</v>
      </c>
      <c r="F18" s="49" t="s">
        <v>63</v>
      </c>
    </row>
    <row r="19">
      <c r="B19" s="53">
        <v>0</v>
      </c>
      <c r="C19" s="64" t="s">
        <v>64</v>
      </c>
      <c r="D19" s="54" t="s">
        <v>65</v>
      </c>
      <c r="E19" s="51" t="s">
        <v>66</v>
      </c>
      <c r="F19" s="49" t="s">
        <v>67</v>
      </c>
    </row>
    <row r="20">
      <c r="B20" s="53">
        <v>0</v>
      </c>
      <c r="C20" s="64" t="s">
        <v>68</v>
      </c>
      <c r="D20" s="54" t="s">
        <v>69</v>
      </c>
      <c r="E20" s="51" t="s">
        <v>70</v>
      </c>
      <c r="F20" s="49" t="s">
        <v>71</v>
      </c>
    </row>
    <row r="21">
      <c r="B21" s="53">
        <v>0</v>
      </c>
      <c r="C21" s="64" t="s">
        <v>72</v>
      </c>
      <c r="D21" s="54" t="s">
        <v>73</v>
      </c>
      <c r="E21" s="51" t="s">
        <v>74</v>
      </c>
      <c r="F21" s="49" t="s">
        <v>75</v>
      </c>
    </row>
    <row r="22">
      <c r="B22" s="53">
        <v>0</v>
      </c>
      <c r="C22" s="64" t="s">
        <v>76</v>
      </c>
      <c r="D22" s="54" t="s">
        <v>77</v>
      </c>
      <c r="E22" s="51" t="s">
        <v>78</v>
      </c>
      <c r="F22" s="49" t="s">
        <v>79</v>
      </c>
    </row>
    <row r="23">
      <c r="B23" s="53">
        <v>0</v>
      </c>
      <c r="C23" s="64" t="s">
        <v>80</v>
      </c>
      <c r="D23" s="54" t="s">
        <v>81</v>
      </c>
      <c r="E23" s="51" t="s">
        <v>82</v>
      </c>
      <c r="F23" s="49" t="s">
        <v>83</v>
      </c>
    </row>
    <row r="24">
      <c r="B24" s="53">
        <v>0</v>
      </c>
      <c r="C24" s="64" t="s">
        <v>84</v>
      </c>
      <c r="D24" s="54" t="s">
        <v>85</v>
      </c>
      <c r="E24" s="51" t="s">
        <v>86</v>
      </c>
      <c r="F24" s="49" t="s">
        <v>87</v>
      </c>
    </row>
    <row r="25" ht="16.5">
      <c r="B25" s="53">
        <v>0</v>
      </c>
      <c r="C25" s="64" t="s">
        <v>88</v>
      </c>
      <c r="D25" s="65" t="s">
        <v>89</v>
      </c>
      <c r="E25" s="51" t="s">
        <v>90</v>
      </c>
      <c r="F25" s="49" t="s">
        <v>91</v>
      </c>
    </row>
    <row r="26" ht="16.5">
      <c r="B26" s="53">
        <v>0</v>
      </c>
      <c r="C26" s="64" t="s">
        <v>92</v>
      </c>
      <c r="D26" s="65" t="s">
        <v>93</v>
      </c>
      <c r="E26" s="51" t="s">
        <v>94</v>
      </c>
      <c r="F26" s="49" t="s">
        <v>95</v>
      </c>
    </row>
    <row r="27" ht="16.5">
      <c r="B27" s="53">
        <v>0</v>
      </c>
      <c r="C27" s="64" t="s">
        <v>96</v>
      </c>
      <c r="D27" s="65" t="s">
        <v>97</v>
      </c>
      <c r="E27" s="51" t="s">
        <v>98</v>
      </c>
      <c r="F27" s="49" t="s">
        <v>99</v>
      </c>
    </row>
    <row r="28" ht="16.5">
      <c r="B28" s="53">
        <v>0</v>
      </c>
      <c r="C28" s="64" t="s">
        <v>100</v>
      </c>
      <c r="D28" s="65" t="s">
        <v>101</v>
      </c>
      <c r="E28" s="51" t="s">
        <v>102</v>
      </c>
      <c r="F28" s="49" t="s">
        <v>103</v>
      </c>
    </row>
    <row r="29" ht="16.5">
      <c r="B29" s="53">
        <v>0</v>
      </c>
      <c r="C29" s="64" t="s">
        <v>104</v>
      </c>
      <c r="D29" s="65" t="s">
        <v>105</v>
      </c>
      <c r="E29" s="51" t="s">
        <v>106</v>
      </c>
      <c r="F29" s="49" t="s">
        <v>107</v>
      </c>
    </row>
    <row r="30" ht="16.5">
      <c r="B30" s="53">
        <v>0</v>
      </c>
      <c r="C30" s="64" t="s">
        <v>108</v>
      </c>
      <c r="D30" s="65" t="s">
        <v>109</v>
      </c>
      <c r="E30" s="51" t="s">
        <v>109</v>
      </c>
      <c r="F30" s="49" t="s">
        <v>110</v>
      </c>
    </row>
    <row r="31" ht="16.5">
      <c r="B31" s="53">
        <v>0</v>
      </c>
      <c r="C31" s="64" t="s">
        <v>111</v>
      </c>
      <c r="D31" s="65" t="s">
        <v>112</v>
      </c>
      <c r="E31" s="51" t="s">
        <v>112</v>
      </c>
      <c r="F31" s="49" t="s">
        <v>113</v>
      </c>
    </row>
    <row r="32" ht="16.5">
      <c r="B32" s="53">
        <v>0</v>
      </c>
      <c r="C32" s="64" t="s">
        <v>114</v>
      </c>
      <c r="D32" s="65" t="s">
        <v>115</v>
      </c>
      <c r="E32" s="51" t="s">
        <v>116</v>
      </c>
      <c r="F32" s="49" t="s">
        <v>117</v>
      </c>
    </row>
    <row r="33" ht="16.5">
      <c r="B33" s="53">
        <v>0</v>
      </c>
      <c r="C33" s="64" t="s">
        <v>118</v>
      </c>
      <c r="D33" s="65" t="s">
        <v>119</v>
      </c>
      <c r="E33" s="51" t="s">
        <v>120</v>
      </c>
      <c r="F33" s="49" t="s">
        <v>121</v>
      </c>
    </row>
    <row r="34" ht="16.5">
      <c r="B34" s="53">
        <v>0</v>
      </c>
      <c r="C34" s="64" t="s">
        <v>122</v>
      </c>
      <c r="D34" s="65" t="s">
        <v>123</v>
      </c>
      <c r="E34" s="51" t="s">
        <v>124</v>
      </c>
      <c r="F34" s="49" t="s">
        <v>125</v>
      </c>
    </row>
    <row r="35" ht="16.5">
      <c r="B35" s="53">
        <v>0</v>
      </c>
      <c r="C35" s="64" t="s">
        <v>126</v>
      </c>
      <c r="D35" s="65" t="s">
        <v>127</v>
      </c>
      <c r="E35" s="51" t="s">
        <v>128</v>
      </c>
      <c r="F35" s="49" t="s">
        <v>129</v>
      </c>
    </row>
    <row r="36" ht="16.5">
      <c r="B36" s="53">
        <v>0</v>
      </c>
      <c r="C36" s="64" t="s">
        <v>130</v>
      </c>
      <c r="D36" s="65" t="s">
        <v>131</v>
      </c>
      <c r="E36" s="51" t="s">
        <v>131</v>
      </c>
      <c r="F36" s="49" t="s">
        <v>132</v>
      </c>
    </row>
    <row r="37" ht="16.5">
      <c r="B37" s="53">
        <v>0</v>
      </c>
      <c r="C37" s="64" t="s">
        <v>133</v>
      </c>
      <c r="D37" s="65" t="s">
        <v>134</v>
      </c>
      <c r="E37" s="51" t="s">
        <v>134</v>
      </c>
      <c r="F37" s="49" t="s">
        <v>135</v>
      </c>
    </row>
    <row r="38" ht="16.5">
      <c r="B38" s="53">
        <v>0</v>
      </c>
      <c r="C38" s="64" t="s">
        <v>136</v>
      </c>
      <c r="D38" s="65" t="s">
        <v>137</v>
      </c>
      <c r="E38" s="51" t="s">
        <v>138</v>
      </c>
      <c r="F38" s="49" t="s">
        <v>139</v>
      </c>
    </row>
    <row r="39" ht="16.5">
      <c r="B39" s="53">
        <v>0</v>
      </c>
      <c r="C39" s="64" t="s">
        <v>140</v>
      </c>
      <c r="D39" s="65" t="s">
        <v>141</v>
      </c>
      <c r="E39" s="51" t="s">
        <v>142</v>
      </c>
      <c r="F39" s="49" t="s">
        <v>143</v>
      </c>
    </row>
    <row r="40" ht="16.5">
      <c r="B40" s="53">
        <v>0</v>
      </c>
      <c r="C40" s="64" t="s">
        <v>144</v>
      </c>
      <c r="D40" s="65" t="s">
        <v>145</v>
      </c>
      <c r="E40" s="51" t="s">
        <v>146</v>
      </c>
      <c r="F40" s="49" t="s">
        <v>16</v>
      </c>
    </row>
    <row r="41" ht="16.5">
      <c r="B41" s="53">
        <v>0</v>
      </c>
      <c r="C41" s="64" t="s">
        <v>147</v>
      </c>
      <c r="D41" s="65" t="s">
        <v>148</v>
      </c>
      <c r="E41" s="51" t="s">
        <v>149</v>
      </c>
      <c r="F41" s="49" t="s">
        <v>150</v>
      </c>
    </row>
    <row r="42" ht="16.5">
      <c r="B42" s="53">
        <v>0</v>
      </c>
      <c r="C42" s="64" t="s">
        <v>151</v>
      </c>
      <c r="D42" s="65" t="s">
        <v>152</v>
      </c>
      <c r="E42" s="51" t="s">
        <v>153</v>
      </c>
      <c r="F42" s="49" t="s">
        <v>154</v>
      </c>
    </row>
    <row r="43">
      <c r="B43" s="53">
        <v>0</v>
      </c>
      <c r="C43" s="64" t="s">
        <v>155</v>
      </c>
      <c r="D43" s="55" t="s">
        <v>156</v>
      </c>
      <c r="E43" s="51" t="s">
        <v>157</v>
      </c>
      <c r="F43" s="49" t="s">
        <v>158</v>
      </c>
    </row>
    <row r="44">
      <c r="B44" s="53">
        <v>0</v>
      </c>
      <c r="C44" s="64" t="s">
        <v>159</v>
      </c>
      <c r="D44" s="55" t="s">
        <v>160</v>
      </c>
      <c r="E44" s="51" t="s">
        <v>161</v>
      </c>
      <c r="F44" s="49" t="s">
        <v>162</v>
      </c>
    </row>
    <row r="45">
      <c r="B45" s="53">
        <v>0</v>
      </c>
      <c r="C45" s="64" t="s">
        <v>163</v>
      </c>
      <c r="D45" s="55" t="s">
        <v>164</v>
      </c>
      <c r="E45" s="51" t="s">
        <v>165</v>
      </c>
      <c r="F45" s="49" t="s">
        <v>166</v>
      </c>
    </row>
    <row r="46">
      <c r="B46" s="53">
        <v>0</v>
      </c>
      <c r="C46" s="64" t="s">
        <v>167</v>
      </c>
      <c r="D46" s="55" t="s">
        <v>168</v>
      </c>
      <c r="E46" s="51" t="s">
        <v>169</v>
      </c>
      <c r="F46" s="49" t="s">
        <v>170</v>
      </c>
    </row>
    <row r="47">
      <c r="B47" s="53">
        <v>0</v>
      </c>
      <c r="C47" s="64" t="s">
        <v>171</v>
      </c>
      <c r="D47" s="55" t="s">
        <v>172</v>
      </c>
      <c r="E47" s="51" t="s">
        <v>173</v>
      </c>
      <c r="F47" s="49" t="s">
        <v>174</v>
      </c>
    </row>
    <row r="48">
      <c r="B48" s="53">
        <v>0</v>
      </c>
      <c r="C48" s="64" t="s">
        <v>175</v>
      </c>
      <c r="D48" s="55" t="s">
        <v>176</v>
      </c>
      <c r="E48" s="51" t="s">
        <v>176</v>
      </c>
      <c r="F48" s="49" t="s">
        <v>177</v>
      </c>
    </row>
    <row r="49">
      <c r="B49" s="53">
        <v>0</v>
      </c>
      <c r="C49" s="64" t="s">
        <v>178</v>
      </c>
      <c r="D49" s="55" t="s">
        <v>179</v>
      </c>
      <c r="E49" s="51" t="s">
        <v>179</v>
      </c>
      <c r="F49" s="49" t="s">
        <v>180</v>
      </c>
    </row>
    <row r="50">
      <c r="B50" s="53">
        <v>0</v>
      </c>
      <c r="C50" s="64" t="s">
        <v>181</v>
      </c>
      <c r="D50" s="55" t="s">
        <v>182</v>
      </c>
      <c r="E50" s="51" t="s">
        <v>183</v>
      </c>
      <c r="F50" s="49" t="s">
        <v>184</v>
      </c>
    </row>
    <row r="51">
      <c r="B51" s="53">
        <v>0</v>
      </c>
      <c r="C51" s="64" t="s">
        <v>185</v>
      </c>
      <c r="D51" s="55" t="s">
        <v>186</v>
      </c>
      <c r="E51" s="51" t="s">
        <v>187</v>
      </c>
      <c r="F51" s="49" t="s">
        <v>188</v>
      </c>
    </row>
    <row r="52">
      <c r="B52" s="53">
        <v>0</v>
      </c>
      <c r="C52" s="64" t="s">
        <v>189</v>
      </c>
      <c r="D52" s="55" t="s">
        <v>190</v>
      </c>
      <c r="E52" s="51" t="s">
        <v>190</v>
      </c>
      <c r="F52" s="49" t="s">
        <v>191</v>
      </c>
    </row>
    <row r="53">
      <c r="B53" s="53">
        <v>0</v>
      </c>
      <c r="C53" s="64" t="s">
        <v>192</v>
      </c>
      <c r="D53" s="55" t="s">
        <v>193</v>
      </c>
      <c r="E53" s="51" t="s">
        <v>193</v>
      </c>
      <c r="F53" s="49" t="s">
        <v>194</v>
      </c>
    </row>
    <row r="54">
      <c r="B54" s="53">
        <v>0</v>
      </c>
      <c r="C54" s="64" t="s">
        <v>195</v>
      </c>
      <c r="D54" s="55" t="s">
        <v>196</v>
      </c>
      <c r="E54" s="51" t="s">
        <v>197</v>
      </c>
      <c r="F54" s="49" t="s">
        <v>198</v>
      </c>
    </row>
    <row r="55">
      <c r="B55" s="53">
        <v>0</v>
      </c>
      <c r="C55" s="64" t="s">
        <v>199</v>
      </c>
      <c r="D55" s="55" t="s">
        <v>200</v>
      </c>
      <c r="E55" s="51" t="s">
        <v>200</v>
      </c>
      <c r="F55" s="49" t="s">
        <v>201</v>
      </c>
    </row>
    <row r="56">
      <c r="B56" s="53">
        <v>0</v>
      </c>
      <c r="C56" s="64" t="s">
        <v>202</v>
      </c>
      <c r="D56" s="55" t="s">
        <v>203</v>
      </c>
      <c r="E56" s="51" t="s">
        <v>203</v>
      </c>
      <c r="F56" s="49" t="s">
        <v>204</v>
      </c>
    </row>
    <row r="57">
      <c r="B57" s="53">
        <v>0</v>
      </c>
      <c r="C57" s="64" t="s">
        <v>205</v>
      </c>
      <c r="D57" s="55" t="s">
        <v>206</v>
      </c>
      <c r="E57" s="51" t="s">
        <v>206</v>
      </c>
      <c r="F57" s="49" t="s">
        <v>207</v>
      </c>
    </row>
    <row r="58">
      <c r="B58" s="53">
        <v>0</v>
      </c>
      <c r="C58" s="64" t="s">
        <v>208</v>
      </c>
      <c r="D58" s="55" t="s">
        <v>209</v>
      </c>
      <c r="E58" s="51" t="s">
        <v>210</v>
      </c>
      <c r="F58" s="49" t="s">
        <v>211</v>
      </c>
    </row>
    <row r="59">
      <c r="B59" s="53">
        <v>0</v>
      </c>
      <c r="C59" s="64" t="s">
        <v>212</v>
      </c>
      <c r="D59" s="55" t="s">
        <v>213</v>
      </c>
      <c r="E59" s="51" t="s">
        <v>214</v>
      </c>
      <c r="F59" s="49" t="s">
        <v>215</v>
      </c>
    </row>
    <row r="60">
      <c r="B60" s="53">
        <v>0</v>
      </c>
      <c r="C60" s="64" t="s">
        <v>216</v>
      </c>
      <c r="D60" s="55" t="s">
        <v>217</v>
      </c>
      <c r="E60" s="51" t="s">
        <v>217</v>
      </c>
      <c r="F60" s="49" t="s">
        <v>218</v>
      </c>
    </row>
    <row r="61">
      <c r="B61" s="53">
        <v>0</v>
      </c>
      <c r="C61" s="64" t="s">
        <v>219</v>
      </c>
      <c r="D61" s="55" t="s">
        <v>220</v>
      </c>
      <c r="E61" s="51" t="s">
        <v>220</v>
      </c>
      <c r="F61" s="49" t="s">
        <v>221</v>
      </c>
    </row>
    <row r="62">
      <c r="B62" s="53">
        <v>0</v>
      </c>
      <c r="C62" s="64" t="s">
        <v>222</v>
      </c>
      <c r="D62" s="55" t="s">
        <v>223</v>
      </c>
      <c r="E62" s="51" t="s">
        <v>224</v>
      </c>
      <c r="F62" s="49" t="s">
        <v>225</v>
      </c>
    </row>
    <row r="63">
      <c r="B63" s="53">
        <v>0</v>
      </c>
      <c r="C63" s="64" t="s">
        <v>226</v>
      </c>
      <c r="D63" s="55" t="s">
        <v>227</v>
      </c>
      <c r="E63" s="51" t="s">
        <v>228</v>
      </c>
      <c r="F63" s="49" t="s">
        <v>229</v>
      </c>
    </row>
    <row r="64">
      <c r="B64" s="53">
        <v>0</v>
      </c>
      <c r="C64" s="64" t="s">
        <v>230</v>
      </c>
      <c r="D64" s="55" t="s">
        <v>231</v>
      </c>
      <c r="E64" s="51" t="s">
        <v>232</v>
      </c>
      <c r="F64" s="49" t="s">
        <v>233</v>
      </c>
    </row>
    <row r="65">
      <c r="B65" s="53">
        <v>0</v>
      </c>
      <c r="C65" s="64" t="s">
        <v>234</v>
      </c>
      <c r="D65" s="55" t="s">
        <v>235</v>
      </c>
      <c r="E65" s="51" t="s">
        <v>235</v>
      </c>
      <c r="F65" s="49" t="s">
        <v>236</v>
      </c>
    </row>
    <row r="66">
      <c r="B66" s="53">
        <v>0</v>
      </c>
      <c r="C66" s="64" t="s">
        <v>237</v>
      </c>
      <c r="D66" s="55" t="s">
        <v>238</v>
      </c>
      <c r="E66" s="51" t="s">
        <v>238</v>
      </c>
      <c r="F66" s="49" t="s">
        <v>239</v>
      </c>
    </row>
    <row r="67">
      <c r="B67" s="53">
        <v>0</v>
      </c>
      <c r="C67" s="64" t="s">
        <v>240</v>
      </c>
      <c r="D67" s="55" t="s">
        <v>241</v>
      </c>
      <c r="E67" s="51" t="s">
        <v>241</v>
      </c>
      <c r="F67" s="49" t="s">
        <v>242</v>
      </c>
    </row>
    <row r="68">
      <c r="B68" s="53">
        <v>0</v>
      </c>
      <c r="C68" s="64" t="s">
        <v>243</v>
      </c>
      <c r="D68" s="55" t="s">
        <v>244</v>
      </c>
      <c r="E68" s="51" t="s">
        <v>245</v>
      </c>
      <c r="F68" s="49" t="s">
        <v>246</v>
      </c>
    </row>
    <row r="69">
      <c r="B69" s="53">
        <v>0</v>
      </c>
      <c r="C69" s="64" t="s">
        <v>247</v>
      </c>
      <c r="D69" s="55" t="s">
        <v>248</v>
      </c>
      <c r="E69" s="51" t="s">
        <v>249</v>
      </c>
      <c r="F69" s="49" t="s">
        <v>250</v>
      </c>
    </row>
    <row r="70">
      <c r="B70" s="53">
        <v>0</v>
      </c>
      <c r="C70" s="64" t="s">
        <v>251</v>
      </c>
      <c r="D70" s="55" t="s">
        <v>252</v>
      </c>
      <c r="E70" s="51" t="s">
        <v>252</v>
      </c>
      <c r="F70" s="49" t="s">
        <v>253</v>
      </c>
    </row>
    <row r="71">
      <c r="B71" s="53">
        <v>0</v>
      </c>
      <c r="C71" s="64" t="s">
        <v>254</v>
      </c>
      <c r="D71" s="55" t="s">
        <v>255</v>
      </c>
      <c r="E71" s="51" t="s">
        <v>256</v>
      </c>
      <c r="F71" s="49" t="s">
        <v>257</v>
      </c>
    </row>
    <row r="72">
      <c r="B72" s="53">
        <v>0</v>
      </c>
      <c r="C72" s="64" t="s">
        <v>258</v>
      </c>
      <c r="D72" s="55" t="s">
        <v>259</v>
      </c>
      <c r="E72" s="51" t="s">
        <v>260</v>
      </c>
      <c r="F72" s="49" t="s">
        <v>261</v>
      </c>
    </row>
    <row r="73">
      <c r="B73" s="53">
        <v>0</v>
      </c>
      <c r="C73" s="64" t="s">
        <v>262</v>
      </c>
      <c r="D73" s="55" t="s">
        <v>263</v>
      </c>
      <c r="E73" s="51" t="s">
        <v>264</v>
      </c>
      <c r="F73" s="49" t="s">
        <v>265</v>
      </c>
    </row>
    <row r="74">
      <c r="B74" s="53">
        <v>0</v>
      </c>
      <c r="C74" s="64" t="s">
        <v>266</v>
      </c>
      <c r="D74" s="55" t="s">
        <v>267</v>
      </c>
      <c r="E74" s="51" t="s">
        <v>268</v>
      </c>
      <c r="F74" s="49" t="s">
        <v>269</v>
      </c>
    </row>
    <row r="75">
      <c r="B75" s="53">
        <v>0</v>
      </c>
      <c r="C75" s="64" t="s">
        <v>270</v>
      </c>
      <c r="D75" s="55" t="s">
        <v>271</v>
      </c>
      <c r="E75" s="51" t="s">
        <v>272</v>
      </c>
      <c r="F75" s="49" t="s">
        <v>273</v>
      </c>
    </row>
    <row r="76">
      <c r="B76" s="53">
        <v>0</v>
      </c>
      <c r="C76" s="64" t="s">
        <v>274</v>
      </c>
      <c r="D76" s="55" t="s">
        <v>275</v>
      </c>
      <c r="E76" s="51" t="s">
        <v>276</v>
      </c>
      <c r="F76" s="49" t="s">
        <v>277</v>
      </c>
    </row>
    <row r="77">
      <c r="B77" s="53">
        <v>0</v>
      </c>
      <c r="C77" s="64" t="s">
        <v>278</v>
      </c>
      <c r="D77" s="55" t="s">
        <v>279</v>
      </c>
      <c r="E77" s="51" t="s">
        <v>279</v>
      </c>
      <c r="F77" s="49" t="s">
        <v>280</v>
      </c>
    </row>
    <row r="78">
      <c r="B78" s="53">
        <v>0</v>
      </c>
      <c r="C78" s="64" t="s">
        <v>281</v>
      </c>
      <c r="D78" s="55" t="s">
        <v>282</v>
      </c>
      <c r="E78" s="51" t="s">
        <v>282</v>
      </c>
      <c r="F78" s="49" t="s">
        <v>283</v>
      </c>
    </row>
    <row r="79">
      <c r="B79" s="53">
        <v>0</v>
      </c>
      <c r="C79" s="64" t="s">
        <v>284</v>
      </c>
      <c r="D79" s="55" t="s">
        <v>285</v>
      </c>
      <c r="E79" s="51" t="s">
        <v>285</v>
      </c>
      <c r="F79" s="49" t="s">
        <v>286</v>
      </c>
    </row>
    <row r="80">
      <c r="B80" s="53">
        <v>0</v>
      </c>
      <c r="C80" s="64" t="s">
        <v>287</v>
      </c>
      <c r="D80" s="55" t="s">
        <v>288</v>
      </c>
      <c r="E80" s="51" t="s">
        <v>289</v>
      </c>
      <c r="F80" s="49" t="s">
        <v>290</v>
      </c>
    </row>
    <row r="81">
      <c r="B81" s="53">
        <v>0</v>
      </c>
      <c r="C81" s="64" t="s">
        <v>291</v>
      </c>
      <c r="D81" s="55" t="s">
        <v>292</v>
      </c>
      <c r="E81" s="51" t="s">
        <v>292</v>
      </c>
      <c r="F81" s="49" t="s">
        <v>293</v>
      </c>
    </row>
    <row r="82">
      <c r="B82" s="53">
        <v>0</v>
      </c>
      <c r="C82" s="64" t="s">
        <v>294</v>
      </c>
      <c r="D82" s="55" t="s">
        <v>295</v>
      </c>
      <c r="E82" s="51" t="s">
        <v>296</v>
      </c>
      <c r="F82" s="49" t="s">
        <v>297</v>
      </c>
    </row>
    <row r="83">
      <c r="B83" s="53">
        <v>0</v>
      </c>
      <c r="C83" s="64" t="s">
        <v>298</v>
      </c>
      <c r="D83" s="55" t="s">
        <v>299</v>
      </c>
      <c r="E83" s="51" t="s">
        <v>300</v>
      </c>
      <c r="F83" s="49" t="s">
        <v>301</v>
      </c>
    </row>
    <row r="84">
      <c r="B84" s="53">
        <v>0</v>
      </c>
      <c r="C84" s="64" t="s">
        <v>302</v>
      </c>
      <c r="D84" s="55" t="s">
        <v>303</v>
      </c>
      <c r="E84" s="51" t="s">
        <v>303</v>
      </c>
      <c r="F84" s="49" t="s">
        <v>304</v>
      </c>
    </row>
    <row r="85">
      <c r="B85" s="53">
        <v>0</v>
      </c>
      <c r="C85" s="64" t="s">
        <v>305</v>
      </c>
      <c r="D85" s="55" t="s">
        <v>306</v>
      </c>
      <c r="E85" s="51" t="s">
        <v>307</v>
      </c>
      <c r="F85" s="49" t="s">
        <v>308</v>
      </c>
    </row>
    <row r="86">
      <c r="B86" s="53">
        <v>0</v>
      </c>
      <c r="C86" s="64" t="s">
        <v>309</v>
      </c>
      <c r="D86" s="55" t="s">
        <v>310</v>
      </c>
      <c r="E86" s="51" t="s">
        <v>311</v>
      </c>
      <c r="F86" s="49" t="s">
        <v>312</v>
      </c>
    </row>
    <row r="87">
      <c r="B87" s="53">
        <v>0</v>
      </c>
      <c r="C87" s="64" t="s">
        <v>313</v>
      </c>
      <c r="D87" s="55" t="s">
        <v>314</v>
      </c>
      <c r="E87" s="51" t="s">
        <v>314</v>
      </c>
      <c r="F87" s="49" t="s">
        <v>315</v>
      </c>
    </row>
    <row r="88">
      <c r="B88" s="53">
        <v>0</v>
      </c>
      <c r="C88" s="64" t="s">
        <v>316</v>
      </c>
      <c r="D88" s="55" t="s">
        <v>317</v>
      </c>
      <c r="E88" s="51" t="s">
        <v>317</v>
      </c>
      <c r="F88" s="49" t="s">
        <v>318</v>
      </c>
    </row>
    <row r="89">
      <c r="B89" s="53">
        <v>0</v>
      </c>
      <c r="C89" s="64" t="s">
        <v>319</v>
      </c>
      <c r="D89" s="55" t="s">
        <v>320</v>
      </c>
      <c r="E89" s="51" t="s">
        <v>321</v>
      </c>
      <c r="F89" s="49" t="s">
        <v>322</v>
      </c>
    </row>
    <row r="90">
      <c r="B90" s="53">
        <v>0</v>
      </c>
      <c r="C90" s="64" t="s">
        <v>323</v>
      </c>
      <c r="D90" s="55" t="s">
        <v>324</v>
      </c>
      <c r="E90" s="51" t="s">
        <v>325</v>
      </c>
      <c r="F90" s="49" t="s">
        <v>326</v>
      </c>
    </row>
    <row r="91">
      <c r="B91" s="53">
        <v>0</v>
      </c>
      <c r="C91" s="64" t="s">
        <v>327</v>
      </c>
      <c r="D91" s="55" t="s">
        <v>328</v>
      </c>
      <c r="E91" s="51" t="s">
        <v>329</v>
      </c>
      <c r="F91" s="49" t="s">
        <v>330</v>
      </c>
    </row>
    <row r="92">
      <c r="B92" s="53">
        <v>0</v>
      </c>
      <c r="C92" s="64" t="s">
        <v>331</v>
      </c>
      <c r="D92" s="55" t="s">
        <v>332</v>
      </c>
      <c r="E92" s="51" t="s">
        <v>333</v>
      </c>
      <c r="F92" s="49" t="s">
        <v>334</v>
      </c>
    </row>
    <row r="93">
      <c r="B93" s="53">
        <v>0</v>
      </c>
      <c r="C93" s="64" t="s">
        <v>335</v>
      </c>
      <c r="D93" s="55" t="s">
        <v>336</v>
      </c>
      <c r="E93" s="51" t="s">
        <v>336</v>
      </c>
      <c r="F93" s="49" t="s">
        <v>337</v>
      </c>
    </row>
    <row r="94">
      <c r="B94" s="53">
        <v>0</v>
      </c>
      <c r="C94" s="64" t="s">
        <v>338</v>
      </c>
      <c r="D94" s="55" t="s">
        <v>339</v>
      </c>
      <c r="E94" s="51" t="s">
        <v>339</v>
      </c>
      <c r="F94" s="49" t="s">
        <v>340</v>
      </c>
    </row>
    <row r="95">
      <c r="B95" s="53">
        <v>0</v>
      </c>
      <c r="C95" s="64" t="s">
        <v>341</v>
      </c>
      <c r="D95" s="55" t="s">
        <v>342</v>
      </c>
      <c r="E95" s="51" t="s">
        <v>342</v>
      </c>
      <c r="F95" s="49" t="s">
        <v>343</v>
      </c>
    </row>
    <row r="96">
      <c r="B96" s="53">
        <v>0</v>
      </c>
      <c r="C96" s="64" t="s">
        <v>344</v>
      </c>
      <c r="D96" s="55" t="s">
        <v>345</v>
      </c>
      <c r="E96" s="51" t="s">
        <v>346</v>
      </c>
      <c r="F96" s="49" t="s">
        <v>347</v>
      </c>
    </row>
    <row r="97">
      <c r="B97" s="53">
        <v>0</v>
      </c>
      <c r="C97" s="64" t="s">
        <v>348</v>
      </c>
      <c r="D97" s="55" t="s">
        <v>349</v>
      </c>
      <c r="E97" s="51" t="s">
        <v>350</v>
      </c>
      <c r="F97" s="49" t="s">
        <v>351</v>
      </c>
    </row>
    <row r="98">
      <c r="B98" s="53">
        <v>0</v>
      </c>
      <c r="C98" s="64" t="s">
        <v>352</v>
      </c>
      <c r="D98" s="55" t="s">
        <v>353</v>
      </c>
      <c r="E98" s="51" t="s">
        <v>354</v>
      </c>
      <c r="F98" s="49" t="s">
        <v>355</v>
      </c>
    </row>
    <row r="99">
      <c r="B99" s="53">
        <v>0</v>
      </c>
      <c r="C99" s="64" t="s">
        <v>356</v>
      </c>
      <c r="D99" s="55" t="s">
        <v>357</v>
      </c>
      <c r="E99" s="51" t="s">
        <v>357</v>
      </c>
      <c r="F99" s="49" t="s">
        <v>358</v>
      </c>
    </row>
    <row r="100">
      <c r="B100" s="53">
        <v>0</v>
      </c>
      <c r="C100" s="64" t="s">
        <v>359</v>
      </c>
      <c r="D100" s="66" t="s">
        <v>360</v>
      </c>
      <c r="E100" s="51" t="s">
        <v>361</v>
      </c>
      <c r="F100" s="49" t="s">
        <v>362</v>
      </c>
    </row>
    <row r="101">
      <c r="B101" s="53">
        <v>0</v>
      </c>
      <c r="C101" s="64" t="s">
        <v>363</v>
      </c>
      <c r="D101" s="66" t="s">
        <v>364</v>
      </c>
      <c r="E101" s="51" t="s">
        <v>365</v>
      </c>
      <c r="F101" s="49" t="s">
        <v>366</v>
      </c>
    </row>
    <row r="102">
      <c r="B102" s="53">
        <v>0</v>
      </c>
      <c r="C102" s="64" t="s">
        <v>367</v>
      </c>
      <c r="D102" s="66" t="s">
        <v>368</v>
      </c>
      <c r="E102" s="51" t="s">
        <v>369</v>
      </c>
      <c r="F102" s="49" t="s">
        <v>370</v>
      </c>
    </row>
    <row r="103">
      <c r="B103" s="53">
        <v>0</v>
      </c>
      <c r="C103" s="64" t="s">
        <v>371</v>
      </c>
      <c r="D103" s="66" t="s">
        <v>372</v>
      </c>
      <c r="E103" s="51" t="s">
        <v>373</v>
      </c>
      <c r="F103" s="49" t="s">
        <v>374</v>
      </c>
    </row>
    <row r="104">
      <c r="B104" s="53">
        <v>0</v>
      </c>
      <c r="C104" s="64" t="s">
        <v>375</v>
      </c>
      <c r="D104" s="66" t="s">
        <v>376</v>
      </c>
      <c r="E104" s="51" t="s">
        <v>376</v>
      </c>
      <c r="F104" s="49" t="s">
        <v>377</v>
      </c>
    </row>
    <row r="105">
      <c r="B105" s="53">
        <v>0</v>
      </c>
      <c r="C105" s="64" t="s">
        <v>378</v>
      </c>
      <c r="D105" s="66" t="s">
        <v>379</v>
      </c>
      <c r="E105" s="51" t="s">
        <v>379</v>
      </c>
      <c r="F105" s="49" t="s">
        <v>380</v>
      </c>
    </row>
    <row r="106">
      <c r="B106" s="53">
        <v>0</v>
      </c>
      <c r="C106" s="64" t="s">
        <v>381</v>
      </c>
      <c r="D106" s="66" t="s">
        <v>382</v>
      </c>
      <c r="E106" s="51" t="s">
        <v>383</v>
      </c>
      <c r="F106" s="49" t="s">
        <v>384</v>
      </c>
    </row>
    <row r="107">
      <c r="B107" s="53">
        <v>0</v>
      </c>
      <c r="C107" s="64" t="s">
        <v>385</v>
      </c>
      <c r="D107" s="66" t="s">
        <v>386</v>
      </c>
      <c r="E107" s="51" t="s">
        <v>387</v>
      </c>
      <c r="F107" s="49" t="s">
        <v>388</v>
      </c>
    </row>
    <row r="108">
      <c r="B108" s="53">
        <v>0</v>
      </c>
      <c r="C108" s="64" t="s">
        <v>389</v>
      </c>
      <c r="D108" s="66" t="s">
        <v>390</v>
      </c>
      <c r="E108" s="51" t="s">
        <v>391</v>
      </c>
      <c r="F108" s="49" t="s">
        <v>392</v>
      </c>
    </row>
    <row r="109">
      <c r="B109" s="53">
        <v>0</v>
      </c>
      <c r="C109" s="64" t="s">
        <v>393</v>
      </c>
      <c r="D109" s="66" t="s">
        <v>394</v>
      </c>
      <c r="E109" s="51" t="s">
        <v>395</v>
      </c>
      <c r="F109" s="49" t="s">
        <v>396</v>
      </c>
    </row>
    <row r="110">
      <c r="B110" s="53">
        <v>0</v>
      </c>
      <c r="C110" s="64" t="s">
        <v>397</v>
      </c>
      <c r="D110" s="66" t="s">
        <v>398</v>
      </c>
      <c r="E110" s="51" t="s">
        <v>399</v>
      </c>
      <c r="F110" s="49" t="s">
        <v>400</v>
      </c>
    </row>
    <row r="111">
      <c r="B111" s="53">
        <v>0</v>
      </c>
      <c r="C111" s="64" t="s">
        <v>401</v>
      </c>
      <c r="D111" s="66" t="s">
        <v>402</v>
      </c>
      <c r="E111" s="51" t="s">
        <v>403</v>
      </c>
      <c r="F111" s="49" t="s">
        <v>404</v>
      </c>
    </row>
    <row r="112">
      <c r="B112" s="53">
        <v>0</v>
      </c>
      <c r="C112" s="64" t="s">
        <v>405</v>
      </c>
      <c r="D112" s="66" t="s">
        <v>406</v>
      </c>
      <c r="E112" s="51" t="s">
        <v>407</v>
      </c>
      <c r="F112" s="49" t="s">
        <v>408</v>
      </c>
    </row>
    <row r="113">
      <c r="B113" s="53">
        <v>0</v>
      </c>
      <c r="C113" s="64" t="s">
        <v>409</v>
      </c>
      <c r="D113" s="66" t="s">
        <v>410</v>
      </c>
      <c r="E113" s="51" t="s">
        <v>411</v>
      </c>
      <c r="F113" s="49" t="s">
        <v>412</v>
      </c>
    </row>
    <row r="114">
      <c r="B114" s="53">
        <v>0</v>
      </c>
      <c r="C114" s="64" t="s">
        <v>413</v>
      </c>
      <c r="D114" s="66" t="s">
        <v>414</v>
      </c>
      <c r="E114" s="51" t="s">
        <v>414</v>
      </c>
      <c r="F114" s="49" t="s">
        <v>415</v>
      </c>
    </row>
    <row r="115">
      <c r="B115" s="53">
        <v>0</v>
      </c>
      <c r="C115" s="64" t="s">
        <v>416</v>
      </c>
      <c r="D115" s="66" t="s">
        <v>417</v>
      </c>
      <c r="E115" s="51" t="s">
        <v>417</v>
      </c>
      <c r="F115" s="49" t="s">
        <v>418</v>
      </c>
    </row>
    <row r="116">
      <c r="B116" s="53">
        <v>0</v>
      </c>
      <c r="C116" s="64" t="s">
        <v>419</v>
      </c>
      <c r="D116" s="66" t="s">
        <v>420</v>
      </c>
      <c r="E116" s="51" t="s">
        <v>420</v>
      </c>
      <c r="F116" s="49" t="s">
        <v>421</v>
      </c>
    </row>
    <row r="117">
      <c r="B117" s="53">
        <v>0</v>
      </c>
      <c r="C117" s="64" t="s">
        <v>422</v>
      </c>
      <c r="D117" s="66" t="s">
        <v>423</v>
      </c>
      <c r="E117" s="51" t="s">
        <v>424</v>
      </c>
      <c r="F117" s="49" t="s">
        <v>366</v>
      </c>
    </row>
    <row r="118">
      <c r="B118" s="53">
        <v>0</v>
      </c>
      <c r="C118" s="64" t="s">
        <v>425</v>
      </c>
      <c r="D118" s="66" t="s">
        <v>426</v>
      </c>
      <c r="E118" s="51" t="s">
        <v>427</v>
      </c>
      <c r="F118" s="49" t="s">
        <v>428</v>
      </c>
    </row>
    <row r="119">
      <c r="B119" s="53">
        <v>0</v>
      </c>
      <c r="C119" s="64" t="s">
        <v>429</v>
      </c>
      <c r="D119" s="66" t="s">
        <v>430</v>
      </c>
      <c r="E119" s="51" t="s">
        <v>430</v>
      </c>
      <c r="F119" s="49" t="s">
        <v>431</v>
      </c>
    </row>
    <row r="120">
      <c r="B120" s="53">
        <v>0</v>
      </c>
      <c r="C120" s="64" t="s">
        <v>432</v>
      </c>
      <c r="D120" s="67" t="s">
        <v>433</v>
      </c>
      <c r="E120" s="51" t="s">
        <v>434</v>
      </c>
      <c r="F120" s="49" t="s">
        <v>435</v>
      </c>
    </row>
    <row r="121">
      <c r="B121" s="53">
        <v>0</v>
      </c>
      <c r="C121" s="64" t="s">
        <v>436</v>
      </c>
      <c r="D121" s="67" t="s">
        <v>437</v>
      </c>
      <c r="E121" s="51" t="s">
        <v>438</v>
      </c>
      <c r="F121" s="49" t="s">
        <v>439</v>
      </c>
    </row>
    <row r="122">
      <c r="B122" s="53">
        <v>0</v>
      </c>
      <c r="C122" s="64" t="s">
        <v>440</v>
      </c>
      <c r="D122" s="67" t="s">
        <v>441</v>
      </c>
      <c r="E122" s="51" t="s">
        <v>442</v>
      </c>
      <c r="F122" s="49" t="s">
        <v>443</v>
      </c>
    </row>
    <row r="123">
      <c r="B123" s="53">
        <v>0</v>
      </c>
      <c r="C123" s="64" t="s">
        <v>444</v>
      </c>
      <c r="D123" s="67" t="s">
        <v>445</v>
      </c>
      <c r="E123" s="51" t="s">
        <v>446</v>
      </c>
      <c r="F123" s="49" t="s">
        <v>447</v>
      </c>
    </row>
    <row r="124">
      <c r="B124" s="53">
        <v>0</v>
      </c>
      <c r="C124" s="64" t="s">
        <v>448</v>
      </c>
      <c r="D124" s="67" t="s">
        <v>449</v>
      </c>
      <c r="E124" s="51" t="s">
        <v>450</v>
      </c>
      <c r="F124" s="49" t="s">
        <v>451</v>
      </c>
    </row>
    <row r="125">
      <c r="B125" s="53">
        <v>0</v>
      </c>
      <c r="C125" s="64" t="s">
        <v>452</v>
      </c>
      <c r="D125" s="67" t="s">
        <v>453</v>
      </c>
      <c r="E125" s="51" t="s">
        <v>454</v>
      </c>
      <c r="F125" s="49" t="s">
        <v>455</v>
      </c>
    </row>
    <row r="126">
      <c r="B126" s="53">
        <v>0</v>
      </c>
      <c r="C126" s="64" t="s">
        <v>456</v>
      </c>
      <c r="D126" s="67" t="s">
        <v>457</v>
      </c>
      <c r="E126" s="51" t="s">
        <v>458</v>
      </c>
      <c r="F126" s="49" t="s">
        <v>459</v>
      </c>
    </row>
    <row r="127">
      <c r="B127" s="53">
        <v>0</v>
      </c>
      <c r="C127" s="64" t="s">
        <v>460</v>
      </c>
      <c r="D127" s="67" t="s">
        <v>461</v>
      </c>
      <c r="E127" s="51" t="s">
        <v>461</v>
      </c>
      <c r="F127" s="49" t="s">
        <v>462</v>
      </c>
    </row>
    <row r="128">
      <c r="B128" s="53">
        <v>0</v>
      </c>
      <c r="C128" s="64" t="s">
        <v>463</v>
      </c>
      <c r="D128" s="67" t="s">
        <v>464</v>
      </c>
      <c r="E128" s="51" t="s">
        <v>465</v>
      </c>
      <c r="F128" s="49" t="s">
        <v>466</v>
      </c>
    </row>
    <row r="129">
      <c r="B129" s="53">
        <v>0</v>
      </c>
      <c r="C129" s="64" t="s">
        <v>467</v>
      </c>
      <c r="D129" s="67" t="s">
        <v>468</v>
      </c>
      <c r="E129" s="51" t="s">
        <v>469</v>
      </c>
      <c r="F129" s="49" t="s">
        <v>277</v>
      </c>
    </row>
    <row r="130">
      <c r="B130" s="53">
        <v>0</v>
      </c>
      <c r="C130" s="64" t="s">
        <v>470</v>
      </c>
      <c r="D130" s="67" t="s">
        <v>471</v>
      </c>
      <c r="E130" s="51" t="s">
        <v>472</v>
      </c>
      <c r="F130" s="49" t="s">
        <v>473</v>
      </c>
    </row>
    <row r="131">
      <c r="B131" s="53">
        <v>0</v>
      </c>
      <c r="C131" s="64" t="s">
        <v>474</v>
      </c>
      <c r="D131" s="67" t="s">
        <v>475</v>
      </c>
      <c r="E131" s="51" t="s">
        <v>475</v>
      </c>
      <c r="F131" s="49" t="s">
        <v>476</v>
      </c>
    </row>
    <row r="132">
      <c r="B132" s="53">
        <v>0</v>
      </c>
      <c r="C132" s="64" t="s">
        <v>477</v>
      </c>
      <c r="D132" s="67" t="s">
        <v>478</v>
      </c>
      <c r="E132" s="51" t="s">
        <v>478</v>
      </c>
      <c r="F132" s="49" t="s">
        <v>479</v>
      </c>
    </row>
    <row r="133">
      <c r="B133" s="53">
        <v>0</v>
      </c>
      <c r="C133" s="64" t="s">
        <v>480</v>
      </c>
      <c r="D133" s="68" t="s">
        <v>481</v>
      </c>
      <c r="E133" s="51" t="s">
        <v>482</v>
      </c>
      <c r="F133" s="49" t="s">
        <v>483</v>
      </c>
    </row>
    <row r="134">
      <c r="B134" s="53">
        <v>0</v>
      </c>
      <c r="C134" s="64" t="s">
        <v>484</v>
      </c>
      <c r="D134" s="68" t="s">
        <v>485</v>
      </c>
      <c r="E134" s="51" t="s">
        <v>486</v>
      </c>
      <c r="F134" s="49" t="s">
        <v>487</v>
      </c>
    </row>
    <row r="135">
      <c r="B135" s="53">
        <v>0</v>
      </c>
      <c r="C135" s="64" t="s">
        <v>488</v>
      </c>
      <c r="D135" s="68" t="s">
        <v>489</v>
      </c>
      <c r="E135" s="51" t="s">
        <v>489</v>
      </c>
      <c r="F135" s="49" t="s">
        <v>490</v>
      </c>
    </row>
    <row r="136">
      <c r="B136" s="53">
        <v>0</v>
      </c>
      <c r="C136" s="64" t="s">
        <v>491</v>
      </c>
      <c r="D136" s="68" t="s">
        <v>492</v>
      </c>
      <c r="E136" s="51" t="s">
        <v>493</v>
      </c>
      <c r="F136" s="49" t="s">
        <v>494</v>
      </c>
    </row>
    <row r="137">
      <c r="B137" s="53">
        <v>0</v>
      </c>
      <c r="C137" s="64" t="s">
        <v>495</v>
      </c>
      <c r="D137" s="68" t="s">
        <v>496</v>
      </c>
      <c r="E137" s="51" t="s">
        <v>497</v>
      </c>
      <c r="F137" s="49" t="s">
        <v>498</v>
      </c>
    </row>
    <row r="138">
      <c r="B138" s="53">
        <v>0</v>
      </c>
      <c r="C138" s="53" t="s">
        <v>499</v>
      </c>
      <c r="D138" s="69" t="s">
        <v>500</v>
      </c>
      <c r="E138" s="51" t="s">
        <v>501</v>
      </c>
      <c r="F138" s="49" t="s">
        <v>502</v>
      </c>
    </row>
    <row r="139">
      <c r="B139" s="53">
        <v>0</v>
      </c>
      <c r="C139" s="53" t="s">
        <v>503</v>
      </c>
      <c r="D139" s="55" t="s">
        <v>504</v>
      </c>
      <c r="E139" s="51" t="s">
        <v>504</v>
      </c>
      <c r="F139" s="49" t="s">
        <v>505</v>
      </c>
    </row>
    <row r="140">
      <c r="B140" s="53">
        <v>0</v>
      </c>
      <c r="C140" s="53" t="s">
        <v>506</v>
      </c>
      <c r="D140" s="55" t="s">
        <v>507</v>
      </c>
      <c r="E140" s="51" t="s">
        <v>508</v>
      </c>
      <c r="F140" s="49" t="s">
        <v>509</v>
      </c>
    </row>
    <row r="141">
      <c r="B141" s="53">
        <v>0</v>
      </c>
      <c r="C141" s="53" t="s">
        <v>510</v>
      </c>
      <c r="D141" s="55" t="s">
        <v>511</v>
      </c>
      <c r="E141" s="51" t="s">
        <v>512</v>
      </c>
      <c r="F141" s="49" t="s">
        <v>513</v>
      </c>
    </row>
    <row r="142">
      <c r="B142" s="53">
        <v>0</v>
      </c>
      <c r="C142" s="53" t="s">
        <v>514</v>
      </c>
      <c r="D142" s="55" t="s">
        <v>515</v>
      </c>
      <c r="E142" s="51" t="s">
        <v>516</v>
      </c>
      <c r="F142" s="49" t="s">
        <v>517</v>
      </c>
    </row>
    <row r="143">
      <c r="B143" s="53">
        <v>0</v>
      </c>
      <c r="C143" s="53" t="s">
        <v>518</v>
      </c>
      <c r="D143" s="55" t="s">
        <v>519</v>
      </c>
      <c r="E143" s="51" t="s">
        <v>519</v>
      </c>
      <c r="F143" s="49" t="s">
        <v>520</v>
      </c>
    </row>
    <row r="144">
      <c r="B144" s="53">
        <v>0</v>
      </c>
      <c r="C144" s="53" t="s">
        <v>521</v>
      </c>
      <c r="D144" s="70" t="s">
        <v>522</v>
      </c>
      <c r="E144" s="51" t="s">
        <v>523</v>
      </c>
      <c r="F144" s="49" t="s">
        <v>524</v>
      </c>
    </row>
    <row r="145">
      <c r="B145" s="53">
        <v>0</v>
      </c>
      <c r="C145" s="53" t="s">
        <v>525</v>
      </c>
      <c r="D145" s="70" t="s">
        <v>526</v>
      </c>
      <c r="E145" s="51" t="s">
        <v>527</v>
      </c>
      <c r="F145" s="49" t="s">
        <v>528</v>
      </c>
    </row>
    <row r="146">
      <c r="B146" s="53">
        <v>0</v>
      </c>
      <c r="C146" s="53" t="s">
        <v>529</v>
      </c>
      <c r="D146" s="70" t="s">
        <v>530</v>
      </c>
      <c r="E146" s="51" t="s">
        <v>531</v>
      </c>
      <c r="F146" s="49" t="s">
        <v>532</v>
      </c>
    </row>
    <row r="147">
      <c r="B147" s="53">
        <v>0</v>
      </c>
      <c r="C147" s="53" t="s">
        <v>533</v>
      </c>
      <c r="D147" s="54" t="s">
        <v>534</v>
      </c>
      <c r="E147" s="51" t="s">
        <v>535</v>
      </c>
      <c r="F147" s="49" t="s">
        <v>536</v>
      </c>
    </row>
    <row r="148">
      <c r="B148" s="53">
        <v>0</v>
      </c>
      <c r="C148" s="53" t="s">
        <v>537</v>
      </c>
      <c r="D148" s="70" t="s">
        <v>538</v>
      </c>
      <c r="E148" s="51" t="s">
        <v>539</v>
      </c>
      <c r="F148" s="49" t="s">
        <v>540</v>
      </c>
    </row>
    <row r="149">
      <c r="B149" s="53">
        <v>0</v>
      </c>
      <c r="C149" s="53" t="s">
        <v>541</v>
      </c>
      <c r="D149" s="70" t="s">
        <v>542</v>
      </c>
      <c r="E149" s="51" t="s">
        <v>543</v>
      </c>
      <c r="F149" s="49" t="s">
        <v>544</v>
      </c>
    </row>
    <row r="150">
      <c r="B150" s="53">
        <v>0</v>
      </c>
      <c r="C150" s="53" t="s">
        <v>545</v>
      </c>
      <c r="D150" s="70" t="s">
        <v>546</v>
      </c>
      <c r="E150" s="51" t="s">
        <v>547</v>
      </c>
      <c r="F150" s="49" t="s">
        <v>548</v>
      </c>
    </row>
    <row r="151">
      <c r="B151" s="53">
        <v>0</v>
      </c>
      <c r="C151" s="53" t="s">
        <v>549</v>
      </c>
      <c r="D151" s="70" t="s">
        <v>550</v>
      </c>
      <c r="E151" s="51" t="s">
        <v>551</v>
      </c>
      <c r="F151" s="49" t="s">
        <v>552</v>
      </c>
    </row>
    <row r="152">
      <c r="B152" s="53">
        <v>0</v>
      </c>
      <c r="C152" s="53" t="s">
        <v>553</v>
      </c>
      <c r="D152" s="70" t="s">
        <v>554</v>
      </c>
      <c r="E152" s="51" t="s">
        <v>555</v>
      </c>
      <c r="F152" s="49" t="s">
        <v>556</v>
      </c>
    </row>
    <row r="153">
      <c r="B153" s="53">
        <v>0</v>
      </c>
      <c r="C153" s="53" t="s">
        <v>557</v>
      </c>
      <c r="D153" s="70" t="s">
        <v>558</v>
      </c>
      <c r="E153" s="51" t="s">
        <v>559</v>
      </c>
      <c r="F153" s="49" t="s">
        <v>560</v>
      </c>
    </row>
    <row r="154">
      <c r="B154" s="53">
        <v>0</v>
      </c>
      <c r="C154" s="53" t="s">
        <v>561</v>
      </c>
      <c r="D154" s="70" t="s">
        <v>550</v>
      </c>
      <c r="E154" s="51" t="s">
        <v>551</v>
      </c>
      <c r="F154" s="49" t="s">
        <v>552</v>
      </c>
    </row>
    <row r="155">
      <c r="B155" s="53">
        <v>0</v>
      </c>
      <c r="C155" s="53" t="s">
        <v>562</v>
      </c>
      <c r="D155" s="70" t="s">
        <v>563</v>
      </c>
      <c r="E155" s="51" t="s">
        <v>564</v>
      </c>
      <c r="F155" s="49" t="s">
        <v>565</v>
      </c>
    </row>
    <row r="156">
      <c r="B156" s="53">
        <v>0</v>
      </c>
      <c r="C156" s="53" t="s">
        <v>566</v>
      </c>
      <c r="D156" s="70" t="s">
        <v>567</v>
      </c>
      <c r="E156" s="51" t="s">
        <v>568</v>
      </c>
      <c r="F156" s="49" t="s">
        <v>569</v>
      </c>
    </row>
    <row r="157">
      <c r="B157" s="53">
        <v>0</v>
      </c>
      <c r="C157" s="53" t="s">
        <v>570</v>
      </c>
      <c r="D157" s="70" t="s">
        <v>571</v>
      </c>
      <c r="E157" s="51" t="s">
        <v>572</v>
      </c>
      <c r="F157" s="49" t="s">
        <v>573</v>
      </c>
    </row>
    <row r="158">
      <c r="B158" s="53">
        <v>0</v>
      </c>
      <c r="C158" s="53" t="s">
        <v>574</v>
      </c>
      <c r="D158" s="70" t="s">
        <v>575</v>
      </c>
      <c r="E158" s="51" t="s">
        <v>576</v>
      </c>
      <c r="F158" s="49" t="s">
        <v>577</v>
      </c>
    </row>
    <row r="159">
      <c r="B159" s="53">
        <v>0</v>
      </c>
      <c r="C159" s="53" t="s">
        <v>578</v>
      </c>
      <c r="D159" s="70" t="s">
        <v>579</v>
      </c>
      <c r="E159" s="51" t="s">
        <v>580</v>
      </c>
      <c r="F159" s="49" t="s">
        <v>581</v>
      </c>
    </row>
    <row r="160">
      <c r="B160" s="53">
        <v>0</v>
      </c>
      <c r="C160" s="53" t="s">
        <v>582</v>
      </c>
      <c r="D160" s="70" t="s">
        <v>583</v>
      </c>
      <c r="E160" s="51" t="s">
        <v>583</v>
      </c>
      <c r="F160" s="49" t="s">
        <v>584</v>
      </c>
    </row>
    <row r="161">
      <c r="B161" s="53">
        <v>0</v>
      </c>
      <c r="C161" s="53" t="s">
        <v>585</v>
      </c>
      <c r="D161" s="70" t="s">
        <v>586</v>
      </c>
      <c r="E161" s="51" t="s">
        <v>587</v>
      </c>
      <c r="F161" s="49" t="s">
        <v>588</v>
      </c>
    </row>
    <row r="162" ht="27">
      <c r="B162" s="53">
        <v>0</v>
      </c>
      <c r="C162" s="53" t="s">
        <v>589</v>
      </c>
      <c r="D162" s="70" t="s">
        <v>590</v>
      </c>
      <c r="E162" s="51" t="s">
        <v>591</v>
      </c>
      <c r="F162" s="49" t="s">
        <v>592</v>
      </c>
    </row>
    <row r="163">
      <c r="B163" s="53">
        <v>0</v>
      </c>
      <c r="C163" s="53" t="s">
        <v>593</v>
      </c>
      <c r="D163" s="66" t="s">
        <v>594</v>
      </c>
      <c r="E163" s="51" t="s">
        <v>595</v>
      </c>
      <c r="F163" s="49" t="s">
        <v>596</v>
      </c>
    </row>
    <row r="164">
      <c r="B164" s="53">
        <v>0</v>
      </c>
      <c r="C164" s="53" t="s">
        <v>597</v>
      </c>
      <c r="D164" s="66" t="s">
        <v>598</v>
      </c>
      <c r="E164" s="51" t="s">
        <v>599</v>
      </c>
      <c r="F164" s="49" t="s">
        <v>600</v>
      </c>
    </row>
    <row r="165" ht="27">
      <c r="B165" s="53">
        <v>0</v>
      </c>
      <c r="C165" s="53" t="s">
        <v>601</v>
      </c>
      <c r="D165" s="70" t="s">
        <v>602</v>
      </c>
      <c r="E165" s="51" t="s">
        <v>603</v>
      </c>
      <c r="F165" s="49" t="s">
        <v>604</v>
      </c>
    </row>
    <row r="166">
      <c r="B166" s="53">
        <v>0</v>
      </c>
      <c r="C166" s="53" t="s">
        <v>605</v>
      </c>
      <c r="D166" s="71" t="s">
        <v>606</v>
      </c>
      <c r="E166" s="51" t="s">
        <v>607</v>
      </c>
      <c r="F166" s="49" t="s">
        <v>608</v>
      </c>
    </row>
    <row r="167">
      <c r="B167" s="53">
        <v>0</v>
      </c>
      <c r="C167" s="53" t="s">
        <v>609</v>
      </c>
      <c r="D167" s="71" t="s">
        <v>610</v>
      </c>
      <c r="E167" s="51" t="s">
        <v>611</v>
      </c>
      <c r="F167" s="49" t="s">
        <v>612</v>
      </c>
    </row>
    <row r="168">
      <c r="B168" s="53">
        <v>0</v>
      </c>
      <c r="C168" s="53" t="s">
        <v>613</v>
      </c>
      <c r="D168" s="71" t="s">
        <v>614</v>
      </c>
      <c r="E168" s="51" t="s">
        <v>615</v>
      </c>
      <c r="F168" s="49" t="s">
        <v>616</v>
      </c>
    </row>
    <row r="169">
      <c r="B169" s="53">
        <v>0</v>
      </c>
      <c r="C169" s="53" t="s">
        <v>617</v>
      </c>
      <c r="D169" s="71" t="s">
        <v>614</v>
      </c>
      <c r="E169" s="51" t="s">
        <v>615</v>
      </c>
      <c r="F169" s="49" t="s">
        <v>616</v>
      </c>
    </row>
    <row r="170">
      <c r="B170" s="53">
        <v>0</v>
      </c>
      <c r="C170" s="53" t="s">
        <v>618</v>
      </c>
      <c r="D170" s="71" t="s">
        <v>619</v>
      </c>
      <c r="E170" s="51" t="s">
        <v>620</v>
      </c>
      <c r="F170" s="49" t="s">
        <v>621</v>
      </c>
    </row>
    <row r="171">
      <c r="B171" s="53">
        <v>0</v>
      </c>
      <c r="C171" s="53" t="s">
        <v>622</v>
      </c>
      <c r="D171" s="71" t="s">
        <v>623</v>
      </c>
      <c r="E171" s="51" t="s">
        <v>623</v>
      </c>
      <c r="F171" s="49" t="s">
        <v>624</v>
      </c>
    </row>
    <row r="172">
      <c r="B172" s="53">
        <v>0</v>
      </c>
      <c r="C172" s="53" t="s">
        <v>625</v>
      </c>
      <c r="D172" s="71" t="s">
        <v>626</v>
      </c>
      <c r="E172" s="51" t="s">
        <v>627</v>
      </c>
      <c r="F172" s="49" t="s">
        <v>628</v>
      </c>
    </row>
    <row r="173">
      <c r="B173" s="53">
        <v>0</v>
      </c>
      <c r="C173" s="53" t="s">
        <v>629</v>
      </c>
      <c r="D173" s="71" t="s">
        <v>630</v>
      </c>
      <c r="E173" s="51" t="s">
        <v>631</v>
      </c>
      <c r="F173" s="49" t="s">
        <v>632</v>
      </c>
    </row>
    <row r="174">
      <c r="B174" s="53">
        <v>0</v>
      </c>
      <c r="C174" s="53" t="s">
        <v>633</v>
      </c>
      <c r="D174" s="71" t="s">
        <v>634</v>
      </c>
      <c r="E174" s="51" t="s">
        <v>635</v>
      </c>
      <c r="F174" s="49" t="s">
        <v>636</v>
      </c>
    </row>
    <row r="175">
      <c r="B175" s="53">
        <v>0</v>
      </c>
      <c r="C175" s="53" t="s">
        <v>637</v>
      </c>
      <c r="D175" s="71" t="s">
        <v>638</v>
      </c>
      <c r="E175" s="51" t="s">
        <v>639</v>
      </c>
      <c r="F175" s="49" t="s">
        <v>640</v>
      </c>
    </row>
    <row r="176">
      <c r="B176" s="53">
        <v>0</v>
      </c>
      <c r="C176" s="53" t="s">
        <v>641</v>
      </c>
      <c r="D176" s="71" t="s">
        <v>642</v>
      </c>
      <c r="E176" s="51" t="s">
        <v>643</v>
      </c>
      <c r="F176" s="49" t="s">
        <v>644</v>
      </c>
    </row>
    <row r="177">
      <c r="B177" s="53">
        <v>0</v>
      </c>
      <c r="C177" s="53" t="s">
        <v>645</v>
      </c>
      <c r="D177" s="71" t="s">
        <v>634</v>
      </c>
      <c r="E177" s="51" t="s">
        <v>635</v>
      </c>
      <c r="F177" s="49" t="s">
        <v>636</v>
      </c>
    </row>
    <row r="178">
      <c r="B178" s="53">
        <v>0</v>
      </c>
      <c r="C178" s="53" t="s">
        <v>646</v>
      </c>
      <c r="D178" s="55" t="s">
        <v>647</v>
      </c>
      <c r="E178" s="51" t="s">
        <v>648</v>
      </c>
      <c r="F178" s="49" t="s">
        <v>649</v>
      </c>
    </row>
    <row r="179">
      <c r="B179" s="53">
        <v>0</v>
      </c>
      <c r="C179" s="53" t="s">
        <v>650</v>
      </c>
      <c r="D179" s="55" t="s">
        <v>651</v>
      </c>
      <c r="E179" s="51" t="s">
        <v>652</v>
      </c>
      <c r="F179" s="49" t="s">
        <v>653</v>
      </c>
    </row>
    <row r="180">
      <c r="B180" s="53">
        <v>0</v>
      </c>
      <c r="C180" s="53" t="s">
        <v>654</v>
      </c>
      <c r="D180" s="55" t="s">
        <v>655</v>
      </c>
      <c r="E180" s="51" t="s">
        <v>656</v>
      </c>
      <c r="F180" s="49" t="s">
        <v>657</v>
      </c>
    </row>
    <row r="181">
      <c r="B181" s="53">
        <v>0</v>
      </c>
      <c r="C181" s="53" t="s">
        <v>658</v>
      </c>
      <c r="D181" s="55" t="s">
        <v>659</v>
      </c>
      <c r="E181" s="51" t="s">
        <v>660</v>
      </c>
      <c r="F181" s="49" t="s">
        <v>661</v>
      </c>
    </row>
    <row r="182">
      <c r="B182" s="53">
        <v>0</v>
      </c>
      <c r="C182" s="53" t="s">
        <v>662</v>
      </c>
      <c r="D182" s="55" t="s">
        <v>663</v>
      </c>
      <c r="E182" s="51" t="s">
        <v>664</v>
      </c>
      <c r="F182" s="49" t="s">
        <v>665</v>
      </c>
    </row>
    <row r="183">
      <c r="B183" s="53">
        <v>0</v>
      </c>
      <c r="C183" s="53" t="s">
        <v>666</v>
      </c>
      <c r="D183" s="70" t="s">
        <v>667</v>
      </c>
      <c r="E183" s="51" t="s">
        <v>668</v>
      </c>
      <c r="F183" s="49" t="s">
        <v>669</v>
      </c>
    </row>
    <row r="184">
      <c r="B184" s="53">
        <v>0</v>
      </c>
      <c r="C184" s="53" t="s">
        <v>670</v>
      </c>
      <c r="D184" s="72" t="s">
        <v>671</v>
      </c>
      <c r="E184" s="51" t="s">
        <v>672</v>
      </c>
      <c r="F184" s="49" t="s">
        <v>673</v>
      </c>
    </row>
    <row r="185">
      <c r="B185" s="53">
        <v>0</v>
      </c>
      <c r="C185" s="53" t="s">
        <v>674</v>
      </c>
      <c r="D185" s="66" t="s">
        <v>675</v>
      </c>
      <c r="E185" s="51" t="s">
        <v>676</v>
      </c>
      <c r="F185" s="49" t="s">
        <v>677</v>
      </c>
    </row>
    <row r="186">
      <c r="B186" s="53">
        <v>0</v>
      </c>
      <c r="C186" s="53" t="s">
        <v>678</v>
      </c>
      <c r="D186" s="72" t="s">
        <v>679</v>
      </c>
      <c r="E186" s="51" t="s">
        <v>680</v>
      </c>
      <c r="F186" s="49" t="s">
        <v>681</v>
      </c>
    </row>
    <row r="187">
      <c r="B187" s="53">
        <v>0</v>
      </c>
      <c r="C187" s="53" t="s">
        <v>682</v>
      </c>
      <c r="D187" s="72" t="s">
        <v>683</v>
      </c>
      <c r="E187" s="51" t="s">
        <v>684</v>
      </c>
      <c r="F187" s="49" t="s">
        <v>685</v>
      </c>
    </row>
    <row r="188">
      <c r="B188" s="53">
        <v>0</v>
      </c>
      <c r="C188" s="53" t="s">
        <v>686</v>
      </c>
      <c r="D188" s="72" t="s">
        <v>687</v>
      </c>
      <c r="E188" s="51" t="s">
        <v>688</v>
      </c>
      <c r="F188" s="49" t="s">
        <v>689</v>
      </c>
    </row>
    <row r="189">
      <c r="B189" s="53">
        <v>0</v>
      </c>
      <c r="C189" s="53" t="s">
        <v>690</v>
      </c>
      <c r="D189" s="54" t="s">
        <v>691</v>
      </c>
      <c r="E189" s="51" t="s">
        <v>692</v>
      </c>
      <c r="F189" s="49" t="s">
        <v>693</v>
      </c>
    </row>
    <row r="190">
      <c r="B190" s="53">
        <v>0</v>
      </c>
      <c r="C190" s="53" t="s">
        <v>694</v>
      </c>
      <c r="D190" s="55" t="s">
        <v>695</v>
      </c>
      <c r="E190" s="51" t="s">
        <v>696</v>
      </c>
      <c r="F190" s="49" t="s">
        <v>697</v>
      </c>
    </row>
    <row r="191">
      <c r="B191" s="53">
        <v>0</v>
      </c>
      <c r="C191" s="53" t="s">
        <v>698</v>
      </c>
      <c r="D191" s="73" t="s">
        <v>699</v>
      </c>
      <c r="E191" s="51" t="s">
        <v>700</v>
      </c>
      <c r="F191" s="49" t="s">
        <v>701</v>
      </c>
    </row>
    <row r="192">
      <c r="B192" s="53">
        <v>0</v>
      </c>
      <c r="C192" s="53" t="s">
        <v>702</v>
      </c>
      <c r="D192" s="73" t="s">
        <v>703</v>
      </c>
      <c r="E192" s="51" t="s">
        <v>704</v>
      </c>
      <c r="F192" s="49" t="s">
        <v>705</v>
      </c>
    </row>
    <row r="193">
      <c r="B193" s="53">
        <v>0</v>
      </c>
      <c r="C193" s="53" t="s">
        <v>706</v>
      </c>
      <c r="D193" s="73" t="s">
        <v>707</v>
      </c>
      <c r="E193" s="51" t="s">
        <v>708</v>
      </c>
      <c r="F193" s="49" t="s">
        <v>709</v>
      </c>
    </row>
    <row r="194">
      <c r="B194" s="53">
        <v>0</v>
      </c>
      <c r="C194" s="53" t="s">
        <v>710</v>
      </c>
      <c r="D194" s="73" t="s">
        <v>711</v>
      </c>
      <c r="E194" s="51" t="s">
        <v>712</v>
      </c>
      <c r="F194" s="49" t="s">
        <v>713</v>
      </c>
    </row>
    <row r="195">
      <c r="B195" s="53">
        <v>0</v>
      </c>
      <c r="C195" s="53" t="s">
        <v>714</v>
      </c>
      <c r="D195" s="73" t="s">
        <v>715</v>
      </c>
      <c r="E195" s="51" t="s">
        <v>716</v>
      </c>
      <c r="F195" s="49" t="s">
        <v>717</v>
      </c>
    </row>
    <row r="196">
      <c r="B196" s="53">
        <v>0</v>
      </c>
      <c r="C196" s="53" t="s">
        <v>718</v>
      </c>
      <c r="D196" s="73" t="s">
        <v>719</v>
      </c>
      <c r="E196" s="51" t="s">
        <v>720</v>
      </c>
      <c r="F196" s="49" t="s">
        <v>721</v>
      </c>
    </row>
    <row r="197">
      <c r="B197" s="53">
        <v>0</v>
      </c>
      <c r="C197" s="53" t="s">
        <v>722</v>
      </c>
      <c r="D197" s="73" t="s">
        <v>723</v>
      </c>
      <c r="E197" s="51" t="s">
        <v>724</v>
      </c>
      <c r="F197" s="49" t="s">
        <v>725</v>
      </c>
    </row>
    <row r="198">
      <c r="B198" s="53">
        <v>0</v>
      </c>
      <c r="C198" s="53" t="s">
        <v>726</v>
      </c>
      <c r="D198" s="74" t="s">
        <v>727</v>
      </c>
      <c r="E198" s="51" t="s">
        <v>728</v>
      </c>
      <c r="F198" s="49" t="s">
        <v>729</v>
      </c>
    </row>
    <row r="199">
      <c r="B199" s="53">
        <v>0</v>
      </c>
      <c r="C199" s="53" t="s">
        <v>730</v>
      </c>
      <c r="D199" s="74" t="s">
        <v>731</v>
      </c>
      <c r="E199" s="51" t="s">
        <v>732</v>
      </c>
      <c r="F199" s="49" t="s">
        <v>733</v>
      </c>
    </row>
    <row r="200">
      <c r="B200" s="53">
        <v>0</v>
      </c>
      <c r="C200" s="53" t="s">
        <v>734</v>
      </c>
      <c r="D200" s="74" t="s">
        <v>735</v>
      </c>
      <c r="E200" s="51" t="s">
        <v>736</v>
      </c>
      <c r="F200" s="49" t="s">
        <v>737</v>
      </c>
    </row>
    <row r="201">
      <c r="B201" s="53">
        <v>0</v>
      </c>
      <c r="C201" s="53" t="s">
        <v>738</v>
      </c>
      <c r="D201" s="73" t="s">
        <v>739</v>
      </c>
      <c r="E201" s="51" t="s">
        <v>740</v>
      </c>
      <c r="F201" s="49" t="s">
        <v>741</v>
      </c>
    </row>
    <row r="202">
      <c r="B202" s="53">
        <v>0</v>
      </c>
      <c r="C202" s="53" t="s">
        <v>742</v>
      </c>
      <c r="D202" s="73" t="s">
        <v>743</v>
      </c>
      <c r="E202" s="51" t="s">
        <v>744</v>
      </c>
      <c r="F202" s="49" t="s">
        <v>745</v>
      </c>
    </row>
    <row r="203">
      <c r="B203" s="53">
        <v>0</v>
      </c>
      <c r="C203" s="53" t="s">
        <v>746</v>
      </c>
      <c r="D203" s="73" t="s">
        <v>747</v>
      </c>
      <c r="E203" s="51" t="s">
        <v>748</v>
      </c>
      <c r="F203" s="49" t="s">
        <v>749</v>
      </c>
    </row>
    <row r="204">
      <c r="B204" s="53">
        <v>0</v>
      </c>
      <c r="C204" s="53" t="s">
        <v>750</v>
      </c>
      <c r="D204" s="73" t="s">
        <v>711</v>
      </c>
      <c r="E204" s="51" t="s">
        <v>712</v>
      </c>
      <c r="F204" s="49" t="s">
        <v>713</v>
      </c>
    </row>
    <row r="205">
      <c r="B205" s="53">
        <v>0</v>
      </c>
      <c r="C205" s="53" t="s">
        <v>751</v>
      </c>
      <c r="D205" s="75" t="s">
        <v>752</v>
      </c>
      <c r="E205" s="51" t="s">
        <v>753</v>
      </c>
      <c r="F205" s="49" t="s">
        <v>754</v>
      </c>
    </row>
    <row r="206">
      <c r="B206" s="53">
        <v>0</v>
      </c>
      <c r="C206" s="53" t="s">
        <v>755</v>
      </c>
      <c r="D206" s="75" t="s">
        <v>756</v>
      </c>
      <c r="E206" s="51" t="s">
        <v>757</v>
      </c>
      <c r="F206" s="49" t="s">
        <v>758</v>
      </c>
    </row>
    <row r="207">
      <c r="B207" s="53">
        <v>0</v>
      </c>
      <c r="C207" s="53" t="s">
        <v>759</v>
      </c>
      <c r="D207" s="75" t="s">
        <v>760</v>
      </c>
      <c r="E207" s="51" t="s">
        <v>761</v>
      </c>
      <c r="F207" s="49" t="s">
        <v>762</v>
      </c>
    </row>
    <row r="208">
      <c r="B208" s="53">
        <v>0</v>
      </c>
      <c r="C208" s="53" t="s">
        <v>763</v>
      </c>
      <c r="D208" s="73" t="s">
        <v>764</v>
      </c>
      <c r="E208" s="51" t="s">
        <v>765</v>
      </c>
      <c r="F208" s="49" t="s">
        <v>766</v>
      </c>
    </row>
    <row r="209">
      <c r="B209" s="53">
        <v>0</v>
      </c>
      <c r="C209" s="53" t="s">
        <v>767</v>
      </c>
      <c r="D209" s="73" t="s">
        <v>768</v>
      </c>
      <c r="E209" s="51" t="s">
        <v>769</v>
      </c>
      <c r="F209" s="49" t="s">
        <v>770</v>
      </c>
    </row>
    <row r="210">
      <c r="B210" s="53">
        <v>0</v>
      </c>
      <c r="C210" s="53" t="s">
        <v>771</v>
      </c>
      <c r="D210" s="75" t="s">
        <v>772</v>
      </c>
      <c r="E210" s="51" t="s">
        <v>773</v>
      </c>
      <c r="F210" s="49" t="s">
        <v>774</v>
      </c>
    </row>
    <row r="211">
      <c r="B211" s="53">
        <v>0</v>
      </c>
      <c r="C211" s="53" t="s">
        <v>775</v>
      </c>
      <c r="D211" s="75" t="s">
        <v>776</v>
      </c>
      <c r="E211" s="51" t="s">
        <v>777</v>
      </c>
      <c r="F211" s="49" t="s">
        <v>778</v>
      </c>
    </row>
    <row r="212">
      <c r="B212" s="53">
        <v>0</v>
      </c>
      <c r="C212" s="53" t="s">
        <v>779</v>
      </c>
      <c r="D212" s="75" t="s">
        <v>780</v>
      </c>
      <c r="E212" s="51" t="s">
        <v>781</v>
      </c>
      <c r="F212" s="49" t="s">
        <v>782</v>
      </c>
    </row>
    <row r="213">
      <c r="B213" s="53">
        <v>0</v>
      </c>
      <c r="C213" s="53" t="s">
        <v>783</v>
      </c>
      <c r="D213" s="73" t="s">
        <v>784</v>
      </c>
      <c r="E213" s="51" t="s">
        <v>785</v>
      </c>
      <c r="F213" s="49" t="s">
        <v>786</v>
      </c>
    </row>
    <row r="214">
      <c r="B214" s="53">
        <v>0</v>
      </c>
      <c r="C214" s="53" t="s">
        <v>787</v>
      </c>
      <c r="D214" s="73" t="s">
        <v>788</v>
      </c>
      <c r="E214" s="51" t="s">
        <v>789</v>
      </c>
      <c r="F214" s="49" t="s">
        <v>790</v>
      </c>
    </row>
    <row r="215">
      <c r="B215" s="53">
        <v>0</v>
      </c>
      <c r="C215" s="53" t="s">
        <v>791</v>
      </c>
      <c r="D215" s="73" t="s">
        <v>792</v>
      </c>
      <c r="E215" s="51" t="s">
        <v>792</v>
      </c>
      <c r="F215" s="49" t="s">
        <v>793</v>
      </c>
    </row>
    <row r="216">
      <c r="B216" s="53">
        <v>0</v>
      </c>
      <c r="C216" s="53" t="s">
        <v>794</v>
      </c>
      <c r="D216" s="75" t="s">
        <v>795</v>
      </c>
      <c r="E216" s="51" t="s">
        <v>796</v>
      </c>
      <c r="F216" s="49" t="s">
        <v>797</v>
      </c>
    </row>
    <row r="217" ht="54">
      <c r="B217" s="53">
        <v>0</v>
      </c>
      <c r="C217" s="53" t="s">
        <v>798</v>
      </c>
      <c r="D217" s="76" t="s">
        <v>799</v>
      </c>
      <c r="E217" s="51" t="s">
        <v>800</v>
      </c>
      <c r="F217" s="49" t="s">
        <v>801</v>
      </c>
    </row>
    <row r="218">
      <c r="B218" s="53">
        <v>0</v>
      </c>
      <c r="C218" s="53" t="s">
        <v>802</v>
      </c>
      <c r="D218" s="76" t="s">
        <v>803</v>
      </c>
      <c r="E218" s="51" t="s">
        <v>804</v>
      </c>
      <c r="F218" s="49" t="s">
        <v>805</v>
      </c>
    </row>
    <row r="219" ht="27">
      <c r="B219" s="53">
        <v>0</v>
      </c>
      <c r="C219" s="53" t="s">
        <v>806</v>
      </c>
      <c r="D219" s="76" t="s">
        <v>807</v>
      </c>
      <c r="E219" s="51" t="s">
        <v>808</v>
      </c>
      <c r="F219" s="49" t="s">
        <v>809</v>
      </c>
    </row>
    <row r="220" ht="27">
      <c r="B220" s="53">
        <v>0</v>
      </c>
      <c r="C220" s="53" t="s">
        <v>810</v>
      </c>
      <c r="D220" s="76" t="s">
        <v>811</v>
      </c>
      <c r="E220" s="51" t="s">
        <v>812</v>
      </c>
      <c r="F220" s="49" t="s">
        <v>813</v>
      </c>
    </row>
    <row r="221" ht="27">
      <c r="B221" s="53">
        <v>0</v>
      </c>
      <c r="C221" s="53" t="s">
        <v>814</v>
      </c>
      <c r="D221" s="76" t="s">
        <v>815</v>
      </c>
      <c r="E221" s="51" t="s">
        <v>816</v>
      </c>
      <c r="F221" s="49" t="s">
        <v>817</v>
      </c>
    </row>
    <row r="222" ht="27">
      <c r="B222" s="53">
        <v>0</v>
      </c>
      <c r="C222" s="53" t="s">
        <v>818</v>
      </c>
      <c r="D222" s="76" t="s">
        <v>819</v>
      </c>
      <c r="E222" s="51" t="s">
        <v>820</v>
      </c>
      <c r="F222" s="49" t="s">
        <v>821</v>
      </c>
    </row>
    <row r="223" ht="27">
      <c r="B223" s="53">
        <v>0</v>
      </c>
      <c r="C223" s="53" t="s">
        <v>822</v>
      </c>
      <c r="D223" s="76" t="s">
        <v>823</v>
      </c>
      <c r="E223" s="51" t="s">
        <v>824</v>
      </c>
      <c r="F223" s="49" t="s">
        <v>825</v>
      </c>
    </row>
    <row r="224">
      <c r="B224" s="53">
        <v>0</v>
      </c>
      <c r="C224" s="53" t="s">
        <v>826</v>
      </c>
      <c r="D224" s="55" t="s">
        <v>827</v>
      </c>
      <c r="E224" s="51" t="s">
        <v>828</v>
      </c>
      <c r="F224" s="49" t="s">
        <v>829</v>
      </c>
    </row>
    <row r="225">
      <c r="B225" s="53">
        <v>0</v>
      </c>
      <c r="C225" s="53" t="s">
        <v>830</v>
      </c>
      <c r="D225" s="55" t="s">
        <v>831</v>
      </c>
      <c r="E225" s="51" t="s">
        <v>832</v>
      </c>
      <c r="F225" s="49" t="s">
        <v>833</v>
      </c>
    </row>
    <row r="226">
      <c r="B226" s="53">
        <v>0</v>
      </c>
      <c r="C226" s="53" t="s">
        <v>834</v>
      </c>
      <c r="D226" s="55" t="s">
        <v>835</v>
      </c>
      <c r="E226" s="51" t="s">
        <v>836</v>
      </c>
      <c r="F226" s="49" t="s">
        <v>837</v>
      </c>
    </row>
    <row r="227">
      <c r="B227" s="53">
        <v>0</v>
      </c>
      <c r="C227" s="53" t="s">
        <v>838</v>
      </c>
      <c r="D227" s="55" t="s">
        <v>839</v>
      </c>
      <c r="E227" s="51" t="s">
        <v>840</v>
      </c>
      <c r="F227" s="49" t="s">
        <v>841</v>
      </c>
    </row>
    <row r="228">
      <c r="B228" s="53">
        <v>0</v>
      </c>
      <c r="C228" s="53" t="s">
        <v>842</v>
      </c>
      <c r="D228" s="55" t="s">
        <v>843</v>
      </c>
      <c r="E228" s="51" t="s">
        <v>844</v>
      </c>
      <c r="F228" s="49" t="s">
        <v>845</v>
      </c>
    </row>
    <row r="229">
      <c r="B229" s="53">
        <v>0</v>
      </c>
      <c r="C229" s="53" t="s">
        <v>846</v>
      </c>
      <c r="D229" s="55" t="s">
        <v>847</v>
      </c>
      <c r="E229" s="51" t="s">
        <v>847</v>
      </c>
      <c r="F229" s="49" t="s">
        <v>848</v>
      </c>
    </row>
    <row r="230" ht="27">
      <c r="B230" s="53">
        <v>0</v>
      </c>
      <c r="C230" s="53" t="s">
        <v>849</v>
      </c>
      <c r="D230" s="77" t="s">
        <v>850</v>
      </c>
      <c r="E230" s="51" t="s">
        <v>851</v>
      </c>
      <c r="F230" s="49" t="s">
        <v>852</v>
      </c>
    </row>
    <row r="231" ht="27">
      <c r="B231" s="53">
        <v>0</v>
      </c>
      <c r="C231" s="53" t="s">
        <v>853</v>
      </c>
      <c r="D231" s="77" t="s">
        <v>854</v>
      </c>
      <c r="E231" s="51" t="s">
        <v>855</v>
      </c>
      <c r="F231" s="49" t="s">
        <v>856</v>
      </c>
    </row>
    <row r="232">
      <c r="B232" s="53">
        <v>0</v>
      </c>
      <c r="C232" s="53" t="s">
        <v>857</v>
      </c>
      <c r="D232" s="55" t="s">
        <v>858</v>
      </c>
      <c r="E232" s="51" t="s">
        <v>859</v>
      </c>
      <c r="F232" s="49" t="s">
        <v>860</v>
      </c>
    </row>
    <row r="233">
      <c r="B233" s="53">
        <v>0</v>
      </c>
      <c r="C233" s="53" t="s">
        <v>861</v>
      </c>
      <c r="D233" s="55" t="s">
        <v>862</v>
      </c>
      <c r="E233" s="51" t="s">
        <v>863</v>
      </c>
      <c r="F233" s="49" t="s">
        <v>864</v>
      </c>
    </row>
    <row r="234">
      <c r="B234" s="53">
        <v>0</v>
      </c>
      <c r="C234" s="53" t="s">
        <v>865</v>
      </c>
      <c r="D234" s="78" t="s">
        <v>866</v>
      </c>
      <c r="E234" s="51" t="s">
        <v>867</v>
      </c>
      <c r="F234" s="49" t="s">
        <v>868</v>
      </c>
    </row>
    <row r="235">
      <c r="B235" s="53">
        <v>0</v>
      </c>
      <c r="C235" s="53" t="s">
        <v>869</v>
      </c>
      <c r="D235" s="78" t="s">
        <v>870</v>
      </c>
      <c r="E235" s="51" t="s">
        <v>871</v>
      </c>
      <c r="F235" s="49" t="s">
        <v>872</v>
      </c>
    </row>
    <row r="236">
      <c r="B236" s="53">
        <v>0</v>
      </c>
      <c r="C236" s="53" t="s">
        <v>873</v>
      </c>
      <c r="D236" s="73" t="s">
        <v>874</v>
      </c>
      <c r="E236" s="51" t="s">
        <v>875</v>
      </c>
      <c r="F236" s="49" t="s">
        <v>876</v>
      </c>
    </row>
    <row r="237">
      <c r="B237" s="53">
        <v>0</v>
      </c>
      <c r="C237" s="53" t="s">
        <v>877</v>
      </c>
      <c r="D237" s="73" t="s">
        <v>878</v>
      </c>
      <c r="E237" s="51" t="s">
        <v>879</v>
      </c>
      <c r="F237" s="49" t="s">
        <v>880</v>
      </c>
    </row>
    <row r="238">
      <c r="B238" s="53">
        <v>0</v>
      </c>
      <c r="C238" s="53" t="s">
        <v>881</v>
      </c>
      <c r="D238" s="73" t="s">
        <v>882</v>
      </c>
      <c r="E238" s="51" t="s">
        <v>882</v>
      </c>
      <c r="F238" s="49" t="s">
        <v>883</v>
      </c>
    </row>
    <row r="239">
      <c r="B239" s="53">
        <v>0</v>
      </c>
      <c r="C239" s="53" t="s">
        <v>884</v>
      </c>
      <c r="D239" s="66" t="s">
        <v>885</v>
      </c>
      <c r="E239" s="51" t="s">
        <v>886</v>
      </c>
      <c r="F239" s="49" t="s">
        <v>887</v>
      </c>
    </row>
    <row r="240">
      <c r="B240" s="53">
        <v>0</v>
      </c>
      <c r="C240" s="53" t="s">
        <v>888</v>
      </c>
      <c r="D240" s="66" t="s">
        <v>889</v>
      </c>
      <c r="E240" s="51" t="s">
        <v>890</v>
      </c>
      <c r="F240" s="49" t="s">
        <v>891</v>
      </c>
    </row>
    <row r="241">
      <c r="B241" s="53">
        <v>0</v>
      </c>
      <c r="C241" s="53" t="s">
        <v>892</v>
      </c>
      <c r="D241" s="66" t="s">
        <v>893</v>
      </c>
      <c r="E241" s="51" t="s">
        <v>894</v>
      </c>
      <c r="F241" s="49" t="s">
        <v>895</v>
      </c>
    </row>
    <row r="242">
      <c r="B242" s="53">
        <v>0</v>
      </c>
      <c r="C242" s="53" t="s">
        <v>896</v>
      </c>
      <c r="D242" s="66" t="s">
        <v>897</v>
      </c>
      <c r="E242" s="51" t="s">
        <v>898</v>
      </c>
      <c r="F242" s="49" t="s">
        <v>899</v>
      </c>
    </row>
    <row r="243">
      <c r="B243" s="53">
        <v>0</v>
      </c>
      <c r="C243" s="53" t="s">
        <v>900</v>
      </c>
      <c r="D243" s="66" t="s">
        <v>901</v>
      </c>
      <c r="E243" s="51" t="s">
        <v>902</v>
      </c>
      <c r="F243" s="49" t="s">
        <v>903</v>
      </c>
    </row>
    <row r="244">
      <c r="B244" s="53">
        <v>0</v>
      </c>
      <c r="C244" s="53" t="s">
        <v>904</v>
      </c>
      <c r="D244" s="66" t="s">
        <v>905</v>
      </c>
      <c r="E244" s="51" t="s">
        <v>906</v>
      </c>
      <c r="F244" s="49" t="s">
        <v>907</v>
      </c>
    </row>
    <row r="245">
      <c r="B245" s="53">
        <v>0</v>
      </c>
      <c r="C245" s="53" t="s">
        <v>908</v>
      </c>
      <c r="D245" s="66" t="s">
        <v>909</v>
      </c>
      <c r="E245" s="51" t="s">
        <v>910</v>
      </c>
      <c r="F245" s="49" t="s">
        <v>911</v>
      </c>
    </row>
    <row r="246">
      <c r="B246" s="53">
        <v>0</v>
      </c>
      <c r="C246" s="53" t="s">
        <v>912</v>
      </c>
      <c r="D246" s="66" t="s">
        <v>913</v>
      </c>
      <c r="E246" s="51" t="s">
        <v>914</v>
      </c>
      <c r="F246" s="49" t="s">
        <v>915</v>
      </c>
    </row>
    <row r="247">
      <c r="B247" s="53">
        <v>0</v>
      </c>
      <c r="C247" s="53" t="s">
        <v>916</v>
      </c>
      <c r="D247" s="66" t="s">
        <v>917</v>
      </c>
      <c r="E247" s="51" t="s">
        <v>918</v>
      </c>
      <c r="F247" s="49" t="s">
        <v>919</v>
      </c>
    </row>
    <row r="248">
      <c r="B248" s="53">
        <v>0</v>
      </c>
      <c r="C248" s="53" t="s">
        <v>920</v>
      </c>
      <c r="D248" s="66" t="s">
        <v>921</v>
      </c>
      <c r="E248" s="51" t="s">
        <v>922</v>
      </c>
      <c r="F248" s="49" t="s">
        <v>923</v>
      </c>
    </row>
    <row r="249">
      <c r="B249" s="53">
        <v>0</v>
      </c>
      <c r="C249" s="53" t="s">
        <v>924</v>
      </c>
      <c r="D249" s="66" t="s">
        <v>925</v>
      </c>
      <c r="E249" s="51" t="s">
        <v>926</v>
      </c>
      <c r="F249" s="49" t="s">
        <v>927</v>
      </c>
    </row>
    <row r="250">
      <c r="B250" s="53">
        <v>0</v>
      </c>
      <c r="C250" s="53" t="s">
        <v>928</v>
      </c>
      <c r="D250" s="55" t="s">
        <v>929</v>
      </c>
      <c r="E250" s="51" t="s">
        <v>930</v>
      </c>
      <c r="F250" s="49" t="s">
        <v>931</v>
      </c>
    </row>
    <row r="251">
      <c r="B251" s="53">
        <v>0</v>
      </c>
      <c r="C251" s="53" t="s">
        <v>932</v>
      </c>
      <c r="D251" s="55" t="s">
        <v>933</v>
      </c>
      <c r="E251" s="51" t="s">
        <v>934</v>
      </c>
      <c r="F251" s="49" t="s">
        <v>935</v>
      </c>
    </row>
    <row r="252">
      <c r="B252" s="53">
        <v>0</v>
      </c>
      <c r="C252" s="53" t="s">
        <v>936</v>
      </c>
      <c r="D252" s="55" t="s">
        <v>937</v>
      </c>
      <c r="E252" s="51" t="s">
        <v>938</v>
      </c>
      <c r="F252" s="49" t="s">
        <v>939</v>
      </c>
    </row>
    <row r="253">
      <c r="B253" s="53">
        <v>0</v>
      </c>
      <c r="C253" s="53" t="s">
        <v>940</v>
      </c>
      <c r="D253" s="55" t="s">
        <v>941</v>
      </c>
      <c r="E253" s="51" t="s">
        <v>941</v>
      </c>
      <c r="F253" s="49" t="s">
        <v>942</v>
      </c>
    </row>
    <row r="254">
      <c r="B254" s="53">
        <v>0</v>
      </c>
      <c r="C254" s="53" t="s">
        <v>943</v>
      </c>
      <c r="D254" s="55" t="s">
        <v>944</v>
      </c>
      <c r="E254" s="51" t="s">
        <v>944</v>
      </c>
      <c r="F254" s="49" t="s">
        <v>945</v>
      </c>
    </row>
    <row r="255">
      <c r="B255" s="53">
        <v>0</v>
      </c>
      <c r="C255" s="53" t="s">
        <v>946</v>
      </c>
      <c r="D255" s="55" t="s">
        <v>947</v>
      </c>
      <c r="E255" s="51" t="s">
        <v>947</v>
      </c>
      <c r="F255" s="49" t="s">
        <v>948</v>
      </c>
    </row>
    <row r="256">
      <c r="B256" s="53">
        <v>0</v>
      </c>
      <c r="C256" s="53" t="s">
        <v>949</v>
      </c>
      <c r="D256" s="55" t="s">
        <v>950</v>
      </c>
      <c r="E256" s="51" t="s">
        <v>951</v>
      </c>
      <c r="F256" s="49" t="s">
        <v>952</v>
      </c>
    </row>
    <row r="257">
      <c r="B257" s="53">
        <v>0</v>
      </c>
      <c r="C257" s="53" t="s">
        <v>953</v>
      </c>
      <c r="D257" s="55" t="s">
        <v>954</v>
      </c>
      <c r="E257" s="51" t="s">
        <v>955</v>
      </c>
      <c r="F257" s="49" t="s">
        <v>956</v>
      </c>
    </row>
    <row r="258">
      <c r="B258" s="53">
        <v>0</v>
      </c>
      <c r="C258" s="53" t="s">
        <v>957</v>
      </c>
      <c r="D258" s="55" t="s">
        <v>958</v>
      </c>
      <c r="E258" s="51" t="s">
        <v>959</v>
      </c>
      <c r="F258" s="49" t="s">
        <v>960</v>
      </c>
    </row>
    <row r="259">
      <c r="B259" s="53">
        <v>0</v>
      </c>
      <c r="C259" s="53" t="s">
        <v>961</v>
      </c>
      <c r="D259" s="55" t="s">
        <v>962</v>
      </c>
      <c r="E259" s="51" t="s">
        <v>963</v>
      </c>
      <c r="F259" s="49" t="s">
        <v>964</v>
      </c>
    </row>
    <row r="260">
      <c r="B260" s="53">
        <v>0</v>
      </c>
      <c r="C260" s="53" t="s">
        <v>965</v>
      </c>
      <c r="D260" s="55" t="s">
        <v>966</v>
      </c>
      <c r="E260" s="51" t="s">
        <v>967</v>
      </c>
      <c r="F260" s="49" t="s">
        <v>968</v>
      </c>
    </row>
    <row r="261">
      <c r="B261" s="53">
        <v>0</v>
      </c>
      <c r="C261" s="53" t="s">
        <v>969</v>
      </c>
      <c r="D261" s="55" t="s">
        <v>970</v>
      </c>
      <c r="E261" s="51" t="s">
        <v>971</v>
      </c>
      <c r="F261" s="49" t="s">
        <v>972</v>
      </c>
    </row>
    <row r="262">
      <c r="B262" s="53">
        <v>0</v>
      </c>
      <c r="C262" s="53" t="s">
        <v>973</v>
      </c>
      <c r="D262" s="55" t="s">
        <v>974</v>
      </c>
      <c r="E262" s="51" t="s">
        <v>975</v>
      </c>
      <c r="F262" s="49" t="s">
        <v>976</v>
      </c>
    </row>
    <row r="263">
      <c r="B263" s="53">
        <v>0</v>
      </c>
      <c r="C263" s="53" t="s">
        <v>977</v>
      </c>
      <c r="D263" s="55" t="s">
        <v>719</v>
      </c>
      <c r="E263" s="51" t="s">
        <v>720</v>
      </c>
      <c r="F263" s="49" t="s">
        <v>721</v>
      </c>
    </row>
    <row r="264">
      <c r="B264" s="53">
        <v>0</v>
      </c>
      <c r="C264" s="53" t="s">
        <v>978</v>
      </c>
      <c r="D264" s="55" t="s">
        <v>979</v>
      </c>
      <c r="E264" s="51" t="s">
        <v>980</v>
      </c>
      <c r="F264" s="49" t="s">
        <v>981</v>
      </c>
    </row>
    <row r="265">
      <c r="B265" s="53">
        <v>0</v>
      </c>
      <c r="C265" s="53" t="s">
        <v>982</v>
      </c>
      <c r="D265" s="55" t="s">
        <v>983</v>
      </c>
      <c r="E265" s="51" t="s">
        <v>984</v>
      </c>
      <c r="F265" s="49" t="s">
        <v>985</v>
      </c>
    </row>
    <row r="266">
      <c r="B266" s="53">
        <v>0</v>
      </c>
      <c r="C266" s="53" t="s">
        <v>986</v>
      </c>
      <c r="D266" s="55" t="s">
        <v>987</v>
      </c>
      <c r="E266" s="51" t="s">
        <v>988</v>
      </c>
      <c r="F266" s="49" t="s">
        <v>989</v>
      </c>
    </row>
    <row r="267">
      <c r="B267" s="53">
        <v>0</v>
      </c>
      <c r="C267" s="53" t="s">
        <v>990</v>
      </c>
      <c r="D267" s="55" t="s">
        <v>190</v>
      </c>
      <c r="E267" s="51" t="s">
        <v>190</v>
      </c>
      <c r="F267" s="49" t="s">
        <v>191</v>
      </c>
    </row>
    <row r="268">
      <c r="B268" s="53">
        <v>0</v>
      </c>
      <c r="C268" s="53" t="s">
        <v>991</v>
      </c>
      <c r="D268" s="78" t="s">
        <v>992</v>
      </c>
      <c r="E268" s="51" t="s">
        <v>993</v>
      </c>
      <c r="F268" s="49" t="s">
        <v>994</v>
      </c>
    </row>
    <row r="269">
      <c r="B269" s="53">
        <v>0</v>
      </c>
      <c r="C269" s="53" t="s">
        <v>995</v>
      </c>
      <c r="D269" s="78" t="s">
        <v>996</v>
      </c>
      <c r="E269" s="51" t="s">
        <v>997</v>
      </c>
      <c r="F269" s="49" t="s">
        <v>998</v>
      </c>
    </row>
    <row r="270">
      <c r="B270" s="53">
        <v>0</v>
      </c>
      <c r="C270" s="53" t="s">
        <v>999</v>
      </c>
      <c r="D270" s="79" t="s">
        <v>1000</v>
      </c>
      <c r="E270" s="51" t="s">
        <v>1001</v>
      </c>
      <c r="F270" s="49" t="s">
        <v>1002</v>
      </c>
    </row>
    <row r="271">
      <c r="B271" s="53">
        <v>0</v>
      </c>
      <c r="C271" s="53" t="s">
        <v>1003</v>
      </c>
      <c r="D271" s="79" t="s">
        <v>1004</v>
      </c>
      <c r="E271" s="51" t="s">
        <v>1005</v>
      </c>
      <c r="F271" s="49" t="s">
        <v>1006</v>
      </c>
    </row>
    <row r="272">
      <c r="B272" s="53">
        <v>0</v>
      </c>
      <c r="C272" s="53" t="s">
        <v>1007</v>
      </c>
      <c r="D272" s="79" t="s">
        <v>1008</v>
      </c>
      <c r="E272" s="51" t="s">
        <v>1009</v>
      </c>
      <c r="F272" s="49" t="s">
        <v>1010</v>
      </c>
    </row>
    <row r="273">
      <c r="B273" s="53">
        <v>0</v>
      </c>
      <c r="C273" s="53" t="s">
        <v>1011</v>
      </c>
      <c r="D273" s="79" t="s">
        <v>1012</v>
      </c>
      <c r="E273" s="51" t="s">
        <v>1012</v>
      </c>
      <c r="F273" s="49" t="s">
        <v>1013</v>
      </c>
    </row>
    <row r="274">
      <c r="B274" s="53">
        <v>0</v>
      </c>
      <c r="C274" s="53" t="s">
        <v>1014</v>
      </c>
      <c r="D274" s="66" t="s">
        <v>1015</v>
      </c>
      <c r="E274" s="51" t="s">
        <v>1016</v>
      </c>
      <c r="F274" s="49" t="s">
        <v>1017</v>
      </c>
    </row>
    <row r="275">
      <c r="B275" s="53">
        <v>0</v>
      </c>
      <c r="C275" s="53" t="s">
        <v>1018</v>
      </c>
      <c r="D275" s="66" t="s">
        <v>1019</v>
      </c>
      <c r="E275" s="51" t="s">
        <v>1020</v>
      </c>
      <c r="F275" s="49" t="s">
        <v>1021</v>
      </c>
    </row>
    <row r="276">
      <c r="B276" s="53">
        <v>0</v>
      </c>
      <c r="C276" s="53" t="s">
        <v>1022</v>
      </c>
      <c r="D276" s="66" t="s">
        <v>1023</v>
      </c>
      <c r="E276" s="51" t="s">
        <v>1024</v>
      </c>
      <c r="F276" s="49" t="s">
        <v>1025</v>
      </c>
    </row>
    <row r="277">
      <c r="B277" s="53">
        <v>0</v>
      </c>
      <c r="C277" s="53" t="s">
        <v>1026</v>
      </c>
      <c r="D277" s="66" t="s">
        <v>1027</v>
      </c>
      <c r="E277" s="51" t="s">
        <v>1028</v>
      </c>
      <c r="F277" s="49" t="s">
        <v>1029</v>
      </c>
    </row>
    <row r="278">
      <c r="B278" s="53">
        <v>0</v>
      </c>
      <c r="C278" s="53" t="s">
        <v>1030</v>
      </c>
      <c r="D278" s="66" t="s">
        <v>1031</v>
      </c>
      <c r="E278" s="51" t="s">
        <v>1032</v>
      </c>
      <c r="F278" s="49" t="s">
        <v>1033</v>
      </c>
    </row>
    <row r="279">
      <c r="B279" s="53">
        <v>0</v>
      </c>
      <c r="C279" s="53" t="s">
        <v>1034</v>
      </c>
      <c r="D279" s="66" t="s">
        <v>1035</v>
      </c>
      <c r="E279" s="51" t="s">
        <v>1036</v>
      </c>
      <c r="F279" s="49" t="s">
        <v>1037</v>
      </c>
    </row>
    <row r="280">
      <c r="B280" s="53">
        <v>0</v>
      </c>
      <c r="C280" s="53" t="s">
        <v>1038</v>
      </c>
      <c r="D280" s="80" t="s">
        <v>1039</v>
      </c>
      <c r="E280" s="51" t="s">
        <v>1040</v>
      </c>
      <c r="F280" s="49" t="s">
        <v>1041</v>
      </c>
    </row>
    <row r="281">
      <c r="B281" s="53">
        <v>0</v>
      </c>
      <c r="C281" s="53" t="s">
        <v>1042</v>
      </c>
      <c r="D281" s="80" t="s">
        <v>1043</v>
      </c>
      <c r="E281" s="51" t="s">
        <v>1044</v>
      </c>
      <c r="F281" s="49" t="s">
        <v>1045</v>
      </c>
    </row>
    <row r="282">
      <c r="B282" s="53">
        <v>0</v>
      </c>
      <c r="C282" s="53" t="s">
        <v>1046</v>
      </c>
      <c r="D282" s="80" t="s">
        <v>1047</v>
      </c>
      <c r="E282" s="51" t="s">
        <v>1048</v>
      </c>
      <c r="F282" s="49" t="s">
        <v>1049</v>
      </c>
    </row>
    <row r="283">
      <c r="B283" s="53">
        <v>0</v>
      </c>
      <c r="C283" s="53" t="s">
        <v>1050</v>
      </c>
      <c r="D283" s="80" t="s">
        <v>1051</v>
      </c>
      <c r="E283" s="51" t="s">
        <v>1052</v>
      </c>
      <c r="F283" s="49" t="s">
        <v>1053</v>
      </c>
    </row>
    <row r="284">
      <c r="B284" s="53">
        <v>0</v>
      </c>
      <c r="C284" s="53" t="s">
        <v>1054</v>
      </c>
      <c r="D284" s="80" t="s">
        <v>1055</v>
      </c>
      <c r="E284" s="51" t="s">
        <v>1056</v>
      </c>
      <c r="F284" s="49" t="s">
        <v>1057</v>
      </c>
    </row>
    <row r="285">
      <c r="B285" s="53">
        <v>0</v>
      </c>
      <c r="C285" s="53" t="s">
        <v>1058</v>
      </c>
      <c r="D285" s="80" t="s">
        <v>1051</v>
      </c>
      <c r="E285" s="51" t="s">
        <v>1052</v>
      </c>
      <c r="F285" s="49" t="s">
        <v>1053</v>
      </c>
    </row>
    <row r="286">
      <c r="B286" s="53">
        <v>0</v>
      </c>
      <c r="C286" s="53" t="s">
        <v>1059</v>
      </c>
      <c r="D286" s="80" t="s">
        <v>1060</v>
      </c>
      <c r="E286" s="51" t="s">
        <v>1061</v>
      </c>
      <c r="F286" s="49" t="s">
        <v>1062</v>
      </c>
    </row>
    <row r="287" ht="27">
      <c r="B287" s="53">
        <v>0</v>
      </c>
      <c r="C287" s="53" t="s">
        <v>1063</v>
      </c>
      <c r="D287" s="80" t="s">
        <v>1064</v>
      </c>
      <c r="E287" s="51" t="s">
        <v>1065</v>
      </c>
      <c r="F287" s="49" t="s">
        <v>1066</v>
      </c>
    </row>
    <row r="288">
      <c r="B288" s="53">
        <v>0</v>
      </c>
      <c r="C288" s="53" t="s">
        <v>1067</v>
      </c>
      <c r="D288" s="79" t="s">
        <v>1068</v>
      </c>
      <c r="E288" s="51" t="s">
        <v>1069</v>
      </c>
      <c r="F288" s="49" t="s">
        <v>1070</v>
      </c>
    </row>
    <row r="289">
      <c r="B289" s="53">
        <v>0</v>
      </c>
      <c r="C289" s="53" t="s">
        <v>1071</v>
      </c>
      <c r="D289" s="79" t="s">
        <v>1043</v>
      </c>
      <c r="E289" s="51" t="s">
        <v>1044</v>
      </c>
      <c r="F289" s="49" t="s">
        <v>1045</v>
      </c>
    </row>
    <row r="290">
      <c r="B290" s="53">
        <v>0</v>
      </c>
      <c r="C290" s="53" t="s">
        <v>1072</v>
      </c>
      <c r="D290" s="79" t="s">
        <v>1073</v>
      </c>
      <c r="E290" s="51" t="s">
        <v>1074</v>
      </c>
      <c r="F290" s="49" t="s">
        <v>1075</v>
      </c>
    </row>
    <row r="291">
      <c r="B291" s="53">
        <v>0</v>
      </c>
      <c r="C291" s="53" t="s">
        <v>1076</v>
      </c>
      <c r="D291" s="79" t="s">
        <v>1077</v>
      </c>
      <c r="E291" s="51" t="s">
        <v>1078</v>
      </c>
      <c r="F291" s="49" t="s">
        <v>1079</v>
      </c>
    </row>
    <row r="292">
      <c r="B292" s="53">
        <v>0</v>
      </c>
      <c r="C292" s="53" t="s">
        <v>1080</v>
      </c>
      <c r="D292" s="79" t="s">
        <v>1081</v>
      </c>
      <c r="E292" s="51" t="s">
        <v>1082</v>
      </c>
      <c r="F292" s="49" t="s">
        <v>793</v>
      </c>
    </row>
    <row r="293">
      <c r="B293" s="53">
        <v>0</v>
      </c>
      <c r="C293" s="53" t="s">
        <v>1083</v>
      </c>
      <c r="D293" s="79" t="s">
        <v>1084</v>
      </c>
      <c r="E293" s="51" t="s">
        <v>1085</v>
      </c>
      <c r="F293" s="49" t="s">
        <v>1086</v>
      </c>
    </row>
    <row r="294">
      <c r="B294" s="53">
        <v>0</v>
      </c>
      <c r="C294" s="53" t="s">
        <v>1087</v>
      </c>
      <c r="D294" s="79" t="s">
        <v>1088</v>
      </c>
      <c r="E294" s="51" t="s">
        <v>1089</v>
      </c>
      <c r="F294" s="49" t="s">
        <v>1090</v>
      </c>
    </row>
    <row r="295">
      <c r="B295" s="53">
        <v>0</v>
      </c>
      <c r="C295" s="53" t="s">
        <v>1091</v>
      </c>
      <c r="D295" s="79" t="s">
        <v>1092</v>
      </c>
      <c r="E295" s="51" t="s">
        <v>1093</v>
      </c>
      <c r="F295" s="49" t="s">
        <v>1094</v>
      </c>
    </row>
    <row r="296">
      <c r="B296" s="53">
        <v>0</v>
      </c>
      <c r="C296" s="53" t="s">
        <v>1095</v>
      </c>
      <c r="D296" s="81" t="s">
        <v>974</v>
      </c>
      <c r="E296" s="51" t="s">
        <v>975</v>
      </c>
      <c r="F296" s="49" t="s">
        <v>976</v>
      </c>
    </row>
    <row r="297" ht="12" customHeight="1">
      <c r="B297" s="53">
        <v>0</v>
      </c>
      <c r="C297" s="53" t="s">
        <v>1096</v>
      </c>
      <c r="D297" s="81" t="s">
        <v>1097</v>
      </c>
      <c r="E297" s="51" t="s">
        <v>720</v>
      </c>
      <c r="F297" s="49" t="s">
        <v>721</v>
      </c>
    </row>
    <row r="298" ht="12" customHeight="1">
      <c r="B298" s="53">
        <v>0</v>
      </c>
      <c r="C298" s="53" t="s">
        <v>1098</v>
      </c>
      <c r="D298" s="81" t="s">
        <v>1099</v>
      </c>
      <c r="E298" s="51" t="s">
        <v>1100</v>
      </c>
      <c r="F298" s="49" t="s">
        <v>1101</v>
      </c>
    </row>
    <row r="299" ht="12" customHeight="1">
      <c r="B299" s="53">
        <v>0</v>
      </c>
      <c r="C299" s="53" t="s">
        <v>1102</v>
      </c>
      <c r="D299" s="81" t="s">
        <v>1103</v>
      </c>
      <c r="E299" s="51" t="s">
        <v>1104</v>
      </c>
      <c r="F299" s="49" t="s">
        <v>1105</v>
      </c>
    </row>
    <row r="300" ht="12" customHeight="1">
      <c r="B300" s="53">
        <v>0</v>
      </c>
      <c r="C300" s="53" t="s">
        <v>1106</v>
      </c>
      <c r="D300" s="81" t="s">
        <v>1107</v>
      </c>
      <c r="E300" s="51" t="s">
        <v>1108</v>
      </c>
      <c r="F300" s="49" t="s">
        <v>1109</v>
      </c>
    </row>
    <row r="301" ht="12" customHeight="1">
      <c r="B301" s="53">
        <v>0</v>
      </c>
      <c r="C301" s="53" t="s">
        <v>1110</v>
      </c>
      <c r="D301" s="81" t="s">
        <v>1097</v>
      </c>
      <c r="E301" s="51" t="s">
        <v>720</v>
      </c>
      <c r="F301" s="49" t="s">
        <v>721</v>
      </c>
    </row>
    <row r="302">
      <c r="B302" s="53">
        <v>0</v>
      </c>
      <c r="C302" s="53" t="s">
        <v>1111</v>
      </c>
      <c r="D302" s="55" t="s">
        <v>1112</v>
      </c>
      <c r="E302" s="51" t="s">
        <v>1113</v>
      </c>
      <c r="F302" s="49" t="s">
        <v>1114</v>
      </c>
    </row>
    <row r="303">
      <c r="B303" s="53">
        <v>0</v>
      </c>
      <c r="C303" s="53" t="s">
        <v>1115</v>
      </c>
      <c r="D303" s="55" t="s">
        <v>1116</v>
      </c>
      <c r="E303" s="51" t="s">
        <v>1116</v>
      </c>
      <c r="F303" s="49" t="s">
        <v>1117</v>
      </c>
    </row>
    <row r="304" ht="27">
      <c r="B304" s="53">
        <v>0</v>
      </c>
      <c r="C304" s="53" t="s">
        <v>1118</v>
      </c>
      <c r="D304" s="82" t="s">
        <v>1119</v>
      </c>
      <c r="E304" s="51" t="s">
        <v>1120</v>
      </c>
      <c r="F304" s="49" t="s">
        <v>1121</v>
      </c>
    </row>
    <row r="305" ht="27">
      <c r="B305" s="53">
        <v>0</v>
      </c>
      <c r="C305" s="53" t="s">
        <v>1122</v>
      </c>
      <c r="D305" s="82" t="s">
        <v>1123</v>
      </c>
      <c r="E305" s="51" t="s">
        <v>1124</v>
      </c>
      <c r="F305" s="49" t="s">
        <v>1125</v>
      </c>
    </row>
    <row r="306" ht="27">
      <c r="B306" s="53">
        <v>0</v>
      </c>
      <c r="C306" s="53" t="s">
        <v>1126</v>
      </c>
      <c r="D306" s="82" t="s">
        <v>1127</v>
      </c>
      <c r="E306" s="51" t="s">
        <v>1128</v>
      </c>
      <c r="F306" s="49" t="s">
        <v>1129</v>
      </c>
    </row>
    <row r="307" ht="27">
      <c r="B307" s="53">
        <v>0</v>
      </c>
      <c r="C307" s="53" t="s">
        <v>1130</v>
      </c>
      <c r="D307" s="82" t="s">
        <v>1131</v>
      </c>
      <c r="E307" s="51" t="s">
        <v>1132</v>
      </c>
      <c r="F307" s="49" t="s">
        <v>1133</v>
      </c>
    </row>
    <row r="308">
      <c r="B308" s="53">
        <v>0</v>
      </c>
      <c r="C308" s="53" t="s">
        <v>1134</v>
      </c>
      <c r="D308" s="82" t="s">
        <v>1135</v>
      </c>
      <c r="E308" s="51" t="s">
        <v>720</v>
      </c>
      <c r="F308" s="49" t="s">
        <v>721</v>
      </c>
    </row>
    <row r="309" ht="27">
      <c r="B309" s="53">
        <v>0</v>
      </c>
      <c r="C309" s="53" t="s">
        <v>1136</v>
      </c>
      <c r="D309" s="82" t="s">
        <v>1137</v>
      </c>
      <c r="E309" s="51" t="s">
        <v>1138</v>
      </c>
      <c r="F309" s="49" t="s">
        <v>1139</v>
      </c>
    </row>
    <row r="310" ht="27">
      <c r="B310" s="53">
        <v>0</v>
      </c>
      <c r="C310" s="53" t="s">
        <v>1140</v>
      </c>
      <c r="D310" s="82" t="s">
        <v>1141</v>
      </c>
      <c r="E310" s="51" t="s">
        <v>1142</v>
      </c>
      <c r="F310" s="49" t="s">
        <v>1143</v>
      </c>
    </row>
    <row r="311" ht="27">
      <c r="B311" s="53">
        <v>0</v>
      </c>
      <c r="C311" s="53" t="s">
        <v>1144</v>
      </c>
      <c r="D311" s="82" t="s">
        <v>1145</v>
      </c>
      <c r="E311" s="51" t="s">
        <v>1146</v>
      </c>
      <c r="F311" s="49" t="s">
        <v>1147</v>
      </c>
    </row>
    <row r="312">
      <c r="B312" s="53">
        <v>0</v>
      </c>
      <c r="C312" s="53" t="s">
        <v>1148</v>
      </c>
      <c r="D312" s="55" t="s">
        <v>1149</v>
      </c>
      <c r="E312" s="51" t="s">
        <v>1149</v>
      </c>
      <c r="F312" s="49" t="s">
        <v>1150</v>
      </c>
    </row>
    <row r="313">
      <c r="B313" s="53">
        <v>0</v>
      </c>
      <c r="C313" s="53" t="s">
        <v>1151</v>
      </c>
      <c r="D313" s="59" t="s">
        <v>1152</v>
      </c>
      <c r="E313" s="51" t="s">
        <v>1153</v>
      </c>
      <c r="F313" s="49" t="s">
        <v>1154</v>
      </c>
    </row>
    <row r="314">
      <c r="B314" s="53">
        <v>0</v>
      </c>
      <c r="C314" s="53" t="s">
        <v>1155</v>
      </c>
      <c r="D314" s="71" t="s">
        <v>1156</v>
      </c>
      <c r="E314" s="51" t="s">
        <v>1157</v>
      </c>
      <c r="F314" s="49" t="s">
        <v>1158</v>
      </c>
    </row>
    <row r="315">
      <c r="B315" s="53">
        <v>0</v>
      </c>
      <c r="C315" s="53" t="s">
        <v>1159</v>
      </c>
      <c r="D315" s="55" t="s">
        <v>1160</v>
      </c>
      <c r="E315" s="51" t="s">
        <v>1161</v>
      </c>
      <c r="F315" s="49" t="s">
        <v>1162</v>
      </c>
    </row>
    <row r="316">
      <c r="B316" s="53">
        <v>0</v>
      </c>
      <c r="C316" s="53" t="s">
        <v>1163</v>
      </c>
      <c r="D316" s="71" t="s">
        <v>1164</v>
      </c>
      <c r="E316" s="51" t="s">
        <v>1165</v>
      </c>
      <c r="F316" s="49" t="s">
        <v>1166</v>
      </c>
    </row>
    <row r="317">
      <c r="B317" s="53">
        <v>0</v>
      </c>
      <c r="C317" s="53" t="s">
        <v>1167</v>
      </c>
      <c r="D317" s="71" t="s">
        <v>1156</v>
      </c>
      <c r="E317" s="51" t="s">
        <v>1157</v>
      </c>
      <c r="F317" s="49" t="s">
        <v>1158</v>
      </c>
    </row>
    <row r="318">
      <c r="B318" s="53">
        <v>0</v>
      </c>
      <c r="C318" s="53" t="s">
        <v>1168</v>
      </c>
      <c r="D318" s="71" t="s">
        <v>1169</v>
      </c>
      <c r="E318" s="51" t="s">
        <v>1170</v>
      </c>
      <c r="F318" s="49" t="s">
        <v>1171</v>
      </c>
    </row>
    <row r="319">
      <c r="B319" s="53">
        <v>0</v>
      </c>
      <c r="C319" s="53" t="s">
        <v>1172</v>
      </c>
      <c r="D319" s="79" t="s">
        <v>1173</v>
      </c>
      <c r="E319" s="51" t="s">
        <v>1174</v>
      </c>
      <c r="F319" s="49" t="s">
        <v>1175</v>
      </c>
    </row>
    <row r="320">
      <c r="B320" s="53">
        <v>0</v>
      </c>
      <c r="C320" s="53" t="s">
        <v>1176</v>
      </c>
      <c r="D320" s="81" t="s">
        <v>1177</v>
      </c>
      <c r="E320" s="51" t="s">
        <v>1178</v>
      </c>
      <c r="F320" s="49" t="s">
        <v>1179</v>
      </c>
    </row>
    <row r="321">
      <c r="B321" s="53">
        <v>0</v>
      </c>
      <c r="C321" s="53" t="s">
        <v>1180</v>
      </c>
      <c r="D321" s="79" t="s">
        <v>1181</v>
      </c>
      <c r="E321" s="51" t="s">
        <v>1182</v>
      </c>
      <c r="F321" s="49" t="s">
        <v>1183</v>
      </c>
    </row>
    <row r="322">
      <c r="B322" s="53">
        <v>0</v>
      </c>
      <c r="C322" s="53" t="s">
        <v>1184</v>
      </c>
      <c r="D322" s="54" t="s">
        <v>1185</v>
      </c>
      <c r="E322" s="51" t="s">
        <v>1186</v>
      </c>
      <c r="F322" s="49" t="s">
        <v>1187</v>
      </c>
    </row>
    <row r="323">
      <c r="B323" s="53">
        <v>0</v>
      </c>
      <c r="C323" s="53" t="s">
        <v>1188</v>
      </c>
      <c r="D323" s="54" t="s">
        <v>1189</v>
      </c>
      <c r="E323" s="51" t="s">
        <v>1190</v>
      </c>
      <c r="F323" s="49" t="s">
        <v>1191</v>
      </c>
    </row>
    <row r="324">
      <c r="B324" s="53">
        <v>0</v>
      </c>
      <c r="C324" s="53" t="s">
        <v>1192</v>
      </c>
      <c r="D324" s="54" t="s">
        <v>1193</v>
      </c>
      <c r="E324" s="51" t="s">
        <v>1157</v>
      </c>
      <c r="F324" s="49" t="s">
        <v>1158</v>
      </c>
    </row>
    <row r="325">
      <c r="B325" s="53">
        <v>0</v>
      </c>
      <c r="C325" s="53" t="s">
        <v>1194</v>
      </c>
      <c r="D325" s="79" t="s">
        <v>1195</v>
      </c>
      <c r="E325" s="51" t="s">
        <v>1196</v>
      </c>
      <c r="F325" s="49" t="s">
        <v>1197</v>
      </c>
    </row>
    <row r="326">
      <c r="B326" s="53">
        <v>0</v>
      </c>
      <c r="C326" s="53" t="s">
        <v>1198</v>
      </c>
      <c r="D326" s="79" t="s">
        <v>1199</v>
      </c>
      <c r="E326" s="51" t="s">
        <v>1200</v>
      </c>
      <c r="F326" s="49" t="s">
        <v>1201</v>
      </c>
    </row>
    <row r="327">
      <c r="B327" s="53">
        <v>0</v>
      </c>
      <c r="C327" s="53" t="s">
        <v>1202</v>
      </c>
      <c r="D327" s="79" t="s">
        <v>1203</v>
      </c>
      <c r="E327" s="51" t="s">
        <v>1204</v>
      </c>
      <c r="F327" s="49" t="s">
        <v>1205</v>
      </c>
    </row>
    <row r="328" ht="27">
      <c r="B328" s="53">
        <v>0</v>
      </c>
      <c r="C328" s="53" t="s">
        <v>1206</v>
      </c>
      <c r="D328" s="79" t="s">
        <v>1207</v>
      </c>
      <c r="E328" s="51" t="s">
        <v>1208</v>
      </c>
      <c r="F328" s="49" t="s">
        <v>1209</v>
      </c>
    </row>
    <row r="329">
      <c r="B329" s="53">
        <v>0</v>
      </c>
      <c r="C329" s="53" t="s">
        <v>1210</v>
      </c>
      <c r="D329" s="79" t="s">
        <v>1081</v>
      </c>
      <c r="E329" s="51" t="s">
        <v>1082</v>
      </c>
      <c r="F329" s="49" t="s">
        <v>793</v>
      </c>
    </row>
    <row r="330">
      <c r="B330" s="53">
        <v>0</v>
      </c>
      <c r="C330" s="53" t="s">
        <v>1211</v>
      </c>
      <c r="D330" s="79" t="s">
        <v>1212</v>
      </c>
      <c r="E330" s="51" t="s">
        <v>1213</v>
      </c>
      <c r="F330" s="49" t="s">
        <v>1214</v>
      </c>
    </row>
    <row r="331">
      <c r="B331" s="53">
        <v>0</v>
      </c>
      <c r="C331" s="53" t="s">
        <v>1215</v>
      </c>
      <c r="D331" s="79" t="s">
        <v>1216</v>
      </c>
      <c r="E331" s="51" t="s">
        <v>1178</v>
      </c>
      <c r="F331" s="49" t="s">
        <v>1179</v>
      </c>
    </row>
    <row r="332">
      <c r="B332" s="53">
        <v>0</v>
      </c>
      <c r="C332" s="53" t="s">
        <v>1217</v>
      </c>
      <c r="D332" s="79" t="s">
        <v>1181</v>
      </c>
      <c r="E332" s="51" t="s">
        <v>1182</v>
      </c>
      <c r="F332" s="49" t="s">
        <v>1183</v>
      </c>
    </row>
    <row r="333">
      <c r="B333" s="53">
        <v>0</v>
      </c>
      <c r="C333" s="53" t="s">
        <v>1218</v>
      </c>
      <c r="D333" s="55" t="s">
        <v>1219</v>
      </c>
      <c r="E333" s="51" t="s">
        <v>1220</v>
      </c>
      <c r="F333" s="49" t="s">
        <v>1221</v>
      </c>
    </row>
    <row r="334">
      <c r="B334" s="53">
        <v>0</v>
      </c>
      <c r="C334" s="53" t="s">
        <v>1222</v>
      </c>
      <c r="D334" s="55" t="s">
        <v>1223</v>
      </c>
      <c r="E334" s="51" t="s">
        <v>1224</v>
      </c>
      <c r="F334" s="49" t="s">
        <v>1225</v>
      </c>
    </row>
    <row r="335">
      <c r="B335" s="53">
        <v>0</v>
      </c>
      <c r="C335" s="53" t="s">
        <v>1226</v>
      </c>
      <c r="D335" s="55" t="s">
        <v>1227</v>
      </c>
      <c r="E335" s="51" t="s">
        <v>1228</v>
      </c>
      <c r="F335" s="49" t="s">
        <v>1229</v>
      </c>
    </row>
    <row r="336">
      <c r="B336" s="53">
        <v>0</v>
      </c>
      <c r="C336" s="53" t="s">
        <v>1230</v>
      </c>
      <c r="D336" s="55" t="s">
        <v>1231</v>
      </c>
      <c r="E336" s="51" t="s">
        <v>1232</v>
      </c>
      <c r="F336" s="49" t="s">
        <v>1233</v>
      </c>
    </row>
    <row r="337">
      <c r="B337" s="53">
        <v>0</v>
      </c>
      <c r="C337" s="53" t="s">
        <v>1234</v>
      </c>
      <c r="D337" s="55" t="s">
        <v>1235</v>
      </c>
      <c r="E337" s="51" t="s">
        <v>1236</v>
      </c>
      <c r="F337" s="49" t="s">
        <v>1237</v>
      </c>
    </row>
    <row r="338">
      <c r="B338" s="53">
        <v>0</v>
      </c>
      <c r="C338" s="53" t="s">
        <v>1238</v>
      </c>
      <c r="D338" s="72" t="s">
        <v>1239</v>
      </c>
      <c r="E338" s="51" t="s">
        <v>1240</v>
      </c>
      <c r="F338" s="49" t="s">
        <v>1241</v>
      </c>
    </row>
    <row r="339">
      <c r="B339" s="53">
        <v>0</v>
      </c>
      <c r="C339" s="53" t="s">
        <v>1242</v>
      </c>
      <c r="D339" s="72" t="s">
        <v>1243</v>
      </c>
      <c r="E339" s="51" t="s">
        <v>1244</v>
      </c>
      <c r="F339" s="49" t="s">
        <v>1245</v>
      </c>
    </row>
    <row r="340">
      <c r="B340" s="53">
        <v>0</v>
      </c>
      <c r="C340" s="53" t="s">
        <v>1246</v>
      </c>
      <c r="D340" s="72" t="s">
        <v>1247</v>
      </c>
      <c r="E340" s="51" t="s">
        <v>1248</v>
      </c>
      <c r="F340" s="49" t="s">
        <v>1249</v>
      </c>
    </row>
    <row r="341">
      <c r="B341" s="53">
        <v>0</v>
      </c>
      <c r="C341" s="53" t="s">
        <v>1250</v>
      </c>
      <c r="D341" s="80" t="s">
        <v>1251</v>
      </c>
      <c r="E341" s="51" t="s">
        <v>1252</v>
      </c>
      <c r="F341" s="49" t="s">
        <v>1253</v>
      </c>
    </row>
    <row r="342">
      <c r="B342" s="53">
        <v>0</v>
      </c>
      <c r="C342" s="53" t="s">
        <v>1254</v>
      </c>
      <c r="D342" s="80" t="s">
        <v>1255</v>
      </c>
      <c r="E342" s="51" t="s">
        <v>1256</v>
      </c>
      <c r="F342" s="49" t="s">
        <v>1257</v>
      </c>
    </row>
    <row r="343">
      <c r="B343" s="53">
        <v>0</v>
      </c>
      <c r="C343" s="53" t="s">
        <v>1258</v>
      </c>
      <c r="D343" s="80" t="s">
        <v>1259</v>
      </c>
      <c r="E343" s="51" t="s">
        <v>1260</v>
      </c>
      <c r="F343" s="49" t="s">
        <v>1261</v>
      </c>
    </row>
    <row r="344">
      <c r="B344" s="53">
        <v>0</v>
      </c>
      <c r="C344" s="53" t="s">
        <v>1262</v>
      </c>
      <c r="D344" s="80" t="s">
        <v>1263</v>
      </c>
      <c r="E344" s="51" t="s">
        <v>1264</v>
      </c>
      <c r="F344" s="49" t="s">
        <v>1265</v>
      </c>
    </row>
    <row r="345">
      <c r="B345" s="53">
        <v>0</v>
      </c>
      <c r="C345" s="53" t="s">
        <v>1266</v>
      </c>
      <c r="D345" s="79" t="s">
        <v>1267</v>
      </c>
      <c r="E345" s="51" t="s">
        <v>1268</v>
      </c>
      <c r="F345" s="49" t="s">
        <v>1269</v>
      </c>
    </row>
    <row r="346">
      <c r="B346" s="53">
        <v>0</v>
      </c>
      <c r="C346" s="53" t="s">
        <v>1270</v>
      </c>
      <c r="D346" s="79" t="s">
        <v>1271</v>
      </c>
      <c r="E346" s="51" t="s">
        <v>1272</v>
      </c>
      <c r="F346" s="49" t="s">
        <v>1273</v>
      </c>
    </row>
    <row r="347">
      <c r="B347" s="53">
        <v>0</v>
      </c>
      <c r="C347" s="53" t="s">
        <v>1274</v>
      </c>
      <c r="D347" s="79" t="s">
        <v>1275</v>
      </c>
      <c r="E347" s="51" t="s">
        <v>1276</v>
      </c>
      <c r="F347" s="49" t="s">
        <v>1277</v>
      </c>
    </row>
    <row r="348" ht="27">
      <c r="B348" s="53">
        <v>0</v>
      </c>
      <c r="C348" s="53" t="s">
        <v>1278</v>
      </c>
      <c r="D348" s="79" t="s">
        <v>1279</v>
      </c>
      <c r="E348" s="51" t="s">
        <v>1280</v>
      </c>
      <c r="F348" s="49" t="s">
        <v>1281</v>
      </c>
    </row>
    <row r="349">
      <c r="B349" s="53">
        <v>0</v>
      </c>
      <c r="C349" s="53" t="s">
        <v>1282</v>
      </c>
      <c r="D349" s="79" t="s">
        <v>1283</v>
      </c>
      <c r="E349" s="51" t="s">
        <v>1284</v>
      </c>
      <c r="F349" s="49" t="s">
        <v>1285</v>
      </c>
    </row>
    <row r="350">
      <c r="B350" s="53">
        <v>0</v>
      </c>
      <c r="C350" s="53" t="s">
        <v>1286</v>
      </c>
      <c r="D350" s="79" t="s">
        <v>1287</v>
      </c>
      <c r="E350" s="51" t="s">
        <v>1288</v>
      </c>
      <c r="F350" s="49" t="s">
        <v>1289</v>
      </c>
    </row>
    <row r="351">
      <c r="B351" s="53">
        <v>0</v>
      </c>
      <c r="C351" s="53" t="s">
        <v>1290</v>
      </c>
      <c r="D351" s="79" t="s">
        <v>1291</v>
      </c>
      <c r="E351" s="51" t="s">
        <v>1292</v>
      </c>
      <c r="F351" s="49" t="s">
        <v>1293</v>
      </c>
    </row>
    <row r="352">
      <c r="B352" s="53">
        <v>0</v>
      </c>
      <c r="C352" s="53" t="s">
        <v>1294</v>
      </c>
      <c r="D352" s="79" t="s">
        <v>1295</v>
      </c>
      <c r="E352" s="51" t="s">
        <v>1296</v>
      </c>
      <c r="F352" s="49" t="s">
        <v>1297</v>
      </c>
    </row>
    <row r="353">
      <c r="B353" s="53">
        <v>0</v>
      </c>
      <c r="C353" s="53" t="s">
        <v>1298</v>
      </c>
      <c r="D353" s="79" t="s">
        <v>1299</v>
      </c>
      <c r="E353" s="51" t="s">
        <v>1300</v>
      </c>
      <c r="F353" s="49" t="s">
        <v>1301</v>
      </c>
    </row>
    <row r="354">
      <c r="B354" s="53">
        <v>0</v>
      </c>
      <c r="C354" s="53" t="s">
        <v>1302</v>
      </c>
      <c r="D354" s="79" t="s">
        <v>1303</v>
      </c>
      <c r="E354" s="51" t="s">
        <v>1304</v>
      </c>
      <c r="F354" s="49" t="s">
        <v>1305</v>
      </c>
    </row>
    <row r="355">
      <c r="B355" s="53">
        <v>0</v>
      </c>
      <c r="C355" s="53" t="s">
        <v>1306</v>
      </c>
      <c r="D355" s="79" t="s">
        <v>1307</v>
      </c>
      <c r="E355" s="51" t="s">
        <v>1308</v>
      </c>
      <c r="F355" s="49" t="s">
        <v>1309</v>
      </c>
    </row>
    <row r="356">
      <c r="B356" s="53">
        <v>0</v>
      </c>
      <c r="C356" s="53" t="s">
        <v>1310</v>
      </c>
      <c r="D356" s="79" t="s">
        <v>1311</v>
      </c>
      <c r="E356" s="51" t="s">
        <v>1312</v>
      </c>
      <c r="F356" s="49" t="s">
        <v>1313</v>
      </c>
    </row>
    <row r="357">
      <c r="B357" s="53">
        <v>0</v>
      </c>
      <c r="C357" s="53" t="s">
        <v>1314</v>
      </c>
      <c r="D357" s="79" t="s">
        <v>1315</v>
      </c>
      <c r="E357" s="51" t="s">
        <v>1316</v>
      </c>
      <c r="F357" s="49" t="s">
        <v>1317</v>
      </c>
    </row>
    <row r="358">
      <c r="B358" s="53">
        <v>0</v>
      </c>
      <c r="C358" s="53" t="s">
        <v>1318</v>
      </c>
      <c r="D358" s="79" t="s">
        <v>1319</v>
      </c>
      <c r="E358" s="51" t="s">
        <v>1320</v>
      </c>
      <c r="F358" s="49" t="s">
        <v>1321</v>
      </c>
    </row>
    <row r="359">
      <c r="B359" s="53">
        <v>0</v>
      </c>
      <c r="C359" s="53" t="s">
        <v>1322</v>
      </c>
      <c r="D359" s="71" t="s">
        <v>1323</v>
      </c>
      <c r="E359" s="51" t="s">
        <v>1304</v>
      </c>
      <c r="F359" s="49" t="s">
        <v>1305</v>
      </c>
    </row>
    <row r="360">
      <c r="B360" s="53">
        <v>0</v>
      </c>
      <c r="C360" s="53" t="s">
        <v>1324</v>
      </c>
      <c r="D360" s="67" t="s">
        <v>1325</v>
      </c>
      <c r="E360" s="51" t="s">
        <v>1326</v>
      </c>
      <c r="F360" s="49" t="s">
        <v>1327</v>
      </c>
    </row>
    <row r="361">
      <c r="B361" s="53">
        <v>0</v>
      </c>
      <c r="C361" s="53" t="s">
        <v>1328</v>
      </c>
      <c r="D361" s="67" t="s">
        <v>1329</v>
      </c>
      <c r="E361" s="51" t="s">
        <v>1330</v>
      </c>
      <c r="F361" s="49" t="s">
        <v>1331</v>
      </c>
    </row>
    <row r="362">
      <c r="B362" s="53">
        <v>0</v>
      </c>
      <c r="C362" s="53" t="s">
        <v>1332</v>
      </c>
      <c r="D362" s="71" t="s">
        <v>1333</v>
      </c>
      <c r="E362" s="51" t="s">
        <v>1334</v>
      </c>
      <c r="F362" s="49" t="s">
        <v>1335</v>
      </c>
    </row>
    <row r="363">
      <c r="B363" s="53">
        <v>0</v>
      </c>
      <c r="C363" s="53" t="s">
        <v>1336</v>
      </c>
      <c r="D363" s="71" t="s">
        <v>1337</v>
      </c>
      <c r="E363" s="51" t="s">
        <v>1338</v>
      </c>
      <c r="F363" s="49" t="s">
        <v>1339</v>
      </c>
    </row>
    <row r="364">
      <c r="B364" s="53">
        <v>0</v>
      </c>
      <c r="C364" s="53" t="s">
        <v>1340</v>
      </c>
      <c r="D364" s="71" t="s">
        <v>1341</v>
      </c>
      <c r="E364" s="51" t="s">
        <v>1342</v>
      </c>
      <c r="F364" s="49" t="s">
        <v>1343</v>
      </c>
    </row>
    <row r="365">
      <c r="B365" s="53">
        <v>0</v>
      </c>
      <c r="C365" s="53" t="s">
        <v>1344</v>
      </c>
      <c r="D365" s="71" t="s">
        <v>1303</v>
      </c>
      <c r="E365" s="51" t="s">
        <v>1304</v>
      </c>
      <c r="F365" s="49" t="s">
        <v>1305</v>
      </c>
    </row>
    <row r="366">
      <c r="B366" s="53">
        <v>0</v>
      </c>
      <c r="C366" s="53" t="s">
        <v>1345</v>
      </c>
      <c r="D366" s="71" t="s">
        <v>1346</v>
      </c>
      <c r="E366" s="51" t="s">
        <v>1347</v>
      </c>
      <c r="F366" s="49" t="s">
        <v>1348</v>
      </c>
    </row>
    <row r="367">
      <c r="B367" s="53">
        <v>0</v>
      </c>
      <c r="C367" s="53" t="s">
        <v>1349</v>
      </c>
      <c r="D367" s="71" t="s">
        <v>1350</v>
      </c>
      <c r="E367" s="51" t="s">
        <v>1351</v>
      </c>
      <c r="F367" s="49" t="s">
        <v>1352</v>
      </c>
    </row>
    <row r="368">
      <c r="B368" s="53">
        <v>0</v>
      </c>
      <c r="C368" s="53" t="s">
        <v>1353</v>
      </c>
      <c r="D368" s="79" t="s">
        <v>1315</v>
      </c>
      <c r="E368" s="51" t="s">
        <v>1316</v>
      </c>
      <c r="F368" s="49" t="s">
        <v>1317</v>
      </c>
    </row>
    <row r="369">
      <c r="B369" s="53">
        <v>0</v>
      </c>
      <c r="C369" s="53" t="s">
        <v>1354</v>
      </c>
      <c r="D369" s="79" t="s">
        <v>1355</v>
      </c>
      <c r="E369" s="51" t="s">
        <v>1356</v>
      </c>
      <c r="F369" s="49" t="s">
        <v>1357</v>
      </c>
    </row>
    <row r="370">
      <c r="B370" s="53">
        <v>0</v>
      </c>
      <c r="C370" s="53" t="s">
        <v>1358</v>
      </c>
      <c r="D370" s="79" t="s">
        <v>1359</v>
      </c>
      <c r="E370" s="51" t="s">
        <v>1360</v>
      </c>
      <c r="F370" s="49" t="s">
        <v>1361</v>
      </c>
    </row>
    <row r="371">
      <c r="B371" s="53">
        <v>0</v>
      </c>
      <c r="C371" s="53" t="s">
        <v>1362</v>
      </c>
      <c r="D371" s="54" t="s">
        <v>1363</v>
      </c>
      <c r="E371" s="51" t="s">
        <v>1364</v>
      </c>
      <c r="F371" s="49" t="s">
        <v>1365</v>
      </c>
    </row>
    <row r="372">
      <c r="B372" s="53">
        <v>0</v>
      </c>
      <c r="C372" s="53" t="s">
        <v>1366</v>
      </c>
      <c r="D372" s="54" t="s">
        <v>1367</v>
      </c>
      <c r="E372" s="51" t="s">
        <v>1368</v>
      </c>
      <c r="F372" s="49" t="s">
        <v>1369</v>
      </c>
    </row>
    <row r="373">
      <c r="B373" s="53">
        <v>0</v>
      </c>
      <c r="C373" s="53" t="s">
        <v>1370</v>
      </c>
      <c r="D373" s="83" t="s">
        <v>1371</v>
      </c>
      <c r="E373" s="51" t="s">
        <v>1372</v>
      </c>
      <c r="F373" s="49" t="s">
        <v>1373</v>
      </c>
    </row>
    <row r="374">
      <c r="B374" s="53">
        <v>0</v>
      </c>
      <c r="C374" s="53" t="s">
        <v>1374</v>
      </c>
      <c r="D374" s="83" t="s">
        <v>1375</v>
      </c>
      <c r="E374" s="51" t="s">
        <v>1376</v>
      </c>
      <c r="F374" s="49" t="s">
        <v>1377</v>
      </c>
    </row>
    <row r="375">
      <c r="B375" s="53">
        <v>0</v>
      </c>
      <c r="C375" s="53" t="s">
        <v>1378</v>
      </c>
      <c r="D375" s="83" t="s">
        <v>1379</v>
      </c>
      <c r="E375" s="51" t="s">
        <v>1380</v>
      </c>
      <c r="F375" s="49" t="s">
        <v>1381</v>
      </c>
    </row>
    <row r="376">
      <c r="B376" s="53">
        <v>0</v>
      </c>
      <c r="C376" s="53" t="s">
        <v>1382</v>
      </c>
      <c r="D376" s="83" t="s">
        <v>1383</v>
      </c>
      <c r="E376" s="51" t="s">
        <v>1384</v>
      </c>
      <c r="F376" s="49" t="s">
        <v>1385</v>
      </c>
    </row>
    <row r="377">
      <c r="B377" s="53">
        <v>0</v>
      </c>
      <c r="C377" s="53" t="s">
        <v>1386</v>
      </c>
      <c r="D377" s="79" t="s">
        <v>1387</v>
      </c>
      <c r="E377" s="51" t="s">
        <v>1388</v>
      </c>
      <c r="F377" s="49" t="s">
        <v>1389</v>
      </c>
    </row>
    <row r="378">
      <c r="B378" s="53">
        <v>0</v>
      </c>
      <c r="C378" s="53" t="s">
        <v>1390</v>
      </c>
      <c r="D378" s="79" t="s">
        <v>1391</v>
      </c>
      <c r="E378" s="51" t="s">
        <v>1392</v>
      </c>
      <c r="F378" s="49" t="s">
        <v>1393</v>
      </c>
    </row>
    <row r="379">
      <c r="B379" s="53">
        <v>0</v>
      </c>
      <c r="C379" s="53" t="s">
        <v>1394</v>
      </c>
      <c r="D379" s="79" t="s">
        <v>1395</v>
      </c>
      <c r="E379" s="51" t="s">
        <v>1396</v>
      </c>
      <c r="F379" s="49" t="s">
        <v>1397</v>
      </c>
    </row>
    <row r="380">
      <c r="B380" s="53">
        <v>0</v>
      </c>
      <c r="C380" s="53" t="s">
        <v>1398</v>
      </c>
      <c r="D380" s="79" t="s">
        <v>1399</v>
      </c>
      <c r="E380" s="51" t="s">
        <v>1400</v>
      </c>
      <c r="F380" s="49" t="s">
        <v>1401</v>
      </c>
    </row>
    <row r="381">
      <c r="B381" s="53">
        <v>0</v>
      </c>
      <c r="C381" s="53" t="s">
        <v>1402</v>
      </c>
      <c r="D381" s="83" t="s">
        <v>1403</v>
      </c>
      <c r="E381" s="51" t="s">
        <v>1403</v>
      </c>
      <c r="F381" s="49" t="s">
        <v>1404</v>
      </c>
    </row>
    <row r="382">
      <c r="B382" s="53">
        <v>0</v>
      </c>
      <c r="C382" s="53" t="s">
        <v>1405</v>
      </c>
      <c r="D382" s="83" t="s">
        <v>1406</v>
      </c>
      <c r="E382" s="51" t="s">
        <v>1407</v>
      </c>
      <c r="F382" s="49" t="s">
        <v>1408</v>
      </c>
    </row>
    <row r="383">
      <c r="B383" s="53">
        <v>0</v>
      </c>
      <c r="C383" s="53" t="s">
        <v>1409</v>
      </c>
      <c r="D383" s="83" t="s">
        <v>1410</v>
      </c>
      <c r="E383" s="51" t="s">
        <v>1411</v>
      </c>
      <c r="F383" s="49" t="s">
        <v>1412</v>
      </c>
    </row>
    <row r="384">
      <c r="B384" s="53">
        <v>0</v>
      </c>
      <c r="C384" s="53" t="s">
        <v>1413</v>
      </c>
      <c r="D384" s="83" t="s">
        <v>1414</v>
      </c>
      <c r="E384" s="51" t="s">
        <v>1415</v>
      </c>
      <c r="F384" s="49" t="s">
        <v>1416</v>
      </c>
    </row>
    <row r="385">
      <c r="B385" s="53">
        <v>0</v>
      </c>
      <c r="C385" s="53" t="s">
        <v>1417</v>
      </c>
      <c r="D385" s="83" t="s">
        <v>1418</v>
      </c>
      <c r="E385" s="51" t="s">
        <v>1419</v>
      </c>
      <c r="F385" s="49" t="s">
        <v>1420</v>
      </c>
    </row>
    <row r="386">
      <c r="B386" s="53">
        <v>0</v>
      </c>
      <c r="C386" s="53" t="s">
        <v>1421</v>
      </c>
      <c r="D386" s="83" t="s">
        <v>1422</v>
      </c>
      <c r="E386" s="51" t="s">
        <v>1423</v>
      </c>
      <c r="F386" s="49" t="s">
        <v>1424</v>
      </c>
    </row>
    <row r="387">
      <c r="B387" s="53">
        <v>0</v>
      </c>
      <c r="C387" s="53" t="s">
        <v>1425</v>
      </c>
      <c r="D387" s="83" t="s">
        <v>1426</v>
      </c>
      <c r="E387" s="51" t="s">
        <v>1427</v>
      </c>
      <c r="F387" s="49" t="s">
        <v>1428</v>
      </c>
    </row>
    <row r="388">
      <c r="B388" s="53">
        <v>0</v>
      </c>
      <c r="C388" s="53" t="s">
        <v>1429</v>
      </c>
      <c r="D388" s="83" t="s">
        <v>1430</v>
      </c>
      <c r="E388" s="51" t="s">
        <v>1431</v>
      </c>
      <c r="F388" s="49" t="s">
        <v>1432</v>
      </c>
    </row>
    <row r="389">
      <c r="B389" s="53">
        <v>0</v>
      </c>
      <c r="C389" s="53" t="s">
        <v>1433</v>
      </c>
      <c r="D389" s="83" t="s">
        <v>1434</v>
      </c>
      <c r="E389" s="51" t="s">
        <v>1435</v>
      </c>
      <c r="F389" s="49" t="s">
        <v>1436</v>
      </c>
    </row>
    <row r="390">
      <c r="B390" s="53">
        <v>0</v>
      </c>
      <c r="C390" s="53" t="s">
        <v>1437</v>
      </c>
      <c r="D390" s="83" t="s">
        <v>1438</v>
      </c>
      <c r="E390" s="51" t="s">
        <v>1439</v>
      </c>
      <c r="F390" s="49" t="s">
        <v>1440</v>
      </c>
    </row>
    <row r="391">
      <c r="B391" s="53">
        <v>0</v>
      </c>
      <c r="C391" s="53" t="s">
        <v>1441</v>
      </c>
      <c r="D391" s="83" t="s">
        <v>1442</v>
      </c>
      <c r="E391" s="51" t="s">
        <v>1443</v>
      </c>
      <c r="F391" s="49" t="s">
        <v>1444</v>
      </c>
    </row>
    <row r="392">
      <c r="B392" s="53">
        <v>0</v>
      </c>
      <c r="C392" s="53" t="s">
        <v>1445</v>
      </c>
      <c r="D392" s="83" t="s">
        <v>1446</v>
      </c>
      <c r="E392" s="51" t="s">
        <v>1447</v>
      </c>
      <c r="F392" s="49" t="s">
        <v>1448</v>
      </c>
    </row>
    <row r="393">
      <c r="B393" s="53">
        <v>0</v>
      </c>
      <c r="C393" s="53" t="s">
        <v>1449</v>
      </c>
      <c r="D393" s="83" t="s">
        <v>1450</v>
      </c>
      <c r="E393" s="51" t="s">
        <v>1451</v>
      </c>
      <c r="F393" s="49" t="s">
        <v>1452</v>
      </c>
    </row>
    <row r="394">
      <c r="B394" s="53">
        <v>0</v>
      </c>
      <c r="C394" s="53" t="s">
        <v>1453</v>
      </c>
      <c r="D394" s="83" t="s">
        <v>1454</v>
      </c>
      <c r="E394" s="51" t="s">
        <v>1455</v>
      </c>
      <c r="F394" s="49" t="s">
        <v>1456</v>
      </c>
    </row>
    <row r="395">
      <c r="B395" s="53">
        <v>0</v>
      </c>
      <c r="C395" s="53" t="s">
        <v>1457</v>
      </c>
      <c r="D395" s="83" t="s">
        <v>1458</v>
      </c>
      <c r="E395" s="51" t="s">
        <v>1459</v>
      </c>
      <c r="F395" s="49" t="s">
        <v>1460</v>
      </c>
    </row>
    <row r="396">
      <c r="B396" s="53">
        <v>0</v>
      </c>
      <c r="C396" s="53" t="s">
        <v>1461</v>
      </c>
      <c r="D396" s="83" t="s">
        <v>1462</v>
      </c>
      <c r="E396" s="51" t="s">
        <v>1463</v>
      </c>
      <c r="F396" s="49" t="s">
        <v>1464</v>
      </c>
    </row>
    <row r="397">
      <c r="B397" s="53">
        <v>0</v>
      </c>
      <c r="C397" s="53" t="s">
        <v>1465</v>
      </c>
      <c r="D397" s="83" t="s">
        <v>1466</v>
      </c>
      <c r="E397" s="51" t="s">
        <v>1467</v>
      </c>
      <c r="F397" s="49" t="s">
        <v>1468</v>
      </c>
    </row>
    <row r="398">
      <c r="B398" s="53">
        <v>0</v>
      </c>
      <c r="C398" s="53" t="s">
        <v>1469</v>
      </c>
      <c r="D398" s="83" t="s">
        <v>1470</v>
      </c>
      <c r="E398" s="51" t="s">
        <v>1471</v>
      </c>
      <c r="F398" s="49" t="s">
        <v>1472</v>
      </c>
    </row>
    <row r="399" ht="42.75">
      <c r="B399" s="53">
        <v>0</v>
      </c>
      <c r="C399" s="53" t="s">
        <v>1473</v>
      </c>
      <c r="D399" s="83" t="s">
        <v>1474</v>
      </c>
      <c r="E399" s="51" t="s">
        <v>1475</v>
      </c>
      <c r="F399" s="64" t="s">
        <v>1476</v>
      </c>
    </row>
    <row r="400">
      <c r="B400" s="53">
        <v>0</v>
      </c>
      <c r="C400" s="53" t="s">
        <v>1477</v>
      </c>
      <c r="D400" s="70" t="s">
        <v>1478</v>
      </c>
      <c r="E400" s="51" t="s">
        <v>1479</v>
      </c>
      <c r="F400" s="49" t="s">
        <v>1480</v>
      </c>
    </row>
    <row r="401">
      <c r="B401" s="53">
        <v>0</v>
      </c>
      <c r="C401" s="53" t="s">
        <v>1481</v>
      </c>
      <c r="D401" s="55" t="s">
        <v>1482</v>
      </c>
      <c r="E401" s="51" t="s">
        <v>1483</v>
      </c>
      <c r="F401" s="49" t="s">
        <v>1484</v>
      </c>
    </row>
    <row r="402">
      <c r="B402" s="53">
        <v>0</v>
      </c>
      <c r="C402" s="53" t="s">
        <v>1485</v>
      </c>
      <c r="D402" s="55" t="s">
        <v>1486</v>
      </c>
      <c r="E402" s="51" t="s">
        <v>1487</v>
      </c>
      <c r="F402" s="49" t="s">
        <v>1488</v>
      </c>
    </row>
    <row r="403">
      <c r="B403" s="53">
        <v>0</v>
      </c>
      <c r="C403" s="53" t="s">
        <v>1489</v>
      </c>
      <c r="D403" s="55" t="s">
        <v>1490</v>
      </c>
      <c r="E403" s="51" t="s">
        <v>1491</v>
      </c>
      <c r="F403" s="49" t="s">
        <v>1492</v>
      </c>
    </row>
    <row r="404">
      <c r="B404" s="53">
        <v>0</v>
      </c>
      <c r="C404" s="53" t="s">
        <v>1493</v>
      </c>
      <c r="D404" s="55" t="s">
        <v>1494</v>
      </c>
      <c r="E404" s="51" t="s">
        <v>1495</v>
      </c>
      <c r="F404" s="49" t="s">
        <v>1496</v>
      </c>
    </row>
    <row r="405">
      <c r="B405" s="53">
        <v>0</v>
      </c>
      <c r="C405" s="53" t="s">
        <v>1497</v>
      </c>
      <c r="D405" s="55" t="s">
        <v>1498</v>
      </c>
      <c r="E405" s="51" t="s">
        <v>1499</v>
      </c>
      <c r="F405" s="49" t="s">
        <v>1500</v>
      </c>
    </row>
    <row r="406">
      <c r="B406" s="53">
        <v>0</v>
      </c>
      <c r="C406" s="53" t="s">
        <v>1501</v>
      </c>
      <c r="D406" s="55" t="s">
        <v>1502</v>
      </c>
      <c r="E406" s="51" t="s">
        <v>1503</v>
      </c>
      <c r="F406" s="49" t="s">
        <v>1504</v>
      </c>
    </row>
    <row r="407">
      <c r="B407" s="53">
        <v>0</v>
      </c>
      <c r="C407" s="53" t="s">
        <v>1505</v>
      </c>
      <c r="D407" s="56" t="s">
        <v>1506</v>
      </c>
      <c r="E407" s="51" t="s">
        <v>1506</v>
      </c>
      <c r="F407" s="49" t="s">
        <v>1507</v>
      </c>
    </row>
    <row r="408" ht="27">
      <c r="B408" s="53">
        <v>0</v>
      </c>
      <c r="C408" s="53" t="s">
        <v>1508</v>
      </c>
      <c r="D408" s="84" t="s">
        <v>1509</v>
      </c>
      <c r="E408" s="51" t="s">
        <v>1510</v>
      </c>
      <c r="F408" s="49" t="s">
        <v>1511</v>
      </c>
    </row>
    <row r="409">
      <c r="B409" s="53">
        <v>0</v>
      </c>
      <c r="C409" s="53" t="s">
        <v>1512</v>
      </c>
      <c r="D409" s="85" t="s">
        <v>1513</v>
      </c>
      <c r="E409" s="51" t="s">
        <v>1514</v>
      </c>
      <c r="F409" s="49" t="s">
        <v>1515</v>
      </c>
    </row>
    <row r="410">
      <c r="B410" s="53">
        <v>0</v>
      </c>
      <c r="C410" s="53" t="s">
        <v>1516</v>
      </c>
      <c r="D410" s="55" t="s">
        <v>1517</v>
      </c>
      <c r="E410" s="51" t="s">
        <v>1518</v>
      </c>
      <c r="F410" s="49" t="s">
        <v>1519</v>
      </c>
    </row>
    <row r="411">
      <c r="B411" s="53">
        <v>0</v>
      </c>
      <c r="C411" s="53" t="s">
        <v>1520</v>
      </c>
      <c r="D411" s="55" t="s">
        <v>1521</v>
      </c>
      <c r="E411" s="51" t="s">
        <v>1522</v>
      </c>
      <c r="F411" s="49" t="s">
        <v>1523</v>
      </c>
    </row>
    <row r="412">
      <c r="B412" s="53">
        <v>0</v>
      </c>
      <c r="C412" s="53" t="s">
        <v>1524</v>
      </c>
      <c r="D412" s="71" t="s">
        <v>1525</v>
      </c>
      <c r="E412" s="51" t="s">
        <v>1526</v>
      </c>
      <c r="F412" s="49" t="s">
        <v>1527</v>
      </c>
    </row>
    <row r="413">
      <c r="B413" s="53">
        <v>0</v>
      </c>
      <c r="C413" s="53" t="s">
        <v>1528</v>
      </c>
      <c r="D413" s="55" t="s">
        <v>1529</v>
      </c>
      <c r="E413" s="51" t="s">
        <v>1530</v>
      </c>
      <c r="F413" s="49" t="s">
        <v>1531</v>
      </c>
    </row>
    <row r="414">
      <c r="B414" s="53">
        <v>0</v>
      </c>
      <c r="C414" s="53" t="s">
        <v>1532</v>
      </c>
      <c r="D414" s="55" t="s">
        <v>1533</v>
      </c>
      <c r="E414" s="51" t="s">
        <v>1534</v>
      </c>
      <c r="F414" s="49" t="s">
        <v>1535</v>
      </c>
    </row>
    <row r="415">
      <c r="B415" s="53">
        <v>0</v>
      </c>
      <c r="C415" s="53" t="s">
        <v>1536</v>
      </c>
      <c r="D415" s="55" t="s">
        <v>1537</v>
      </c>
      <c r="E415" s="51" t="s">
        <v>1538</v>
      </c>
      <c r="F415" s="49" t="s">
        <v>1539</v>
      </c>
    </row>
    <row r="416">
      <c r="B416" s="53">
        <v>0</v>
      </c>
      <c r="C416" s="53" t="s">
        <v>1540</v>
      </c>
      <c r="D416" s="55" t="s">
        <v>1541</v>
      </c>
      <c r="E416" s="51" t="s">
        <v>1542</v>
      </c>
      <c r="F416" s="49" t="s">
        <v>1543</v>
      </c>
    </row>
    <row r="417">
      <c r="B417" s="53">
        <v>0</v>
      </c>
      <c r="C417" s="53" t="s">
        <v>1544</v>
      </c>
      <c r="D417" s="66" t="s">
        <v>1545</v>
      </c>
      <c r="E417" s="51" t="s">
        <v>1546</v>
      </c>
      <c r="F417" s="49" t="s">
        <v>1547</v>
      </c>
    </row>
    <row r="418">
      <c r="B418" s="53">
        <v>0</v>
      </c>
      <c r="C418" s="53" t="s">
        <v>1548</v>
      </c>
      <c r="D418" s="66" t="s">
        <v>1549</v>
      </c>
      <c r="E418" s="51" t="s">
        <v>1082</v>
      </c>
      <c r="F418" s="49" t="s">
        <v>793</v>
      </c>
    </row>
    <row r="419">
      <c r="B419" s="53">
        <v>0</v>
      </c>
      <c r="C419" s="53" t="s">
        <v>1550</v>
      </c>
      <c r="D419" s="66" t="s">
        <v>1551</v>
      </c>
      <c r="E419" s="51" t="s">
        <v>1552</v>
      </c>
      <c r="F419" s="49" t="s">
        <v>1553</v>
      </c>
    </row>
    <row r="420">
      <c r="B420" s="53">
        <v>0</v>
      </c>
      <c r="C420" s="53" t="s">
        <v>1554</v>
      </c>
      <c r="D420" s="66" t="s">
        <v>1555</v>
      </c>
      <c r="E420" s="51" t="s">
        <v>1556</v>
      </c>
      <c r="F420" s="49" t="s">
        <v>1557</v>
      </c>
    </row>
    <row r="421">
      <c r="B421" s="53">
        <v>0</v>
      </c>
      <c r="C421" s="53" t="s">
        <v>1558</v>
      </c>
      <c r="D421" s="66" t="s">
        <v>1559</v>
      </c>
      <c r="E421" s="51" t="s">
        <v>1560</v>
      </c>
      <c r="F421" s="49" t="s">
        <v>1561</v>
      </c>
    </row>
    <row r="422">
      <c r="B422" s="53">
        <v>0</v>
      </c>
      <c r="C422" s="53" t="s">
        <v>1562</v>
      </c>
      <c r="D422" s="66" t="s">
        <v>1563</v>
      </c>
      <c r="E422" s="51" t="s">
        <v>1564</v>
      </c>
      <c r="F422" s="49" t="s">
        <v>1565</v>
      </c>
    </row>
    <row r="423">
      <c r="B423" s="53">
        <v>0</v>
      </c>
      <c r="C423" s="53" t="s">
        <v>1566</v>
      </c>
      <c r="D423" s="66" t="s">
        <v>1567</v>
      </c>
      <c r="E423" s="51" t="s">
        <v>1568</v>
      </c>
      <c r="F423" s="49" t="s">
        <v>1569</v>
      </c>
    </row>
    <row r="424">
      <c r="B424" s="53">
        <v>0</v>
      </c>
      <c r="C424" s="53" t="s">
        <v>1570</v>
      </c>
      <c r="D424" s="66" t="s">
        <v>1571</v>
      </c>
      <c r="E424" s="51" t="s">
        <v>1572</v>
      </c>
      <c r="F424" s="49" t="s">
        <v>1573</v>
      </c>
    </row>
    <row r="425">
      <c r="B425" s="53">
        <v>0</v>
      </c>
      <c r="C425" s="53" t="s">
        <v>1574</v>
      </c>
      <c r="D425" s="66" t="s">
        <v>1575</v>
      </c>
      <c r="E425" s="51" t="s">
        <v>1576</v>
      </c>
      <c r="F425" s="49" t="s">
        <v>1577</v>
      </c>
    </row>
    <row r="426">
      <c r="B426" s="53">
        <v>0</v>
      </c>
      <c r="C426" s="53" t="s">
        <v>1578</v>
      </c>
      <c r="D426" s="66" t="s">
        <v>1579</v>
      </c>
      <c r="E426" s="51" t="s">
        <v>1579</v>
      </c>
      <c r="F426" s="49" t="s">
        <v>1580</v>
      </c>
    </row>
    <row r="427">
      <c r="B427" s="53">
        <v>0</v>
      </c>
      <c r="C427" s="53" t="s">
        <v>1581</v>
      </c>
      <c r="D427" s="66" t="s">
        <v>1582</v>
      </c>
      <c r="E427" s="51" t="s">
        <v>1583</v>
      </c>
      <c r="F427" s="49" t="s">
        <v>1584</v>
      </c>
    </row>
    <row r="428">
      <c r="B428" s="53">
        <v>0</v>
      </c>
      <c r="C428" s="53" t="s">
        <v>1585</v>
      </c>
      <c r="D428" s="73" t="s">
        <v>1586</v>
      </c>
      <c r="E428" s="51" t="s">
        <v>1587</v>
      </c>
      <c r="F428" s="49" t="s">
        <v>1588</v>
      </c>
    </row>
    <row r="429">
      <c r="B429" s="53">
        <v>0</v>
      </c>
      <c r="C429" s="53" t="s">
        <v>1589</v>
      </c>
      <c r="D429" s="73" t="s">
        <v>1590</v>
      </c>
      <c r="E429" s="51" t="s">
        <v>1591</v>
      </c>
      <c r="F429" s="49" t="s">
        <v>1592</v>
      </c>
    </row>
    <row r="430">
      <c r="B430" s="53">
        <v>0</v>
      </c>
      <c r="C430" s="53" t="s">
        <v>1593</v>
      </c>
      <c r="D430" s="78" t="s">
        <v>1594</v>
      </c>
      <c r="E430" s="51" t="s">
        <v>1595</v>
      </c>
      <c r="F430" s="49" t="s">
        <v>1596</v>
      </c>
    </row>
    <row r="431">
      <c r="B431" s="53">
        <v>0</v>
      </c>
      <c r="C431" s="53" t="s">
        <v>1597</v>
      </c>
      <c r="D431" s="78" t="s">
        <v>1598</v>
      </c>
      <c r="E431" s="51" t="s">
        <v>1599</v>
      </c>
      <c r="F431" s="49" t="s">
        <v>1600</v>
      </c>
    </row>
    <row r="432">
      <c r="B432" s="53">
        <v>0</v>
      </c>
      <c r="C432" s="53" t="s">
        <v>1601</v>
      </c>
      <c r="D432" s="78" t="s">
        <v>1602</v>
      </c>
      <c r="E432" s="51" t="s">
        <v>1603</v>
      </c>
      <c r="F432" s="49" t="s">
        <v>1604</v>
      </c>
    </row>
    <row r="433">
      <c r="B433" s="53">
        <v>0</v>
      </c>
      <c r="C433" s="53" t="s">
        <v>1605</v>
      </c>
      <c r="D433" s="78" t="s">
        <v>1606</v>
      </c>
      <c r="E433" s="51" t="s">
        <v>1607</v>
      </c>
      <c r="F433" s="49" t="s">
        <v>1608</v>
      </c>
    </row>
    <row r="434">
      <c r="B434" s="53">
        <v>0</v>
      </c>
      <c r="C434" s="53" t="s">
        <v>1609</v>
      </c>
      <c r="D434" s="78" t="s">
        <v>1610</v>
      </c>
      <c r="E434" s="51" t="s">
        <v>1611</v>
      </c>
      <c r="F434" s="49" t="s">
        <v>1612</v>
      </c>
    </row>
    <row r="435">
      <c r="B435" s="53">
        <v>0</v>
      </c>
      <c r="C435" s="53" t="s">
        <v>1613</v>
      </c>
      <c r="D435" s="78" t="s">
        <v>1614</v>
      </c>
      <c r="E435" s="51" t="s">
        <v>1615</v>
      </c>
      <c r="F435" s="49" t="s">
        <v>1616</v>
      </c>
    </row>
    <row r="436">
      <c r="B436" s="53">
        <v>0</v>
      </c>
      <c r="C436" s="53" t="s">
        <v>1617</v>
      </c>
      <c r="D436" s="78" t="s">
        <v>1618</v>
      </c>
      <c r="E436" s="51" t="s">
        <v>1619</v>
      </c>
      <c r="F436" s="49" t="s">
        <v>1620</v>
      </c>
    </row>
    <row r="437">
      <c r="B437" s="53">
        <v>0</v>
      </c>
      <c r="C437" s="53" t="s">
        <v>1621</v>
      </c>
      <c r="D437" s="78" t="s">
        <v>1622</v>
      </c>
      <c r="E437" s="51" t="s">
        <v>1623</v>
      </c>
      <c r="F437" s="49" t="s">
        <v>1624</v>
      </c>
    </row>
    <row r="438">
      <c r="B438" s="53">
        <v>0</v>
      </c>
      <c r="C438" s="53" t="s">
        <v>1625</v>
      </c>
      <c r="D438" s="78" t="s">
        <v>1626</v>
      </c>
      <c r="E438" s="51" t="s">
        <v>1627</v>
      </c>
      <c r="F438" s="49" t="s">
        <v>1628</v>
      </c>
    </row>
    <row r="439">
      <c r="B439" s="53">
        <v>0</v>
      </c>
      <c r="C439" s="53" t="s">
        <v>1629</v>
      </c>
      <c r="D439" s="78" t="s">
        <v>1630</v>
      </c>
      <c r="E439" s="51" t="s">
        <v>1631</v>
      </c>
      <c r="F439" s="49" t="s">
        <v>1632</v>
      </c>
    </row>
    <row r="440">
      <c r="B440" s="53">
        <v>0</v>
      </c>
      <c r="C440" s="53" t="s">
        <v>1633</v>
      </c>
      <c r="D440" s="78" t="s">
        <v>1634</v>
      </c>
      <c r="E440" s="51" t="s">
        <v>1635</v>
      </c>
      <c r="F440" s="49" t="s">
        <v>1636</v>
      </c>
    </row>
    <row r="441">
      <c r="B441" s="53">
        <v>0</v>
      </c>
      <c r="C441" s="53" t="s">
        <v>1637</v>
      </c>
      <c r="D441" s="78" t="s">
        <v>1638</v>
      </c>
      <c r="E441" s="51" t="s">
        <v>1639</v>
      </c>
      <c r="F441" s="49" t="s">
        <v>1640</v>
      </c>
    </row>
    <row r="442">
      <c r="B442" s="53">
        <v>0</v>
      </c>
      <c r="C442" s="53" t="s">
        <v>1641</v>
      </c>
      <c r="D442" s="78" t="s">
        <v>1642</v>
      </c>
      <c r="E442" s="51" t="s">
        <v>1643</v>
      </c>
      <c r="F442" s="49" t="s">
        <v>1644</v>
      </c>
    </row>
    <row r="443">
      <c r="B443" s="53">
        <v>0</v>
      </c>
      <c r="C443" s="53" t="s">
        <v>1645</v>
      </c>
      <c r="D443" s="78" t="s">
        <v>1646</v>
      </c>
      <c r="E443" s="51" t="s">
        <v>1647</v>
      </c>
      <c r="F443" s="49" t="s">
        <v>1648</v>
      </c>
    </row>
    <row r="444">
      <c r="B444" s="53">
        <v>0</v>
      </c>
      <c r="C444" s="53" t="s">
        <v>1649</v>
      </c>
      <c r="D444" s="78" t="s">
        <v>1650</v>
      </c>
      <c r="E444" s="51" t="s">
        <v>1651</v>
      </c>
      <c r="F444" s="49" t="s">
        <v>1652</v>
      </c>
    </row>
    <row r="445">
      <c r="B445" s="53">
        <v>0</v>
      </c>
      <c r="C445" s="53" t="s">
        <v>1653</v>
      </c>
      <c r="D445" s="78" t="s">
        <v>1654</v>
      </c>
      <c r="E445" s="51" t="s">
        <v>1655</v>
      </c>
      <c r="F445" s="49" t="s">
        <v>1656</v>
      </c>
    </row>
    <row r="446">
      <c r="B446" s="53">
        <v>0</v>
      </c>
      <c r="C446" s="53" t="s">
        <v>1657</v>
      </c>
      <c r="D446" s="78" t="s">
        <v>1658</v>
      </c>
      <c r="E446" s="51" t="s">
        <v>1659</v>
      </c>
      <c r="F446" s="49" t="s">
        <v>1660</v>
      </c>
    </row>
    <row r="447">
      <c r="B447" s="53">
        <v>0</v>
      </c>
      <c r="C447" s="53" t="s">
        <v>1661</v>
      </c>
      <c r="D447" s="78" t="s">
        <v>1662</v>
      </c>
      <c r="E447" s="51" t="s">
        <v>1663</v>
      </c>
      <c r="F447" s="49" t="s">
        <v>1664</v>
      </c>
    </row>
    <row r="448">
      <c r="B448" s="53">
        <v>0</v>
      </c>
      <c r="C448" s="53" t="s">
        <v>1665</v>
      </c>
      <c r="D448" s="78" t="s">
        <v>1666</v>
      </c>
      <c r="E448" s="51" t="s">
        <v>1667</v>
      </c>
      <c r="F448" s="49" t="s">
        <v>1668</v>
      </c>
    </row>
    <row r="449">
      <c r="B449" s="53">
        <v>0</v>
      </c>
      <c r="C449" s="53" t="s">
        <v>1669</v>
      </c>
      <c r="D449" s="78" t="s">
        <v>1642</v>
      </c>
      <c r="E449" s="51" t="s">
        <v>1643</v>
      </c>
      <c r="F449" s="49" t="s">
        <v>1644</v>
      </c>
    </row>
    <row r="450">
      <c r="B450" s="53">
        <v>0</v>
      </c>
      <c r="C450" s="53" t="s">
        <v>1670</v>
      </c>
      <c r="D450" s="78" t="s">
        <v>1671</v>
      </c>
      <c r="E450" s="51" t="s">
        <v>993</v>
      </c>
      <c r="F450" s="49" t="s">
        <v>994</v>
      </c>
    </row>
    <row r="451">
      <c r="B451" s="53">
        <v>0</v>
      </c>
      <c r="C451" s="53" t="s">
        <v>1672</v>
      </c>
      <c r="D451" s="78" t="s">
        <v>1673</v>
      </c>
      <c r="E451" s="51" t="s">
        <v>997</v>
      </c>
      <c r="F451" s="49" t="s">
        <v>998</v>
      </c>
    </row>
    <row r="452">
      <c r="B452" s="53">
        <v>0</v>
      </c>
      <c r="C452" s="53" t="s">
        <v>1674</v>
      </c>
      <c r="D452" s="66" t="s">
        <v>1675</v>
      </c>
      <c r="E452" s="51" t="s">
        <v>1676</v>
      </c>
      <c r="F452" s="49" t="s">
        <v>1677</v>
      </c>
    </row>
    <row r="453">
      <c r="B453" s="53">
        <v>0</v>
      </c>
      <c r="C453" s="53" t="s">
        <v>1678</v>
      </c>
      <c r="D453" s="66" t="s">
        <v>1679</v>
      </c>
      <c r="E453" s="51" t="s">
        <v>1680</v>
      </c>
      <c r="F453" s="49" t="s">
        <v>1681</v>
      </c>
    </row>
    <row r="454">
      <c r="B454" s="53">
        <v>0</v>
      </c>
      <c r="C454" s="53" t="s">
        <v>1682</v>
      </c>
      <c r="D454" s="66" t="s">
        <v>1683</v>
      </c>
      <c r="E454" s="51" t="s">
        <v>1684</v>
      </c>
      <c r="F454" s="49" t="s">
        <v>1685</v>
      </c>
    </row>
    <row r="455">
      <c r="B455" s="53">
        <v>0</v>
      </c>
      <c r="C455" s="53" t="s">
        <v>1686</v>
      </c>
      <c r="D455" s="66" t="s">
        <v>1687</v>
      </c>
      <c r="E455" s="51" t="s">
        <v>1688</v>
      </c>
      <c r="F455" s="49" t="s">
        <v>1689</v>
      </c>
    </row>
    <row r="456">
      <c r="B456" s="53">
        <v>0</v>
      </c>
      <c r="C456" s="53" t="s">
        <v>1690</v>
      </c>
      <c r="D456" s="66" t="s">
        <v>1691</v>
      </c>
      <c r="E456" s="51" t="s">
        <v>1692</v>
      </c>
      <c r="F456" s="49" t="s">
        <v>1693</v>
      </c>
    </row>
    <row r="457">
      <c r="B457" s="53">
        <v>0</v>
      </c>
      <c r="C457" s="53" t="s">
        <v>1694</v>
      </c>
      <c r="D457" s="66" t="s">
        <v>1695</v>
      </c>
      <c r="E457" s="51" t="s">
        <v>1696</v>
      </c>
      <c r="F457" s="49" t="s">
        <v>1697</v>
      </c>
    </row>
    <row r="458">
      <c r="B458" s="53">
        <v>0</v>
      </c>
      <c r="C458" s="53" t="s">
        <v>1698</v>
      </c>
      <c r="D458" s="66" t="s">
        <v>1699</v>
      </c>
      <c r="E458" s="51" t="s">
        <v>1700</v>
      </c>
      <c r="F458" s="49" t="s">
        <v>1701</v>
      </c>
    </row>
    <row r="459">
      <c r="B459" s="53">
        <v>0</v>
      </c>
      <c r="C459" s="53" t="s">
        <v>1702</v>
      </c>
      <c r="D459" s="66" t="s">
        <v>1703</v>
      </c>
      <c r="E459" s="51" t="s">
        <v>1704</v>
      </c>
      <c r="F459" s="49" t="s">
        <v>1705</v>
      </c>
    </row>
    <row r="460">
      <c r="B460" s="53">
        <v>0</v>
      </c>
      <c r="C460" s="53" t="s">
        <v>1706</v>
      </c>
      <c r="D460" s="66" t="s">
        <v>1707</v>
      </c>
      <c r="E460" s="51" t="s">
        <v>1708</v>
      </c>
      <c r="F460" s="49" t="s">
        <v>1709</v>
      </c>
    </row>
    <row r="461">
      <c r="B461" s="53">
        <v>0</v>
      </c>
      <c r="C461" s="53" t="s">
        <v>1710</v>
      </c>
      <c r="D461" s="66" t="s">
        <v>1711</v>
      </c>
      <c r="E461" s="51" t="s">
        <v>1712</v>
      </c>
      <c r="F461" s="49" t="s">
        <v>1713</v>
      </c>
    </row>
    <row r="462" ht="27">
      <c r="B462" s="53">
        <v>0</v>
      </c>
      <c r="C462" s="53" t="s">
        <v>1714</v>
      </c>
      <c r="D462" s="86" t="s">
        <v>1715</v>
      </c>
      <c r="E462" s="51" t="s">
        <v>1716</v>
      </c>
      <c r="F462" s="49" t="s">
        <v>1717</v>
      </c>
    </row>
    <row r="463" ht="27">
      <c r="B463" s="53">
        <v>0</v>
      </c>
      <c r="C463" s="53" t="s">
        <v>1718</v>
      </c>
      <c r="D463" s="70" t="s">
        <v>1719</v>
      </c>
      <c r="E463" s="51" t="s">
        <v>1720</v>
      </c>
      <c r="F463" s="49" t="s">
        <v>1721</v>
      </c>
    </row>
    <row r="464">
      <c r="B464" s="53">
        <v>0</v>
      </c>
      <c r="C464" s="53" t="s">
        <v>1722</v>
      </c>
      <c r="D464" s="70" t="s">
        <v>1723</v>
      </c>
      <c r="E464" s="51" t="s">
        <v>1724</v>
      </c>
      <c r="F464" s="49" t="s">
        <v>1725</v>
      </c>
    </row>
    <row r="465">
      <c r="B465" s="53">
        <v>0</v>
      </c>
      <c r="C465" s="53" t="s">
        <v>1726</v>
      </c>
      <c r="D465" s="70" t="s">
        <v>1727</v>
      </c>
      <c r="E465" s="51" t="s">
        <v>1728</v>
      </c>
      <c r="F465" s="49" t="s">
        <v>1729</v>
      </c>
    </row>
    <row r="466">
      <c r="B466" s="53">
        <v>0</v>
      </c>
      <c r="C466" s="53" t="s">
        <v>1730</v>
      </c>
      <c r="D466" s="70" t="s">
        <v>1731</v>
      </c>
      <c r="E466" s="51" t="s">
        <v>1732</v>
      </c>
      <c r="F466" s="49" t="s">
        <v>1733</v>
      </c>
    </row>
    <row r="467">
      <c r="B467" s="53">
        <v>0</v>
      </c>
      <c r="C467" s="53" t="s">
        <v>1734</v>
      </c>
      <c r="D467" s="70" t="s">
        <v>1735</v>
      </c>
      <c r="E467" s="51" t="s">
        <v>1736</v>
      </c>
      <c r="F467" s="49" t="s">
        <v>1737</v>
      </c>
    </row>
    <row r="468" ht="27">
      <c r="B468" s="53">
        <v>0</v>
      </c>
      <c r="C468" s="53" t="s">
        <v>1738</v>
      </c>
      <c r="D468" s="70" t="s">
        <v>1739</v>
      </c>
      <c r="E468" s="51" t="s">
        <v>1740</v>
      </c>
      <c r="F468" s="49" t="s">
        <v>1741</v>
      </c>
    </row>
    <row r="469" ht="27">
      <c r="B469" s="53">
        <v>0</v>
      </c>
      <c r="C469" s="53" t="s">
        <v>1742</v>
      </c>
      <c r="D469" s="70" t="s">
        <v>1743</v>
      </c>
      <c r="E469" s="51" t="s">
        <v>1744</v>
      </c>
      <c r="F469" s="49" t="s">
        <v>1745</v>
      </c>
    </row>
    <row r="470">
      <c r="B470" s="53">
        <v>0</v>
      </c>
      <c r="C470" s="53" t="s">
        <v>1746</v>
      </c>
      <c r="D470" s="70" t="s">
        <v>1747</v>
      </c>
      <c r="E470" s="51" t="s">
        <v>1748</v>
      </c>
      <c r="F470" s="49" t="s">
        <v>1749</v>
      </c>
    </row>
    <row r="471" ht="27">
      <c r="B471" s="53">
        <v>0</v>
      </c>
      <c r="C471" s="53" t="s">
        <v>1750</v>
      </c>
      <c r="D471" s="59" t="s">
        <v>1751</v>
      </c>
      <c r="E471" s="51" t="s">
        <v>1752</v>
      </c>
      <c r="F471" s="49" t="s">
        <v>1753</v>
      </c>
    </row>
    <row r="472">
      <c r="B472" s="53">
        <v>0</v>
      </c>
      <c r="C472" s="53" t="s">
        <v>1754</v>
      </c>
      <c r="D472" s="59" t="s">
        <v>1755</v>
      </c>
      <c r="E472" s="51" t="s">
        <v>1756</v>
      </c>
      <c r="F472" s="49" t="s">
        <v>1757</v>
      </c>
    </row>
    <row r="473">
      <c r="A473" s="58"/>
      <c r="B473" s="58" t="s">
        <v>1758</v>
      </c>
      <c r="C473" s="53" t="s">
        <v>1759</v>
      </c>
      <c r="D473" s="87" t="s">
        <v>1760</v>
      </c>
      <c r="E473" s="58" t="s">
        <v>1761</v>
      </c>
      <c r="F473" s="49" t="s">
        <v>1762</v>
      </c>
    </row>
    <row r="474">
      <c r="A474" s="58"/>
      <c r="B474" s="58" t="s">
        <v>1758</v>
      </c>
      <c r="C474" s="53" t="s">
        <v>1763</v>
      </c>
      <c r="D474" s="87" t="s">
        <v>1764</v>
      </c>
      <c r="E474" s="58" t="s">
        <v>1765</v>
      </c>
      <c r="F474" s="49" t="s">
        <v>1766</v>
      </c>
    </row>
    <row r="475" ht="27">
      <c r="A475" s="58"/>
      <c r="B475" s="58" t="s">
        <v>1758</v>
      </c>
      <c r="C475" s="59" t="s">
        <v>1767</v>
      </c>
      <c r="D475" s="59" t="s">
        <v>1768</v>
      </c>
      <c r="E475" s="58" t="s">
        <v>1769</v>
      </c>
      <c r="F475" s="49" t="s">
        <v>1770</v>
      </c>
      <c r="G475" s="60"/>
      <c r="H475" s="61"/>
      <c r="I475" s="61"/>
    </row>
    <row r="476">
      <c r="A476" s="58"/>
      <c r="B476" s="58" t="s">
        <v>1758</v>
      </c>
      <c r="C476" s="59" t="s">
        <v>1771</v>
      </c>
      <c r="D476" s="59" t="s">
        <v>1772</v>
      </c>
      <c r="E476" s="58" t="s">
        <v>1773</v>
      </c>
      <c r="F476" s="49" t="s">
        <v>1774</v>
      </c>
      <c r="G476" s="60"/>
      <c r="H476" s="61"/>
      <c r="I476" s="61"/>
    </row>
    <row r="477" ht="27">
      <c r="A477" s="58"/>
      <c r="B477" s="58" t="s">
        <v>1758</v>
      </c>
      <c r="C477" s="59" t="s">
        <v>1775</v>
      </c>
      <c r="D477" s="59" t="s">
        <v>1776</v>
      </c>
      <c r="E477" s="58" t="s">
        <v>1777</v>
      </c>
      <c r="F477" s="49" t="s">
        <v>1778</v>
      </c>
      <c r="G477" s="60"/>
      <c r="H477" s="61"/>
      <c r="I477" s="61"/>
    </row>
    <row r="478">
      <c r="A478" s="58"/>
      <c r="B478" s="58" t="s">
        <v>1758</v>
      </c>
      <c r="C478" s="59" t="s">
        <v>1779</v>
      </c>
      <c r="D478" s="67" t="s">
        <v>1780</v>
      </c>
      <c r="E478" s="58" t="s">
        <v>1781</v>
      </c>
      <c r="F478" s="49" t="s">
        <v>1782</v>
      </c>
      <c r="G478" s="60"/>
      <c r="H478" s="61"/>
      <c r="I478" s="61"/>
    </row>
    <row r="479">
      <c r="A479" s="58"/>
      <c r="B479" s="58" t="s">
        <v>1758</v>
      </c>
      <c r="C479" s="59" t="s">
        <v>1783</v>
      </c>
      <c r="D479" s="59" t="s">
        <v>1784</v>
      </c>
      <c r="E479" s="58" t="s">
        <v>1785</v>
      </c>
      <c r="F479" s="49" t="s">
        <v>1786</v>
      </c>
      <c r="G479" s="60"/>
      <c r="H479" s="61"/>
      <c r="I479" s="61"/>
    </row>
    <row r="480">
      <c r="B480" s="58" t="s">
        <v>1758</v>
      </c>
      <c r="C480" s="53" t="s">
        <v>1787</v>
      </c>
      <c r="D480" s="54" t="s">
        <v>1788</v>
      </c>
      <c r="E480" s="51" t="s">
        <v>1789</v>
      </c>
      <c r="F480" s="49" t="s">
        <v>1790</v>
      </c>
    </row>
    <row r="481">
      <c r="B481" s="58" t="s">
        <v>1758</v>
      </c>
      <c r="C481" s="53" t="s">
        <v>1791</v>
      </c>
      <c r="D481" s="54" t="s">
        <v>1792</v>
      </c>
      <c r="E481" s="51" t="s">
        <v>1793</v>
      </c>
      <c r="F481" s="49" t="s">
        <v>1794</v>
      </c>
    </row>
    <row r="482">
      <c r="B482" s="58" t="s">
        <v>1758</v>
      </c>
      <c r="C482" s="59" t="s">
        <v>1795</v>
      </c>
      <c r="D482" s="59" t="s">
        <v>1796</v>
      </c>
      <c r="E482" s="51" t="s">
        <v>1797</v>
      </c>
      <c r="F482" s="49" t="s">
        <v>1798</v>
      </c>
    </row>
    <row r="483">
      <c r="B483" s="58" t="s">
        <v>1758</v>
      </c>
      <c r="C483" s="59" t="s">
        <v>1799</v>
      </c>
      <c r="D483" s="59" t="s">
        <v>1800</v>
      </c>
      <c r="E483" s="51" t="s">
        <v>1801</v>
      </c>
      <c r="F483" s="49" t="s">
        <v>1802</v>
      </c>
    </row>
    <row r="484">
      <c r="B484" s="58" t="s">
        <v>1758</v>
      </c>
      <c r="C484" s="59" t="s">
        <v>1803</v>
      </c>
      <c r="D484" s="59" t="s">
        <v>1804</v>
      </c>
      <c r="E484" s="51" t="s">
        <v>1805</v>
      </c>
      <c r="F484" s="49" t="s">
        <v>1806</v>
      </c>
    </row>
    <row r="485">
      <c r="B485" s="58" t="s">
        <v>1758</v>
      </c>
      <c r="C485" s="59" t="s">
        <v>1807</v>
      </c>
      <c r="D485" s="59" t="s">
        <v>1808</v>
      </c>
      <c r="E485" s="51" t="s">
        <v>1809</v>
      </c>
      <c r="F485" s="49" t="s">
        <v>1810</v>
      </c>
    </row>
    <row r="486">
      <c r="B486" s="58" t="s">
        <v>1758</v>
      </c>
      <c r="C486" s="59" t="s">
        <v>1811</v>
      </c>
      <c r="D486" s="59" t="s">
        <v>1812</v>
      </c>
      <c r="E486" s="51" t="s">
        <v>1813</v>
      </c>
      <c r="F486" s="49" t="s">
        <v>1814</v>
      </c>
    </row>
    <row r="487" ht="27">
      <c r="B487" s="58" t="s">
        <v>1758</v>
      </c>
      <c r="C487" s="59" t="s">
        <v>1815</v>
      </c>
      <c r="D487" s="59" t="s">
        <v>1816</v>
      </c>
      <c r="E487" s="51" t="s">
        <v>1817</v>
      </c>
      <c r="F487" s="49" t="s">
        <v>1818</v>
      </c>
    </row>
    <row r="488">
      <c r="B488" s="58" t="s">
        <v>1758</v>
      </c>
      <c r="C488" s="59" t="s">
        <v>1819</v>
      </c>
      <c r="D488" s="59" t="s">
        <v>1820</v>
      </c>
      <c r="E488" s="51" t="s">
        <v>1821</v>
      </c>
      <c r="F488" s="49" t="s">
        <v>1822</v>
      </c>
    </row>
    <row r="489">
      <c r="A489" s="58"/>
      <c r="B489" s="58" t="s">
        <v>1758</v>
      </c>
      <c r="C489" s="60" t="s">
        <v>1823</v>
      </c>
      <c r="D489" s="88" t="s">
        <v>1824</v>
      </c>
      <c r="E489" s="61" t="s">
        <v>1825</v>
      </c>
      <c r="F489" s="49" t="s">
        <v>1826</v>
      </c>
    </row>
    <row r="490">
      <c r="A490" s="58"/>
      <c r="B490" s="58" t="s">
        <v>1758</v>
      </c>
      <c r="C490" s="60" t="s">
        <v>1827</v>
      </c>
      <c r="D490" s="88" t="s">
        <v>1828</v>
      </c>
      <c r="E490" s="61" t="s">
        <v>1829</v>
      </c>
      <c r="F490" s="49" t="s">
        <v>1830</v>
      </c>
    </row>
    <row r="491">
      <c r="A491" s="58"/>
      <c r="B491" s="58" t="s">
        <v>1758</v>
      </c>
      <c r="C491" s="60" t="s">
        <v>1831</v>
      </c>
      <c r="D491" s="88" t="s">
        <v>1832</v>
      </c>
      <c r="E491" s="61" t="s">
        <v>1833</v>
      </c>
      <c r="F491" s="49" t="s">
        <v>1834</v>
      </c>
    </row>
    <row r="492" ht="27">
      <c r="B492" s="58">
        <v>0</v>
      </c>
      <c r="C492" s="53" t="s">
        <v>1835</v>
      </c>
      <c r="D492" s="85" t="s">
        <v>1836</v>
      </c>
      <c r="E492" s="51" t="s">
        <v>1837</v>
      </c>
      <c r="F492" s="49" t="s">
        <v>1838</v>
      </c>
    </row>
    <row r="493" ht="16" customHeight="1">
      <c r="B493" s="58">
        <v>0</v>
      </c>
      <c r="C493" s="53" t="s">
        <v>1839</v>
      </c>
      <c r="D493" s="55" t="s">
        <v>1840</v>
      </c>
      <c r="E493" s="51" t="s">
        <v>1841</v>
      </c>
      <c r="F493" s="49" t="s">
        <v>1842</v>
      </c>
    </row>
    <row r="494" ht="16" customHeight="1">
      <c r="B494" s="58">
        <v>0</v>
      </c>
      <c r="C494" s="53" t="s">
        <v>1843</v>
      </c>
      <c r="D494" s="55" t="s">
        <v>1844</v>
      </c>
      <c r="E494" s="51" t="s">
        <v>1845</v>
      </c>
      <c r="F494" s="49" t="s">
        <v>1846</v>
      </c>
    </row>
    <row r="495" ht="13.5" s="51" customFormat="1">
      <c r="A495" s="89"/>
      <c r="B495" s="58" t="s">
        <v>1758</v>
      </c>
      <c r="C495" s="90" t="s">
        <v>1847</v>
      </c>
      <c r="D495" s="91" t="s">
        <v>1848</v>
      </c>
      <c r="E495" s="89" t="s">
        <v>1849</v>
      </c>
      <c r="F495" s="51" t="s">
        <v>1850</v>
      </c>
    </row>
    <row r="496" ht="13.5" s="51" customFormat="1">
      <c r="A496" s="89"/>
      <c r="B496" s="58" t="s">
        <v>1758</v>
      </c>
      <c r="C496" s="90" t="s">
        <v>1851</v>
      </c>
      <c r="D496" s="91" t="s">
        <v>1852</v>
      </c>
      <c r="E496" s="89" t="s">
        <v>1853</v>
      </c>
      <c r="F496" s="51" t="s">
        <v>1854</v>
      </c>
    </row>
    <row r="497" ht="13.5" s="51" customFormat="1">
      <c r="A497" s="89"/>
      <c r="B497" s="58" t="s">
        <v>1758</v>
      </c>
      <c r="C497" s="90" t="s">
        <v>1855</v>
      </c>
      <c r="D497" s="91" t="s">
        <v>1856</v>
      </c>
      <c r="E497" s="89" t="s">
        <v>1857</v>
      </c>
      <c r="F497" s="51" t="s">
        <v>1858</v>
      </c>
    </row>
    <row r="498" ht="13.5" s="51" customFormat="1">
      <c r="A498" s="89"/>
      <c r="B498" s="58" t="s">
        <v>1758</v>
      </c>
      <c r="C498" s="90" t="s">
        <v>1859</v>
      </c>
      <c r="D498" s="91" t="s">
        <v>1860</v>
      </c>
      <c r="E498" s="89" t="s">
        <v>1861</v>
      </c>
      <c r="F498" s="51" t="s">
        <v>1862</v>
      </c>
    </row>
    <row r="499" ht="13.5" s="51" customFormat="1">
      <c r="A499" s="89"/>
      <c r="B499" s="58" t="s">
        <v>1758</v>
      </c>
      <c r="C499" s="90" t="s">
        <v>1863</v>
      </c>
      <c r="D499" s="91" t="s">
        <v>1864</v>
      </c>
      <c r="E499" s="89" t="s">
        <v>1865</v>
      </c>
      <c r="F499" s="51" t="s">
        <v>1866</v>
      </c>
    </row>
    <row r="500" ht="13.5" s="51" customFormat="1">
      <c r="A500" s="89"/>
      <c r="B500" s="58" t="s">
        <v>1758</v>
      </c>
      <c r="C500" s="90" t="s">
        <v>1867</v>
      </c>
      <c r="D500" s="91" t="s">
        <v>1868</v>
      </c>
      <c r="E500" s="89" t="s">
        <v>1868</v>
      </c>
      <c r="F500" s="51" t="s">
        <v>1869</v>
      </c>
    </row>
    <row r="501" ht="13.5" s="51" customFormat="1">
      <c r="A501" s="89"/>
      <c r="B501" s="58" t="s">
        <v>1758</v>
      </c>
      <c r="C501" s="90" t="s">
        <v>1870</v>
      </c>
      <c r="D501" s="91" t="s">
        <v>1871</v>
      </c>
      <c r="E501" s="89" t="s">
        <v>1871</v>
      </c>
      <c r="F501" s="51" t="s">
        <v>1872</v>
      </c>
    </row>
    <row r="502" ht="13.5" s="51" customFormat="1">
      <c r="A502" s="89"/>
      <c r="B502" s="58" t="s">
        <v>1758</v>
      </c>
      <c r="C502" s="90" t="s">
        <v>1873</v>
      </c>
      <c r="D502" s="91" t="s">
        <v>1874</v>
      </c>
      <c r="E502" s="89" t="s">
        <v>1874</v>
      </c>
      <c r="F502" s="51" t="s">
        <v>1875</v>
      </c>
    </row>
    <row r="503" ht="13.5" s="51" customFormat="1">
      <c r="A503" s="89"/>
      <c r="B503" s="58" t="s">
        <v>1758</v>
      </c>
      <c r="C503" s="90" t="s">
        <v>1876</v>
      </c>
      <c r="D503" s="91" t="s">
        <v>1877</v>
      </c>
      <c r="E503" s="89" t="s">
        <v>1877</v>
      </c>
      <c r="F503" s="51" t="s">
        <v>1878</v>
      </c>
    </row>
    <row r="504" ht="13.5" s="51" customFormat="1">
      <c r="A504" s="89"/>
      <c r="B504" s="58" t="s">
        <v>1758</v>
      </c>
      <c r="C504" s="90" t="s">
        <v>1879</v>
      </c>
      <c r="D504" s="91" t="s">
        <v>1880</v>
      </c>
      <c r="E504" s="89" t="s">
        <v>1880</v>
      </c>
      <c r="F504" s="51" t="s">
        <v>1881</v>
      </c>
    </row>
    <row r="505" ht="13.5" s="51" customFormat="1">
      <c r="A505" s="89"/>
      <c r="B505" s="58" t="s">
        <v>1758</v>
      </c>
      <c r="C505" s="90" t="s">
        <v>1882</v>
      </c>
      <c r="D505" s="91" t="s">
        <v>1883</v>
      </c>
      <c r="E505" s="89" t="s">
        <v>1883</v>
      </c>
      <c r="F505" s="51" t="s">
        <v>1884</v>
      </c>
    </row>
    <row r="506" ht="13.5" s="51" customFormat="1">
      <c r="A506" s="89"/>
      <c r="B506" s="58" t="s">
        <v>1758</v>
      </c>
      <c r="C506" s="90" t="s">
        <v>1885</v>
      </c>
      <c r="D506" s="91" t="s">
        <v>1886</v>
      </c>
      <c r="E506" s="89" t="s">
        <v>1886</v>
      </c>
      <c r="F506" s="51" t="s">
        <v>1887</v>
      </c>
    </row>
    <row r="507" ht="13.5" s="51" customFormat="1">
      <c r="A507" s="89"/>
      <c r="B507" s="58" t="s">
        <v>1758</v>
      </c>
      <c r="C507" s="90" t="s">
        <v>1888</v>
      </c>
      <c r="D507" s="91" t="s">
        <v>1889</v>
      </c>
      <c r="E507" s="89" t="s">
        <v>1889</v>
      </c>
      <c r="F507" s="51" t="s">
        <v>1890</v>
      </c>
    </row>
    <row r="508" ht="13.5" s="51" customFormat="1">
      <c r="A508" s="89"/>
      <c r="B508" s="58" t="s">
        <v>1758</v>
      </c>
      <c r="C508" s="90" t="s">
        <v>1891</v>
      </c>
      <c r="D508" s="91" t="s">
        <v>1892</v>
      </c>
      <c r="E508" s="89" t="s">
        <v>1892</v>
      </c>
      <c r="F508" s="51" t="s">
        <v>1893</v>
      </c>
    </row>
    <row r="509" ht="13.5" s="51" customFormat="1">
      <c r="A509" s="90"/>
      <c r="B509" s="90">
        <v>0</v>
      </c>
      <c r="C509" s="90" t="s">
        <v>1894</v>
      </c>
      <c r="D509" s="92" t="s">
        <v>1895</v>
      </c>
      <c r="E509" s="90" t="s">
        <v>1895</v>
      </c>
      <c r="F509" s="51" t="s">
        <v>1896</v>
      </c>
    </row>
    <row r="510" ht="13.5" s="51" customFormat="1">
      <c r="A510" s="90"/>
      <c r="B510" s="90">
        <v>0</v>
      </c>
      <c r="C510" s="90" t="s">
        <v>1897</v>
      </c>
      <c r="D510" s="92" t="s">
        <v>1898</v>
      </c>
      <c r="E510" s="90" t="s">
        <v>1899</v>
      </c>
      <c r="F510" s="51" t="s">
        <v>1900</v>
      </c>
    </row>
    <row r="511" ht="13.5" s="51" customFormat="1">
      <c r="A511" s="90"/>
      <c r="B511" s="90">
        <v>0</v>
      </c>
      <c r="C511" s="90" t="s">
        <v>1901</v>
      </c>
      <c r="D511" s="93" t="s">
        <v>1902</v>
      </c>
      <c r="E511" s="90" t="s">
        <v>1903</v>
      </c>
      <c r="F511" s="51" t="s">
        <v>1904</v>
      </c>
    </row>
    <row r="512" ht="13.5" s="51" customFormat="1">
      <c r="A512" s="90"/>
      <c r="B512" s="90">
        <v>0</v>
      </c>
      <c r="C512" s="90" t="s">
        <v>1905</v>
      </c>
      <c r="D512" s="92" t="s">
        <v>1906</v>
      </c>
      <c r="E512" s="90" t="s">
        <v>1907</v>
      </c>
      <c r="F512" s="51" t="s">
        <v>1908</v>
      </c>
    </row>
    <row r="513" ht="13.5" s="51" customFormat="1">
      <c r="A513" s="90"/>
      <c r="B513" s="90">
        <v>0</v>
      </c>
      <c r="C513" s="90" t="s">
        <v>1909</v>
      </c>
      <c r="D513" s="92" t="s">
        <v>1910</v>
      </c>
      <c r="E513" s="90" t="s">
        <v>1911</v>
      </c>
      <c r="F513" s="51" t="s">
        <v>1912</v>
      </c>
    </row>
    <row r="514" ht="13.5" s="51" customFormat="1">
      <c r="A514" s="90"/>
      <c r="B514" s="90">
        <v>0</v>
      </c>
      <c r="C514" s="90" t="s">
        <v>1913</v>
      </c>
      <c r="D514" s="92" t="s">
        <v>1914</v>
      </c>
      <c r="E514" s="90" t="s">
        <v>1914</v>
      </c>
      <c r="F514" s="51" t="s">
        <v>1915</v>
      </c>
    </row>
    <row r="515" ht="13.5" s="51" customFormat="1">
      <c r="A515" s="90"/>
      <c r="B515" s="90">
        <v>0</v>
      </c>
      <c r="C515" s="90" t="s">
        <v>1916</v>
      </c>
      <c r="D515" s="92" t="s">
        <v>1917</v>
      </c>
      <c r="E515" s="90" t="s">
        <v>1917</v>
      </c>
      <c r="F515" s="51" t="s">
        <v>1918</v>
      </c>
    </row>
    <row r="516" ht="13.5" s="51" customFormat="1">
      <c r="A516" s="90"/>
      <c r="B516" s="90">
        <v>0</v>
      </c>
      <c r="C516" s="90" t="s">
        <v>1919</v>
      </c>
      <c r="D516" s="92" t="s">
        <v>1920</v>
      </c>
      <c r="E516" s="90" t="s">
        <v>1921</v>
      </c>
      <c r="F516" s="51" t="s">
        <v>1922</v>
      </c>
    </row>
    <row r="517" ht="13.5" s="51" customFormat="1">
      <c r="A517" s="90"/>
      <c r="B517" s="90">
        <v>0</v>
      </c>
      <c r="C517" s="90" t="s">
        <v>1923</v>
      </c>
      <c r="D517" s="92" t="s">
        <v>1924</v>
      </c>
      <c r="E517" s="90" t="s">
        <v>1925</v>
      </c>
      <c r="F517" s="51" t="s">
        <v>1926</v>
      </c>
    </row>
    <row r="518" ht="13.5" s="51" customFormat="1">
      <c r="A518" s="90"/>
      <c r="B518" s="90">
        <v>0</v>
      </c>
      <c r="C518" s="90" t="s">
        <v>1927</v>
      </c>
      <c r="D518" s="92" t="s">
        <v>1928</v>
      </c>
      <c r="E518" s="90" t="s">
        <v>1928</v>
      </c>
      <c r="F518" s="51" t="s">
        <v>1929</v>
      </c>
    </row>
    <row r="519" ht="27" s="51" customFormat="1">
      <c r="A519" s="90"/>
      <c r="B519" s="90">
        <v>0</v>
      </c>
      <c r="C519" s="90" t="s">
        <v>1930</v>
      </c>
      <c r="D519" s="81" t="s">
        <v>1931</v>
      </c>
      <c r="E519" s="90" t="s">
        <v>1932</v>
      </c>
      <c r="F519" s="51" t="s">
        <v>1933</v>
      </c>
    </row>
    <row r="520" ht="27" s="51" customFormat="1">
      <c r="A520" s="90"/>
      <c r="B520" s="90">
        <v>0</v>
      </c>
      <c r="C520" s="90" t="s">
        <v>1934</v>
      </c>
      <c r="D520" s="81" t="s">
        <v>1935</v>
      </c>
      <c r="E520" s="90" t="s">
        <v>1936</v>
      </c>
      <c r="F520" s="51" t="s">
        <v>1937</v>
      </c>
    </row>
    <row r="521" ht="27" s="51" customFormat="1">
      <c r="A521" s="90"/>
      <c r="B521" s="90">
        <v>0</v>
      </c>
      <c r="C521" s="90" t="s">
        <v>1938</v>
      </c>
      <c r="D521" s="81" t="s">
        <v>1939</v>
      </c>
      <c r="E521" s="90" t="s">
        <v>1940</v>
      </c>
      <c r="F521" s="51" t="s">
        <v>1941</v>
      </c>
    </row>
    <row r="522" ht="27" s="51" customFormat="1">
      <c r="A522" s="90"/>
      <c r="B522" s="90">
        <v>0</v>
      </c>
      <c r="C522" s="90" t="s">
        <v>1942</v>
      </c>
      <c r="D522" s="81" t="s">
        <v>1943</v>
      </c>
      <c r="E522" s="90" t="s">
        <v>1944</v>
      </c>
      <c r="F522" s="51" t="s">
        <v>1945</v>
      </c>
    </row>
    <row r="523" ht="27" s="51" customFormat="1">
      <c r="A523" s="90"/>
      <c r="B523" s="90">
        <v>0</v>
      </c>
      <c r="C523" s="90" t="s">
        <v>1946</v>
      </c>
      <c r="D523" s="81" t="s">
        <v>1947</v>
      </c>
      <c r="E523" s="90" t="s">
        <v>1948</v>
      </c>
      <c r="F523" s="51" t="s">
        <v>1949</v>
      </c>
    </row>
    <row r="524" ht="13.5" s="51" customFormat="1">
      <c r="A524" s="90"/>
      <c r="B524" s="90">
        <v>0</v>
      </c>
      <c r="C524" s="90" t="s">
        <v>1950</v>
      </c>
      <c r="D524" s="81" t="s">
        <v>1951</v>
      </c>
      <c r="E524" s="90" t="s">
        <v>1952</v>
      </c>
      <c r="F524" s="51" t="s">
        <v>1953</v>
      </c>
    </row>
    <row r="525">
      <c r="B525" s="90">
        <v>0</v>
      </c>
      <c r="C525" s="90" t="s">
        <v>1954</v>
      </c>
      <c r="D525" s="59" t="s">
        <v>1955</v>
      </c>
      <c r="E525" s="51" t="s">
        <v>1956</v>
      </c>
      <c r="F525" s="49" t="s">
        <v>1957</v>
      </c>
    </row>
    <row r="526" ht="27">
      <c r="B526" s="90">
        <v>0</v>
      </c>
      <c r="C526" s="90" t="s">
        <v>1958</v>
      </c>
      <c r="D526" s="59" t="s">
        <v>1959</v>
      </c>
      <c r="E526" s="51" t="s">
        <v>1960</v>
      </c>
      <c r="F526" s="49" t="s">
        <v>1961</v>
      </c>
    </row>
    <row r="527">
      <c r="B527" s="90">
        <v>0</v>
      </c>
      <c r="C527" s="90" t="s">
        <v>1962</v>
      </c>
      <c r="D527" s="59" t="s">
        <v>575</v>
      </c>
      <c r="E527" s="51" t="s">
        <v>576</v>
      </c>
      <c r="F527" s="49" t="s">
        <v>577</v>
      </c>
    </row>
    <row r="528">
      <c r="B528" s="90">
        <v>0</v>
      </c>
      <c r="C528" s="90" t="s">
        <v>1963</v>
      </c>
      <c r="D528" s="94" t="s">
        <v>1964</v>
      </c>
      <c r="E528" s="51" t="s">
        <v>1965</v>
      </c>
      <c r="F528" s="49" t="s">
        <v>1966</v>
      </c>
    </row>
    <row r="529">
      <c r="B529" s="90">
        <v>0</v>
      </c>
      <c r="C529" s="90" t="s">
        <v>1967</v>
      </c>
      <c r="D529" s="94" t="s">
        <v>1968</v>
      </c>
      <c r="E529" s="51" t="s">
        <v>1969</v>
      </c>
      <c r="F529" s="49" t="s">
        <v>1970</v>
      </c>
    </row>
    <row r="530">
      <c r="B530" s="58">
        <v>0</v>
      </c>
      <c r="C530" s="53" t="s">
        <v>1971</v>
      </c>
      <c r="D530" s="55" t="s">
        <v>1972</v>
      </c>
      <c r="E530" s="51" t="s">
        <v>1972</v>
      </c>
      <c r="F530" s="49" t="s">
        <v>1973</v>
      </c>
    </row>
    <row r="531">
      <c r="B531" s="58">
        <v>0</v>
      </c>
      <c r="C531" s="60" t="s">
        <v>1974</v>
      </c>
      <c r="D531" s="55" t="s">
        <v>1975</v>
      </c>
      <c r="E531" s="51" t="s">
        <v>1976</v>
      </c>
      <c r="F531" s="49" t="s">
        <v>1977</v>
      </c>
    </row>
    <row r="532" ht="27">
      <c r="B532" s="58">
        <v>0</v>
      </c>
      <c r="C532" s="53" t="s">
        <v>1978</v>
      </c>
      <c r="D532" s="72" t="s">
        <v>1979</v>
      </c>
      <c r="E532" s="51" t="s">
        <v>1980</v>
      </c>
      <c r="F532" s="49" t="s">
        <v>1981</v>
      </c>
    </row>
    <row r="533">
      <c r="B533" s="58">
        <v>0</v>
      </c>
      <c r="C533" s="53" t="s">
        <v>1982</v>
      </c>
      <c r="D533" s="55" t="s">
        <v>1983</v>
      </c>
      <c r="E533" s="51" t="s">
        <v>1984</v>
      </c>
      <c r="F533" s="49" t="s">
        <v>1985</v>
      </c>
    </row>
    <row r="534">
      <c r="B534" s="58">
        <v>0</v>
      </c>
      <c r="C534" s="53" t="s">
        <v>1986</v>
      </c>
      <c r="D534" s="55" t="s">
        <v>1987</v>
      </c>
      <c r="E534" s="51" t="s">
        <v>1988</v>
      </c>
      <c r="F534" s="49" t="s">
        <v>1989</v>
      </c>
    </row>
    <row r="535">
      <c r="B535" s="58">
        <v>0</v>
      </c>
      <c r="C535" s="53" t="s">
        <v>1990</v>
      </c>
      <c r="D535" s="55" t="s">
        <v>1991</v>
      </c>
      <c r="E535" s="51" t="s">
        <v>1992</v>
      </c>
      <c r="F535" s="49" t="s">
        <v>1993</v>
      </c>
    </row>
    <row r="536">
      <c r="B536" s="58">
        <v>0</v>
      </c>
      <c r="C536" s="53" t="s">
        <v>1994</v>
      </c>
      <c r="D536" s="70" t="s">
        <v>1995</v>
      </c>
      <c r="E536" s="51" t="s">
        <v>1996</v>
      </c>
      <c r="F536" s="49" t="s">
        <v>1997</v>
      </c>
    </row>
    <row r="537">
      <c r="B537" s="58">
        <v>0</v>
      </c>
      <c r="C537" s="53" t="s">
        <v>1998</v>
      </c>
      <c r="D537" s="55" t="s">
        <v>1999</v>
      </c>
      <c r="E537" s="51" t="s">
        <v>2000</v>
      </c>
      <c r="F537" s="49" t="s">
        <v>2001</v>
      </c>
    </row>
    <row r="538">
      <c r="B538" s="58">
        <v>0</v>
      </c>
      <c r="C538" s="53" t="s">
        <v>2002</v>
      </c>
      <c r="D538" s="55" t="s">
        <v>2003</v>
      </c>
      <c r="E538" s="51" t="s">
        <v>2004</v>
      </c>
      <c r="F538" s="49" t="s">
        <v>2005</v>
      </c>
    </row>
    <row r="539">
      <c r="B539" s="58">
        <v>0</v>
      </c>
      <c r="C539" s="53" t="s">
        <v>2006</v>
      </c>
      <c r="D539" s="66" t="s">
        <v>2007</v>
      </c>
      <c r="E539" s="51" t="s">
        <v>2008</v>
      </c>
      <c r="F539" s="49" t="s">
        <v>2009</v>
      </c>
    </row>
    <row r="540">
      <c r="B540" s="58">
        <v>0</v>
      </c>
      <c r="C540" s="53" t="s">
        <v>2010</v>
      </c>
      <c r="D540" s="55" t="s">
        <v>2011</v>
      </c>
      <c r="E540" s="51" t="s">
        <v>2012</v>
      </c>
      <c r="F540" s="49" t="s">
        <v>2013</v>
      </c>
    </row>
    <row r="541">
      <c r="B541" s="58">
        <v>0</v>
      </c>
      <c r="C541" s="53" t="s">
        <v>2014</v>
      </c>
      <c r="D541" s="55" t="s">
        <v>2015</v>
      </c>
      <c r="E541" s="51" t="s">
        <v>2016</v>
      </c>
      <c r="F541" s="49" t="s">
        <v>2017</v>
      </c>
    </row>
    <row r="542">
      <c r="B542" s="58">
        <v>0</v>
      </c>
      <c r="C542" s="53" t="s">
        <v>2018</v>
      </c>
      <c r="D542" s="66" t="s">
        <v>1995</v>
      </c>
      <c r="E542" s="51" t="s">
        <v>1996</v>
      </c>
      <c r="F542" s="49" t="s">
        <v>1997</v>
      </c>
    </row>
    <row r="543">
      <c r="B543" s="58">
        <v>0</v>
      </c>
      <c r="C543" s="53" t="s">
        <v>2019</v>
      </c>
      <c r="D543" s="55" t="s">
        <v>1999</v>
      </c>
      <c r="E543" s="51" t="s">
        <v>2000</v>
      </c>
      <c r="F543" s="49" t="s">
        <v>2001</v>
      </c>
    </row>
    <row r="544">
      <c r="B544" s="58">
        <v>0</v>
      </c>
      <c r="C544" s="53" t="s">
        <v>2020</v>
      </c>
      <c r="D544" s="55" t="s">
        <v>2003</v>
      </c>
      <c r="E544" s="51" t="s">
        <v>2004</v>
      </c>
      <c r="F544" s="49" t="s">
        <v>2005</v>
      </c>
    </row>
    <row r="545">
      <c r="B545" s="58">
        <v>0</v>
      </c>
      <c r="C545" s="53" t="s">
        <v>2021</v>
      </c>
      <c r="D545" s="55" t="s">
        <v>2022</v>
      </c>
      <c r="E545" s="51" t="s">
        <v>2023</v>
      </c>
      <c r="F545" s="49" t="s">
        <v>2024</v>
      </c>
    </row>
    <row r="546" ht="13.5" s="51" customFormat="1">
      <c r="B546" s="53">
        <v>0</v>
      </c>
      <c r="C546" s="53" t="s">
        <v>2025</v>
      </c>
      <c r="D546" s="54" t="s">
        <v>2026</v>
      </c>
      <c r="E546" s="51" t="s">
        <v>2027</v>
      </c>
      <c r="F546" s="51" t="s">
        <v>2028</v>
      </c>
    </row>
    <row r="547" ht="13.5" s="51" customFormat="1">
      <c r="B547" s="53">
        <v>0</v>
      </c>
      <c r="C547" s="53" t="s">
        <v>2029</v>
      </c>
      <c r="D547" s="54" t="s">
        <v>2030</v>
      </c>
      <c r="E547" s="51" t="s">
        <v>2030</v>
      </c>
      <c r="F547" s="51" t="s">
        <v>2031</v>
      </c>
    </row>
    <row r="548" ht="13.5" s="51" customFormat="1">
      <c r="B548" s="53">
        <v>0</v>
      </c>
      <c r="C548" s="53" t="s">
        <v>2032</v>
      </c>
      <c r="D548" s="54" t="s">
        <v>2033</v>
      </c>
      <c r="E548" s="51" t="s">
        <v>2034</v>
      </c>
      <c r="F548" s="51" t="s">
        <v>2035</v>
      </c>
    </row>
    <row r="549" ht="13.5" s="51" customFormat="1">
      <c r="B549" s="53">
        <v>0</v>
      </c>
      <c r="C549" s="53" t="s">
        <v>2036</v>
      </c>
      <c r="D549" s="54" t="s">
        <v>2037</v>
      </c>
      <c r="E549" s="51" t="s">
        <v>2038</v>
      </c>
      <c r="F549" s="51" t="s">
        <v>2039</v>
      </c>
    </row>
    <row r="550" ht="13.5" s="51" customFormat="1">
      <c r="B550" s="53">
        <v>0</v>
      </c>
      <c r="C550" s="53" t="s">
        <v>2040</v>
      </c>
      <c r="D550" s="54" t="s">
        <v>2041</v>
      </c>
      <c r="E550" s="51" t="s">
        <v>2042</v>
      </c>
      <c r="F550" s="51" t="s">
        <v>2043</v>
      </c>
    </row>
    <row r="551" ht="13.5" s="51" customFormat="1">
      <c r="B551" s="53">
        <v>0</v>
      </c>
      <c r="C551" s="53" t="s">
        <v>2044</v>
      </c>
      <c r="D551" s="54" t="s">
        <v>2045</v>
      </c>
      <c r="E551" s="51" t="s">
        <v>2046</v>
      </c>
      <c r="F551" s="51" t="s">
        <v>2047</v>
      </c>
    </row>
    <row r="552" ht="13.5" s="51" customFormat="1">
      <c r="B552" s="53">
        <v>0</v>
      </c>
      <c r="C552" s="53" t="s">
        <v>2048</v>
      </c>
      <c r="D552" s="54" t="s">
        <v>2049</v>
      </c>
      <c r="E552" s="51" t="s">
        <v>2050</v>
      </c>
      <c r="F552" s="51" t="s">
        <v>2051</v>
      </c>
    </row>
    <row r="553" ht="13.5" s="51" customFormat="1">
      <c r="B553" s="53">
        <v>0</v>
      </c>
      <c r="C553" s="53" t="s">
        <v>2052</v>
      </c>
      <c r="D553" s="54" t="s">
        <v>2053</v>
      </c>
      <c r="E553" s="51" t="s">
        <v>2054</v>
      </c>
      <c r="F553" s="51" t="s">
        <v>2055</v>
      </c>
    </row>
    <row r="554" ht="13.5" s="51" customFormat="1">
      <c r="B554" s="53">
        <v>0</v>
      </c>
      <c r="C554" s="53" t="s">
        <v>2056</v>
      </c>
      <c r="D554" s="54" t="s">
        <v>2057</v>
      </c>
      <c r="E554" s="51" t="s">
        <v>2058</v>
      </c>
      <c r="F554" s="51" t="s">
        <v>2059</v>
      </c>
    </row>
    <row r="555" ht="13.5" s="51" customFormat="1">
      <c r="B555" s="53">
        <v>0</v>
      </c>
      <c r="C555" s="53" t="s">
        <v>2060</v>
      </c>
      <c r="D555" s="54" t="s">
        <v>2061</v>
      </c>
      <c r="E555" s="51" t="s">
        <v>2062</v>
      </c>
      <c r="F555" s="51" t="s">
        <v>2063</v>
      </c>
    </row>
    <row r="556" ht="13.5" s="51" customFormat="1">
      <c r="B556" s="53">
        <v>0</v>
      </c>
      <c r="C556" s="53" t="s">
        <v>2064</v>
      </c>
      <c r="D556" s="54" t="s">
        <v>2065</v>
      </c>
      <c r="E556" s="51" t="s">
        <v>2066</v>
      </c>
      <c r="F556" s="51" t="s">
        <v>2067</v>
      </c>
    </row>
    <row r="557" ht="13.5" s="51" customFormat="1">
      <c r="B557" s="53">
        <v>0</v>
      </c>
      <c r="C557" s="53" t="s">
        <v>2068</v>
      </c>
      <c r="D557" s="54" t="s">
        <v>2069</v>
      </c>
      <c r="E557" s="51" t="s">
        <v>2070</v>
      </c>
      <c r="F557" s="51" t="s">
        <v>2071</v>
      </c>
    </row>
    <row r="558" ht="13.5" s="51" customFormat="1">
      <c r="B558" s="53">
        <v>0</v>
      </c>
      <c r="C558" s="53" t="s">
        <v>2072</v>
      </c>
      <c r="D558" s="54" t="s">
        <v>2073</v>
      </c>
      <c r="E558" s="51" t="s">
        <v>2074</v>
      </c>
      <c r="F558" s="51" t="s">
        <v>2075</v>
      </c>
    </row>
    <row r="559" ht="13.5" s="51" customFormat="1">
      <c r="B559" s="53">
        <v>0</v>
      </c>
      <c r="C559" s="53" t="s">
        <v>2076</v>
      </c>
      <c r="D559" s="54" t="s">
        <v>2077</v>
      </c>
      <c r="E559" s="51" t="s">
        <v>2077</v>
      </c>
      <c r="F559" s="51" t="s">
        <v>2078</v>
      </c>
    </row>
    <row r="560" ht="13.5" s="51" customFormat="1">
      <c r="B560" s="53">
        <v>0</v>
      </c>
      <c r="C560" s="53" t="s">
        <v>2079</v>
      </c>
      <c r="D560" s="54" t="s">
        <v>2080</v>
      </c>
      <c r="E560" s="51" t="s">
        <v>2081</v>
      </c>
      <c r="F560" s="51" t="s">
        <v>2082</v>
      </c>
    </row>
    <row r="561" ht="13.5" s="51" customFormat="1">
      <c r="B561" s="53">
        <v>0</v>
      </c>
      <c r="C561" s="53" t="s">
        <v>2083</v>
      </c>
      <c r="D561" s="54" t="s">
        <v>2084</v>
      </c>
      <c r="E561" s="51" t="s">
        <v>2085</v>
      </c>
      <c r="F561" s="51" t="s">
        <v>2086</v>
      </c>
    </row>
    <row r="562" ht="13.5" s="51" customFormat="1">
      <c r="B562" s="53">
        <v>0</v>
      </c>
      <c r="C562" s="53" t="s">
        <v>2087</v>
      </c>
      <c r="D562" s="54" t="s">
        <v>2088</v>
      </c>
      <c r="E562" s="51" t="s">
        <v>2089</v>
      </c>
      <c r="F562" s="51" t="s">
        <v>2090</v>
      </c>
    </row>
    <row r="563" ht="13.5" s="51" customFormat="1">
      <c r="B563" s="53">
        <v>0</v>
      </c>
      <c r="C563" s="53" t="s">
        <v>2091</v>
      </c>
      <c r="D563" s="54" t="s">
        <v>2092</v>
      </c>
      <c r="E563" s="51" t="s">
        <v>2093</v>
      </c>
      <c r="F563" s="51" t="s">
        <v>2094</v>
      </c>
    </row>
    <row r="564" ht="13.5" s="51" customFormat="1">
      <c r="B564" s="53">
        <v>0</v>
      </c>
      <c r="C564" s="53" t="s">
        <v>2095</v>
      </c>
      <c r="D564" s="54" t="s">
        <v>2096</v>
      </c>
      <c r="E564" s="51" t="s">
        <v>2097</v>
      </c>
      <c r="F564" s="51" t="s">
        <v>2098</v>
      </c>
    </row>
    <row r="565" ht="13.5" s="51" customFormat="1">
      <c r="B565" s="53">
        <v>0</v>
      </c>
      <c r="C565" s="53" t="s">
        <v>2099</v>
      </c>
      <c r="D565" s="54" t="s">
        <v>2100</v>
      </c>
      <c r="E565" s="51" t="s">
        <v>2101</v>
      </c>
      <c r="F565" s="51" t="s">
        <v>2102</v>
      </c>
    </row>
    <row r="566" ht="13.5" s="51" customFormat="1">
      <c r="B566" s="53">
        <v>0</v>
      </c>
      <c r="C566" s="53" t="s">
        <v>2103</v>
      </c>
      <c r="D566" s="54" t="s">
        <v>2104</v>
      </c>
      <c r="E566" s="51" t="s">
        <v>2105</v>
      </c>
      <c r="F566" s="51" t="s">
        <v>2106</v>
      </c>
    </row>
    <row r="567" ht="13.5" s="51" customFormat="1">
      <c r="B567" s="53">
        <v>0</v>
      </c>
      <c r="C567" s="53" t="s">
        <v>2107</v>
      </c>
      <c r="D567" s="54" t="s">
        <v>2108</v>
      </c>
      <c r="E567" s="51" t="s">
        <v>2109</v>
      </c>
      <c r="F567" s="51" t="s">
        <v>2110</v>
      </c>
    </row>
    <row r="568" ht="13.5" s="51" customFormat="1">
      <c r="B568" s="53">
        <v>0</v>
      </c>
      <c r="C568" s="53" t="s">
        <v>2111</v>
      </c>
      <c r="D568" s="54" t="s">
        <v>2112</v>
      </c>
      <c r="E568" s="51" t="s">
        <v>2113</v>
      </c>
      <c r="F568" s="51" t="s">
        <v>2114</v>
      </c>
    </row>
    <row r="569" ht="13.5" s="51" customFormat="1">
      <c r="B569" s="53">
        <v>0</v>
      </c>
      <c r="C569" s="53" t="s">
        <v>2115</v>
      </c>
      <c r="D569" s="54" t="s">
        <v>2116</v>
      </c>
      <c r="E569" s="51" t="s">
        <v>2117</v>
      </c>
      <c r="F569" s="51" t="s">
        <v>2118</v>
      </c>
    </row>
    <row r="570" ht="13.5" s="51" customFormat="1">
      <c r="B570" s="53">
        <v>0</v>
      </c>
      <c r="C570" s="53" t="s">
        <v>2119</v>
      </c>
      <c r="D570" s="54" t="s">
        <v>2120</v>
      </c>
      <c r="E570" s="51" t="s">
        <v>2121</v>
      </c>
      <c r="F570" s="51" t="s">
        <v>2122</v>
      </c>
    </row>
    <row r="571" ht="27" s="51" customFormat="1">
      <c r="A571" s="53"/>
      <c r="B571" s="90">
        <v>0</v>
      </c>
      <c r="C571" s="53" t="s">
        <v>2123</v>
      </c>
      <c r="D571" s="59" t="s">
        <v>2124</v>
      </c>
      <c r="E571" s="51" t="s">
        <v>2125</v>
      </c>
      <c r="F571" s="51" t="s">
        <v>2126</v>
      </c>
    </row>
    <row r="572" ht="13.5" s="51" customFormat="1">
      <c r="A572" s="53"/>
      <c r="B572" s="90">
        <v>0</v>
      </c>
      <c r="C572" s="53" t="s">
        <v>2127</v>
      </c>
      <c r="D572" s="59" t="s">
        <v>2128</v>
      </c>
      <c r="E572" s="51" t="s">
        <v>2129</v>
      </c>
      <c r="F572" s="51" t="s">
        <v>2130</v>
      </c>
    </row>
    <row r="573" ht="13.5" s="51" customFormat="1">
      <c r="A573" s="53"/>
      <c r="B573" s="90">
        <v>0</v>
      </c>
      <c r="C573" s="53" t="s">
        <v>2131</v>
      </c>
      <c r="D573" s="59" t="s">
        <v>2132</v>
      </c>
      <c r="E573" s="51" t="s">
        <v>2133</v>
      </c>
      <c r="F573" s="51" t="s">
        <v>2134</v>
      </c>
    </row>
    <row r="574">
      <c r="A574" s="58"/>
      <c r="B574" s="58" t="s">
        <v>1758</v>
      </c>
      <c r="C574" s="58" t="s">
        <v>2135</v>
      </c>
      <c r="D574" s="87" t="s">
        <v>2136</v>
      </c>
      <c r="E574" s="58" t="s">
        <v>2136</v>
      </c>
      <c r="F574" s="49" t="s">
        <v>2137</v>
      </c>
    </row>
    <row r="575">
      <c r="A575" s="58"/>
      <c r="B575" s="58" t="s">
        <v>1758</v>
      </c>
      <c r="C575" s="58" t="s">
        <v>2138</v>
      </c>
      <c r="D575" s="87" t="s">
        <v>2139</v>
      </c>
      <c r="E575" s="58" t="s">
        <v>2139</v>
      </c>
      <c r="F575" s="49" t="s">
        <v>2140</v>
      </c>
    </row>
    <row r="576">
      <c r="A576" s="58"/>
      <c r="B576" s="58" t="s">
        <v>1758</v>
      </c>
      <c r="C576" s="59" t="s">
        <v>2141</v>
      </c>
      <c r="D576" s="59" t="s">
        <v>2142</v>
      </c>
      <c r="E576" s="58" t="s">
        <v>2142</v>
      </c>
      <c r="F576" s="49" t="s">
        <v>2143</v>
      </c>
    </row>
    <row r="577">
      <c r="A577" s="58"/>
      <c r="B577" s="58" t="s">
        <v>1758</v>
      </c>
      <c r="C577" s="59" t="s">
        <v>2144</v>
      </c>
      <c r="D577" s="59" t="s">
        <v>2145</v>
      </c>
      <c r="E577" s="58" t="s">
        <v>2145</v>
      </c>
      <c r="F577" s="49" t="s">
        <v>2146</v>
      </c>
      <c r="G577" s="60"/>
      <c r="H577" s="61"/>
      <c r="I577" s="61"/>
    </row>
    <row r="578">
      <c r="A578" s="58"/>
      <c r="B578" s="58" t="s">
        <v>1758</v>
      </c>
      <c r="C578" s="59" t="s">
        <v>2147</v>
      </c>
      <c r="D578" s="59" t="s">
        <v>2148</v>
      </c>
      <c r="E578" s="58" t="s">
        <v>2148</v>
      </c>
      <c r="F578" s="49" t="s">
        <v>2149</v>
      </c>
      <c r="G578" s="60"/>
      <c r="H578" s="61"/>
      <c r="I578" s="61"/>
    </row>
    <row r="579">
      <c r="A579" s="58"/>
      <c r="B579" s="58" t="s">
        <v>1758</v>
      </c>
      <c r="C579" s="59" t="s">
        <v>2150</v>
      </c>
      <c r="D579" s="59" t="s">
        <v>2151</v>
      </c>
      <c r="E579" s="58" t="s">
        <v>2152</v>
      </c>
      <c r="F579" s="49" t="s">
        <v>2153</v>
      </c>
      <c r="G579" s="60"/>
      <c r="H579" s="61"/>
      <c r="I579" s="61"/>
    </row>
    <row r="580" ht="13" customHeight="1" s="51" customFormat="1">
      <c r="A580" s="90"/>
      <c r="B580" s="53">
        <v>0</v>
      </c>
      <c r="C580" s="53" t="s">
        <v>2154</v>
      </c>
      <c r="D580" s="62" t="s">
        <v>2155</v>
      </c>
      <c r="E580" s="51" t="s">
        <v>2156</v>
      </c>
      <c r="F580" s="51" t="s">
        <v>2157</v>
      </c>
    </row>
    <row r="581" s="51" customFormat="1">
      <c r="B581" s="53">
        <v>0</v>
      </c>
      <c r="C581" s="53" t="s">
        <v>2158</v>
      </c>
      <c r="D581" s="62" t="s">
        <v>2159</v>
      </c>
      <c r="E581" s="51" t="s">
        <v>2160</v>
      </c>
      <c r="F581" s="51" t="s">
        <v>2161</v>
      </c>
    </row>
    <row r="582" s="51" customFormat="1">
      <c r="B582" s="53">
        <v>0</v>
      </c>
      <c r="C582" s="53" t="s">
        <v>2162</v>
      </c>
      <c r="D582" s="62" t="s">
        <v>2163</v>
      </c>
      <c r="E582" s="51" t="s">
        <v>2164</v>
      </c>
      <c r="F582" s="51" t="s">
        <v>2165</v>
      </c>
    </row>
    <row r="583" s="51" customFormat="1">
      <c r="B583" s="53">
        <v>0</v>
      </c>
      <c r="C583" s="53" t="s">
        <v>2166</v>
      </c>
      <c r="D583" s="62" t="s">
        <v>2167</v>
      </c>
      <c r="E583" s="51" t="s">
        <v>2167</v>
      </c>
      <c r="F583" s="51" t="s">
        <v>2168</v>
      </c>
    </row>
    <row r="584" s="51" customFormat="1">
      <c r="B584" s="53">
        <v>0</v>
      </c>
      <c r="C584" s="53" t="s">
        <v>2169</v>
      </c>
      <c r="D584" s="62" t="s">
        <v>2170</v>
      </c>
      <c r="E584" s="51" t="s">
        <v>2171</v>
      </c>
      <c r="F584" s="51" t="s">
        <v>2172</v>
      </c>
    </row>
    <row r="585" s="51" customFormat="1">
      <c r="B585" s="53">
        <v>0</v>
      </c>
      <c r="C585" s="53" t="s">
        <v>2173</v>
      </c>
      <c r="D585" s="62" t="s">
        <v>51</v>
      </c>
      <c r="E585" s="51" t="s">
        <v>51</v>
      </c>
      <c r="F585" s="51" t="s">
        <v>52</v>
      </c>
    </row>
    <row r="586" s="51" customFormat="1">
      <c r="B586" s="53">
        <v>0</v>
      </c>
      <c r="C586" s="53" t="s">
        <v>2174</v>
      </c>
      <c r="D586" s="62" t="s">
        <v>2175</v>
      </c>
      <c r="E586" s="51" t="s">
        <v>2176</v>
      </c>
      <c r="F586" s="51" t="s">
        <v>2177</v>
      </c>
    </row>
    <row r="587" s="51" customFormat="1">
      <c r="B587" s="53">
        <v>0</v>
      </c>
      <c r="C587" s="53" t="s">
        <v>2178</v>
      </c>
      <c r="D587" s="62" t="s">
        <v>2179</v>
      </c>
      <c r="E587" s="51" t="s">
        <v>2180</v>
      </c>
      <c r="F587" s="51" t="s">
        <v>2181</v>
      </c>
    </row>
    <row r="588" s="51" customFormat="1">
      <c r="B588" s="53">
        <v>0</v>
      </c>
      <c r="C588" s="53" t="s">
        <v>2182</v>
      </c>
      <c r="D588" s="62" t="s">
        <v>2183</v>
      </c>
      <c r="E588" s="51" t="s">
        <v>2184</v>
      </c>
      <c r="F588" s="51" t="s">
        <v>2185</v>
      </c>
    </row>
    <row r="589" s="51" customFormat="1">
      <c r="B589" s="53">
        <v>0</v>
      </c>
      <c r="C589" s="53" t="s">
        <v>2186</v>
      </c>
      <c r="D589" s="62" t="s">
        <v>2187</v>
      </c>
      <c r="E589" s="51" t="s">
        <v>2188</v>
      </c>
      <c r="F589" s="51" t="s">
        <v>2189</v>
      </c>
    </row>
    <row r="590" s="51" customFormat="1">
      <c r="B590" s="53">
        <v>0</v>
      </c>
      <c r="C590" s="53" t="s">
        <v>2190</v>
      </c>
      <c r="D590" s="62" t="s">
        <v>2191</v>
      </c>
      <c r="E590" s="51" t="s">
        <v>2192</v>
      </c>
      <c r="F590" s="51" t="s">
        <v>2193</v>
      </c>
    </row>
    <row r="591" s="51" customFormat="1">
      <c r="B591" s="53">
        <v>0</v>
      </c>
      <c r="C591" s="53" t="s">
        <v>2194</v>
      </c>
      <c r="D591" s="62" t="s">
        <v>2195</v>
      </c>
      <c r="E591" s="51" t="s">
        <v>2196</v>
      </c>
      <c r="F591" s="51" t="s">
        <v>2197</v>
      </c>
    </row>
    <row r="592" s="51" customFormat="1">
      <c r="B592" s="53">
        <v>0</v>
      </c>
      <c r="C592" s="53" t="s">
        <v>2198</v>
      </c>
      <c r="D592" s="62" t="s">
        <v>2199</v>
      </c>
      <c r="E592" s="51" t="s">
        <v>2200</v>
      </c>
      <c r="F592" s="51" t="s">
        <v>2201</v>
      </c>
    </row>
    <row r="593" s="51" customFormat="1">
      <c r="B593" s="53">
        <v>0</v>
      </c>
      <c r="C593" s="53" t="s">
        <v>2202</v>
      </c>
      <c r="D593" s="62" t="s">
        <v>2203</v>
      </c>
      <c r="E593" s="51" t="s">
        <v>2204</v>
      </c>
      <c r="F593" s="51" t="s">
        <v>2205</v>
      </c>
    </row>
    <row r="594" s="51" customFormat="1">
      <c r="B594" s="53">
        <v>0</v>
      </c>
      <c r="C594" s="53" t="s">
        <v>2206</v>
      </c>
      <c r="D594" s="62" t="s">
        <v>2207</v>
      </c>
      <c r="E594" s="51" t="s">
        <v>2208</v>
      </c>
      <c r="F594" s="51" t="s">
        <v>2209</v>
      </c>
    </row>
    <row r="595" s="51" customFormat="1">
      <c r="B595" s="53">
        <v>0</v>
      </c>
      <c r="C595" s="53" t="s">
        <v>2210</v>
      </c>
      <c r="D595" s="62" t="s">
        <v>2211</v>
      </c>
      <c r="E595" s="51" t="s">
        <v>2212</v>
      </c>
      <c r="F595" s="51" t="s">
        <v>2213</v>
      </c>
    </row>
    <row r="596" s="51" customFormat="1">
      <c r="B596" s="53">
        <v>0</v>
      </c>
      <c r="C596" s="53" t="s">
        <v>2214</v>
      </c>
      <c r="D596" s="62" t="s">
        <v>2215</v>
      </c>
      <c r="E596" s="51" t="s">
        <v>2216</v>
      </c>
      <c r="F596" s="51" t="s">
        <v>2217</v>
      </c>
    </row>
    <row r="597" s="51" customFormat="1">
      <c r="B597" s="53">
        <v>0</v>
      </c>
      <c r="C597" s="53" t="s">
        <v>2218</v>
      </c>
      <c r="D597" s="62" t="s">
        <v>2219</v>
      </c>
      <c r="E597" s="51" t="s">
        <v>2220</v>
      </c>
      <c r="F597" s="51" t="s">
        <v>2221</v>
      </c>
    </row>
    <row r="598" ht="12.75" s="51" customFormat="1">
      <c r="A598" s="53"/>
      <c r="B598" s="90">
        <v>0</v>
      </c>
      <c r="C598" s="51" t="s">
        <v>2222</v>
      </c>
      <c r="D598" s="51" t="s">
        <v>2223</v>
      </c>
      <c r="E598" s="51" t="s">
        <v>2223</v>
      </c>
      <c r="F598" s="51" t="s">
        <v>2224</v>
      </c>
    </row>
    <row r="599" ht="12.75" s="51" customFormat="1">
      <c r="A599" s="53"/>
      <c r="B599" s="90">
        <v>0</v>
      </c>
      <c r="C599" s="51" t="s">
        <v>2225</v>
      </c>
      <c r="D599" s="51" t="s">
        <v>2226</v>
      </c>
      <c r="E599" s="51" t="s">
        <v>2226</v>
      </c>
      <c r="F599" s="51" t="s">
        <v>2227</v>
      </c>
    </row>
    <row r="600">
      <c r="B600" s="53">
        <v>0</v>
      </c>
      <c r="C600" s="53" t="s">
        <v>2228</v>
      </c>
      <c r="D600" s="54" t="s">
        <v>2229</v>
      </c>
      <c r="E600" s="51" t="s">
        <v>2230</v>
      </c>
      <c r="F600" s="49" t="s">
        <v>2231</v>
      </c>
    </row>
    <row r="601">
      <c r="B601" s="53">
        <v>0</v>
      </c>
      <c r="C601" s="53" t="s">
        <v>2232</v>
      </c>
      <c r="D601" s="54" t="s">
        <v>2233</v>
      </c>
      <c r="E601" s="51" t="s">
        <v>2234</v>
      </c>
      <c r="F601" s="49" t="s">
        <v>2235</v>
      </c>
    </row>
    <row r="602">
      <c r="B602" s="53">
        <v>0</v>
      </c>
      <c r="C602" s="53" t="s">
        <v>2236</v>
      </c>
      <c r="D602" s="54" t="s">
        <v>2237</v>
      </c>
      <c r="E602" s="51" t="s">
        <v>2238</v>
      </c>
      <c r="F602" s="49" t="s">
        <v>2239</v>
      </c>
    </row>
    <row r="603" ht="27">
      <c r="B603" s="53">
        <v>0</v>
      </c>
      <c r="C603" s="53" t="s">
        <v>2240</v>
      </c>
      <c r="D603" s="70" t="s">
        <v>2241</v>
      </c>
      <c r="E603" s="51" t="s">
        <v>2242</v>
      </c>
      <c r="F603" s="49" t="s">
        <v>2243</v>
      </c>
    </row>
    <row r="604">
      <c r="B604" s="53">
        <v>0</v>
      </c>
      <c r="C604" s="53" t="s">
        <v>2244</v>
      </c>
      <c r="D604" s="54" t="s">
        <v>2245</v>
      </c>
      <c r="E604" s="51" t="s">
        <v>2246</v>
      </c>
      <c r="F604" s="49" t="s">
        <v>2247</v>
      </c>
    </row>
    <row r="605">
      <c r="B605" s="53">
        <v>0</v>
      </c>
      <c r="C605" s="53" t="s">
        <v>2248</v>
      </c>
      <c r="D605" s="54" t="s">
        <v>2249</v>
      </c>
      <c r="E605" s="51" t="s">
        <v>2250</v>
      </c>
      <c r="F605" s="49" t="s">
        <v>2251</v>
      </c>
    </row>
    <row r="606">
      <c r="B606" s="53">
        <v>0</v>
      </c>
      <c r="C606" s="53" t="s">
        <v>2252</v>
      </c>
      <c r="D606" s="54" t="s">
        <v>2253</v>
      </c>
      <c r="E606" s="51" t="s">
        <v>2254</v>
      </c>
      <c r="F606" s="49" t="s">
        <v>2255</v>
      </c>
    </row>
    <row r="607">
      <c r="B607" s="53">
        <v>0</v>
      </c>
      <c r="C607" s="53" t="s">
        <v>2256</v>
      </c>
      <c r="D607" s="54" t="s">
        <v>2257</v>
      </c>
      <c r="E607" s="51" t="s">
        <v>2258</v>
      </c>
      <c r="F607" s="49" t="s">
        <v>2259</v>
      </c>
    </row>
    <row r="608">
      <c r="B608" s="53">
        <v>0</v>
      </c>
      <c r="C608" s="53" t="s">
        <v>2260</v>
      </c>
      <c r="D608" s="54" t="s">
        <v>2261</v>
      </c>
      <c r="E608" s="51" t="s">
        <v>2262</v>
      </c>
      <c r="F608" s="49" t="s">
        <v>2263</v>
      </c>
    </row>
    <row r="609">
      <c r="B609" s="53">
        <v>0</v>
      </c>
      <c r="C609" s="53" t="s">
        <v>2264</v>
      </c>
      <c r="D609" s="70" t="s">
        <v>2265</v>
      </c>
      <c r="E609" s="51" t="s">
        <v>2266</v>
      </c>
      <c r="F609" s="49" t="s">
        <v>2267</v>
      </c>
    </row>
    <row r="610">
      <c r="B610" s="53">
        <v>0</v>
      </c>
      <c r="C610" s="53" t="s">
        <v>2268</v>
      </c>
      <c r="D610" s="54" t="s">
        <v>2269</v>
      </c>
      <c r="E610" s="51" t="s">
        <v>2270</v>
      </c>
      <c r="F610" s="49" t="s">
        <v>2271</v>
      </c>
    </row>
    <row r="611">
      <c r="B611" s="53">
        <v>0</v>
      </c>
      <c r="C611" s="53" t="s">
        <v>2272</v>
      </c>
      <c r="D611" s="54" t="s">
        <v>2273</v>
      </c>
      <c r="E611" s="51" t="s">
        <v>2274</v>
      </c>
      <c r="F611" s="49" t="s">
        <v>2275</v>
      </c>
    </row>
    <row r="612">
      <c r="B612" s="53">
        <v>0</v>
      </c>
      <c r="C612" s="53" t="s">
        <v>2276</v>
      </c>
      <c r="D612" s="54" t="s">
        <v>2277</v>
      </c>
      <c r="E612" s="51" t="s">
        <v>2278</v>
      </c>
      <c r="F612" s="49" t="s">
        <v>2279</v>
      </c>
    </row>
    <row r="613">
      <c r="B613" s="53">
        <v>0</v>
      </c>
      <c r="C613" s="53" t="s">
        <v>2280</v>
      </c>
      <c r="D613" s="54" t="s">
        <v>2281</v>
      </c>
      <c r="E613" s="51" t="s">
        <v>2282</v>
      </c>
      <c r="F613" s="49" t="s">
        <v>2283</v>
      </c>
    </row>
    <row r="614">
      <c r="B614" s="53">
        <v>0</v>
      </c>
      <c r="C614" s="53" t="s">
        <v>2284</v>
      </c>
      <c r="D614" s="79" t="s">
        <v>2285</v>
      </c>
      <c r="E614" s="51" t="s">
        <v>2286</v>
      </c>
      <c r="F614" s="49" t="s">
        <v>2287</v>
      </c>
    </row>
    <row r="615" ht="13.5" s="51" customFormat="1">
      <c r="A615" s="53"/>
      <c r="B615" s="53">
        <v>0</v>
      </c>
      <c r="C615" s="53" t="s">
        <v>2288</v>
      </c>
      <c r="D615" s="79" t="s">
        <v>2289</v>
      </c>
      <c r="E615" s="51" t="s">
        <v>2290</v>
      </c>
      <c r="F615" s="51" t="s">
        <v>2291</v>
      </c>
    </row>
    <row r="616" ht="13.5" s="51" customFormat="1">
      <c r="A616" s="53"/>
      <c r="B616" s="53">
        <v>0</v>
      </c>
      <c r="C616" s="53" t="s">
        <v>2292</v>
      </c>
      <c r="D616" s="79" t="s">
        <v>2293</v>
      </c>
      <c r="E616" s="51" t="s">
        <v>2293</v>
      </c>
      <c r="F616" s="51" t="s">
        <v>2294</v>
      </c>
    </row>
    <row r="617" ht="13.5" s="51" customFormat="1">
      <c r="A617" s="53"/>
      <c r="B617" s="53">
        <v>0</v>
      </c>
      <c r="C617" s="53" t="s">
        <v>2295</v>
      </c>
      <c r="D617" s="79" t="s">
        <v>2296</v>
      </c>
      <c r="E617" s="51" t="s">
        <v>2297</v>
      </c>
      <c r="F617" s="51" t="s">
        <v>2298</v>
      </c>
    </row>
    <row r="618" ht="13.5" s="51" customFormat="1">
      <c r="A618" s="53"/>
      <c r="B618" s="53">
        <v>0</v>
      </c>
      <c r="C618" s="53" t="s">
        <v>2299</v>
      </c>
      <c r="D618" s="79" t="s">
        <v>2300</v>
      </c>
      <c r="E618" s="51" t="s">
        <v>2301</v>
      </c>
      <c r="F618" s="51" t="s">
        <v>2302</v>
      </c>
    </row>
    <row r="619" ht="12.75" s="51" customFormat="1">
      <c r="A619" s="53"/>
      <c r="B619" s="90">
        <v>0</v>
      </c>
      <c r="C619" s="51" t="s">
        <v>2303</v>
      </c>
      <c r="D619" s="51" t="s">
        <v>2304</v>
      </c>
      <c r="E619" s="51" t="s">
        <v>2305</v>
      </c>
      <c r="F619" s="51" t="s">
        <v>2306</v>
      </c>
    </row>
    <row r="620">
      <c r="A620" s="51"/>
      <c r="B620" s="95">
        <v>0</v>
      </c>
      <c r="C620" s="95" t="s">
        <v>2307</v>
      </c>
      <c r="D620" s="54" t="s">
        <v>2308</v>
      </c>
      <c r="E620" s="51" t="s">
        <v>2309</v>
      </c>
      <c r="F620" s="49" t="s">
        <v>2310</v>
      </c>
    </row>
    <row r="621" ht="28.5">
      <c r="A621" s="51"/>
      <c r="B621" s="95">
        <v>0</v>
      </c>
      <c r="C621" s="95" t="s">
        <v>2311</v>
      </c>
      <c r="D621" s="96" t="s">
        <v>2312</v>
      </c>
      <c r="E621" s="51" t="s">
        <v>2313</v>
      </c>
      <c r="F621" s="49" t="s">
        <v>2314</v>
      </c>
    </row>
    <row r="622">
      <c r="A622" s="51"/>
      <c r="B622" s="95">
        <v>0</v>
      </c>
      <c r="C622" s="95" t="s">
        <v>2315</v>
      </c>
      <c r="D622" s="97" t="s">
        <v>2316</v>
      </c>
      <c r="E622" s="51" t="s">
        <v>2317</v>
      </c>
      <c r="F622" s="49" t="s">
        <v>2318</v>
      </c>
    </row>
    <row r="623">
      <c r="A623" s="51"/>
      <c r="B623" s="95">
        <v>0</v>
      </c>
      <c r="C623" s="95" t="s">
        <v>2319</v>
      </c>
      <c r="D623" s="54" t="s">
        <v>2320</v>
      </c>
      <c r="E623" s="51" t="s">
        <v>2321</v>
      </c>
      <c r="F623" s="49" t="s">
        <v>2322</v>
      </c>
    </row>
    <row r="624">
      <c r="A624" s="51"/>
      <c r="B624" s="95">
        <v>0</v>
      </c>
      <c r="C624" s="95" t="s">
        <v>2323</v>
      </c>
      <c r="D624" s="54" t="s">
        <v>2324</v>
      </c>
      <c r="E624" s="51" t="s">
        <v>2325</v>
      </c>
      <c r="F624" s="49" t="s">
        <v>2326</v>
      </c>
    </row>
    <row r="625">
      <c r="A625" s="51"/>
      <c r="B625" s="95">
        <v>0</v>
      </c>
      <c r="C625" s="95" t="s">
        <v>2327</v>
      </c>
      <c r="D625" s="54" t="s">
        <v>2328</v>
      </c>
      <c r="E625" s="51" t="s">
        <v>2328</v>
      </c>
      <c r="F625" s="49" t="s">
        <v>2329</v>
      </c>
    </row>
    <row r="626" ht="28.5">
      <c r="A626" s="51"/>
      <c r="B626" s="95">
        <v>0</v>
      </c>
      <c r="C626" s="95" t="s">
        <v>2330</v>
      </c>
      <c r="D626" s="96" t="s">
        <v>2331</v>
      </c>
      <c r="E626" s="51" t="s">
        <v>2332</v>
      </c>
      <c r="F626" s="49" t="s">
        <v>2333</v>
      </c>
    </row>
    <row r="627">
      <c r="A627" s="51"/>
      <c r="B627" s="95">
        <v>0</v>
      </c>
      <c r="C627" s="95" t="s">
        <v>2334</v>
      </c>
      <c r="D627" s="54" t="s">
        <v>2335</v>
      </c>
      <c r="E627" s="51" t="s">
        <v>2336</v>
      </c>
      <c r="F627" s="49" t="s">
        <v>2337</v>
      </c>
    </row>
    <row r="628">
      <c r="A628" s="51"/>
      <c r="B628" s="95">
        <v>0</v>
      </c>
      <c r="C628" s="95" t="s">
        <v>2338</v>
      </c>
      <c r="D628" s="54" t="s">
        <v>2339</v>
      </c>
      <c r="E628" s="51" t="s">
        <v>2340</v>
      </c>
      <c r="F628" s="49" t="s">
        <v>2341</v>
      </c>
    </row>
    <row r="629">
      <c r="A629" s="51"/>
      <c r="B629" s="95">
        <v>0</v>
      </c>
      <c r="C629" s="95" t="s">
        <v>2342</v>
      </c>
      <c r="D629" s="54" t="s">
        <v>2324</v>
      </c>
      <c r="E629" s="51" t="s">
        <v>2325</v>
      </c>
      <c r="F629" s="49" t="s">
        <v>2326</v>
      </c>
    </row>
    <row r="630">
      <c r="A630" s="51"/>
      <c r="B630" s="95">
        <v>0</v>
      </c>
      <c r="C630" s="51" t="s">
        <v>2343</v>
      </c>
      <c r="D630" s="54" t="s">
        <v>2344</v>
      </c>
      <c r="E630" s="51" t="s">
        <v>2345</v>
      </c>
      <c r="F630" s="49" t="s">
        <v>2346</v>
      </c>
    </row>
    <row r="631" ht="28.5">
      <c r="A631" s="51"/>
      <c r="B631" s="95">
        <v>0</v>
      </c>
      <c r="C631" s="51" t="s">
        <v>2347</v>
      </c>
      <c r="D631" s="96" t="s">
        <v>2348</v>
      </c>
      <c r="E631" s="51" t="s">
        <v>2349</v>
      </c>
      <c r="F631" s="49" t="s">
        <v>2350</v>
      </c>
    </row>
    <row r="632">
      <c r="A632" s="51"/>
      <c r="B632" s="95">
        <v>0</v>
      </c>
      <c r="C632" s="95" t="s">
        <v>2351</v>
      </c>
      <c r="D632" s="54" t="s">
        <v>2352</v>
      </c>
      <c r="E632" s="51" t="s">
        <v>2353</v>
      </c>
      <c r="F632" s="49" t="s">
        <v>2354</v>
      </c>
    </row>
    <row r="633">
      <c r="A633" s="51"/>
      <c r="B633" s="95">
        <v>0</v>
      </c>
      <c r="C633" s="95" t="s">
        <v>2355</v>
      </c>
      <c r="D633" s="98" t="s">
        <v>2356</v>
      </c>
      <c r="E633" s="51" t="s">
        <v>2357</v>
      </c>
      <c r="F633" s="49" t="s">
        <v>2358</v>
      </c>
    </row>
    <row r="634">
      <c r="A634" s="51"/>
      <c r="B634" s="95">
        <v>0</v>
      </c>
      <c r="C634" s="95" t="s">
        <v>2359</v>
      </c>
      <c r="D634" s="54" t="s">
        <v>2324</v>
      </c>
      <c r="E634" s="51" t="s">
        <v>2325</v>
      </c>
      <c r="F634" s="49" t="s">
        <v>2326</v>
      </c>
    </row>
    <row r="635">
      <c r="A635" s="51"/>
      <c r="B635" s="95">
        <v>0</v>
      </c>
      <c r="C635" s="95" t="s">
        <v>2360</v>
      </c>
      <c r="D635" s="98" t="s">
        <v>2361</v>
      </c>
      <c r="E635" s="51" t="s">
        <v>2362</v>
      </c>
      <c r="F635" s="49" t="s">
        <v>2363</v>
      </c>
    </row>
    <row r="636">
      <c r="A636" s="51"/>
      <c r="B636" s="95">
        <v>0</v>
      </c>
      <c r="C636" s="95" t="s">
        <v>2364</v>
      </c>
      <c r="D636" s="98" t="s">
        <v>2365</v>
      </c>
      <c r="E636" s="51" t="s">
        <v>2325</v>
      </c>
      <c r="F636" s="49" t="s">
        <v>2326</v>
      </c>
    </row>
    <row r="637">
      <c r="A637" s="51"/>
      <c r="B637" s="95">
        <v>0</v>
      </c>
      <c r="C637" s="95" t="s">
        <v>2366</v>
      </c>
      <c r="D637" s="98" t="s">
        <v>2367</v>
      </c>
      <c r="E637" s="51" t="s">
        <v>2368</v>
      </c>
      <c r="F637" s="49" t="s">
        <v>2369</v>
      </c>
    </row>
    <row r="638">
      <c r="A638" s="51"/>
      <c r="B638" s="95">
        <v>0</v>
      </c>
      <c r="C638" s="95" t="s">
        <v>2370</v>
      </c>
      <c r="D638" s="98" t="s">
        <v>2365</v>
      </c>
      <c r="E638" s="51" t="s">
        <v>2325</v>
      </c>
      <c r="F638" s="49" t="s">
        <v>2326</v>
      </c>
    </row>
    <row r="639">
      <c r="A639" s="51"/>
      <c r="B639" s="95">
        <v>0</v>
      </c>
      <c r="C639" s="95" t="s">
        <v>2371</v>
      </c>
      <c r="D639" s="94" t="s">
        <v>2372</v>
      </c>
      <c r="E639" s="51" t="s">
        <v>2373</v>
      </c>
      <c r="F639" s="49" t="s">
        <v>2374</v>
      </c>
    </row>
    <row r="640">
      <c r="A640" s="51"/>
      <c r="B640" s="95">
        <v>0</v>
      </c>
      <c r="C640" s="95" t="s">
        <v>2375</v>
      </c>
      <c r="D640" s="94" t="s">
        <v>2376</v>
      </c>
      <c r="E640" s="51" t="s">
        <v>2377</v>
      </c>
      <c r="F640" s="49" t="s">
        <v>2378</v>
      </c>
    </row>
    <row r="641">
      <c r="A641" s="51"/>
      <c r="B641" s="95">
        <v>0</v>
      </c>
      <c r="C641" s="95" t="s">
        <v>2379</v>
      </c>
      <c r="D641" s="94" t="s">
        <v>2380</v>
      </c>
      <c r="E641" s="51" t="s">
        <v>2381</v>
      </c>
      <c r="F641" s="49" t="s">
        <v>2382</v>
      </c>
    </row>
    <row r="642">
      <c r="A642" s="51"/>
      <c r="B642" s="95">
        <v>0</v>
      </c>
      <c r="C642" s="95" t="s">
        <v>2383</v>
      </c>
      <c r="D642" s="94" t="s">
        <v>2376</v>
      </c>
      <c r="E642" s="51" t="s">
        <v>2377</v>
      </c>
      <c r="F642" s="49" t="s">
        <v>2378</v>
      </c>
    </row>
    <row r="643">
      <c r="A643" s="51"/>
      <c r="B643" s="95">
        <v>0</v>
      </c>
      <c r="C643" s="95" t="s">
        <v>2384</v>
      </c>
      <c r="D643" s="94" t="s">
        <v>2385</v>
      </c>
      <c r="E643" s="51" t="s">
        <v>2386</v>
      </c>
      <c r="F643" s="49" t="s">
        <v>2387</v>
      </c>
    </row>
    <row r="644">
      <c r="A644" s="51"/>
      <c r="B644" s="95">
        <v>0</v>
      </c>
      <c r="C644" s="95" t="s">
        <v>2388</v>
      </c>
      <c r="D644" s="94" t="s">
        <v>2376</v>
      </c>
      <c r="E644" s="51" t="s">
        <v>2377</v>
      </c>
      <c r="F644" s="49" t="s">
        <v>2378</v>
      </c>
    </row>
    <row r="645">
      <c r="A645" s="51"/>
      <c r="B645" s="95">
        <v>0</v>
      </c>
      <c r="C645" s="95" t="s">
        <v>2389</v>
      </c>
      <c r="D645" s="94" t="s">
        <v>2390</v>
      </c>
      <c r="E645" s="51" t="s">
        <v>2391</v>
      </c>
      <c r="F645" s="49" t="s">
        <v>2392</v>
      </c>
    </row>
    <row r="646">
      <c r="A646" s="51"/>
      <c r="B646" s="95">
        <v>0</v>
      </c>
      <c r="C646" s="95" t="s">
        <v>2393</v>
      </c>
      <c r="D646" s="94" t="s">
        <v>2394</v>
      </c>
      <c r="E646" s="51" t="s">
        <v>2395</v>
      </c>
      <c r="F646" s="49" t="s">
        <v>2396</v>
      </c>
    </row>
    <row r="647">
      <c r="A647" s="51"/>
      <c r="B647" s="95">
        <v>0</v>
      </c>
      <c r="C647" s="95" t="s">
        <v>2397</v>
      </c>
      <c r="D647" s="78" t="s">
        <v>2398</v>
      </c>
      <c r="E647" s="51" t="s">
        <v>2399</v>
      </c>
      <c r="F647" s="49" t="s">
        <v>2400</v>
      </c>
    </row>
    <row r="648">
      <c r="A648" s="51"/>
      <c r="B648" s="95">
        <v>0</v>
      </c>
      <c r="C648" s="95" t="s">
        <v>2401</v>
      </c>
      <c r="D648" s="78" t="s">
        <v>2402</v>
      </c>
      <c r="E648" s="51" t="s">
        <v>2403</v>
      </c>
      <c r="F648" s="49" t="s">
        <v>2404</v>
      </c>
    </row>
    <row r="649">
      <c r="A649" s="51"/>
      <c r="B649" s="95">
        <v>0</v>
      </c>
      <c r="C649" s="95" t="s">
        <v>2405</v>
      </c>
      <c r="D649" s="78" t="s">
        <v>2406</v>
      </c>
      <c r="E649" s="51" t="s">
        <v>2407</v>
      </c>
      <c r="F649" s="49" t="s">
        <v>2408</v>
      </c>
    </row>
    <row r="650" s="51" customFormat="1">
      <c r="B650" s="53" t="s">
        <v>1758</v>
      </c>
      <c r="C650" s="53" t="s">
        <v>2409</v>
      </c>
      <c r="D650" s="62" t="s">
        <v>2410</v>
      </c>
      <c r="E650" s="51" t="s">
        <v>2411</v>
      </c>
      <c r="F650" s="51" t="s">
        <v>2412</v>
      </c>
    </row>
    <row r="651" s="51" customFormat="1">
      <c r="B651" s="53" t="s">
        <v>1758</v>
      </c>
      <c r="C651" s="53" t="s">
        <v>2413</v>
      </c>
      <c r="D651" s="62" t="s">
        <v>2414</v>
      </c>
      <c r="E651" s="51" t="s">
        <v>2415</v>
      </c>
      <c r="F651" s="51" t="s">
        <v>2416</v>
      </c>
    </row>
    <row r="652" ht="28.5" s="51" customFormat="1">
      <c r="B652" s="53" t="s">
        <v>1758</v>
      </c>
      <c r="C652" s="53" t="s">
        <v>2417</v>
      </c>
      <c r="D652" s="99" t="s">
        <v>2418</v>
      </c>
      <c r="E652" s="51" t="s">
        <v>2419</v>
      </c>
      <c r="F652" s="51" t="s">
        <v>2420</v>
      </c>
    </row>
    <row r="653" s="51" customFormat="1">
      <c r="B653" s="53" t="s">
        <v>1758</v>
      </c>
      <c r="C653" s="53" t="s">
        <v>2421</v>
      </c>
      <c r="D653" s="62" t="s">
        <v>2422</v>
      </c>
      <c r="E653" s="51" t="s">
        <v>2423</v>
      </c>
      <c r="F653" s="51" t="s">
        <v>2424</v>
      </c>
    </row>
    <row r="654" s="51" customFormat="1">
      <c r="B654" s="53" t="s">
        <v>1758</v>
      </c>
      <c r="C654" s="53" t="s">
        <v>2425</v>
      </c>
      <c r="D654" s="62" t="s">
        <v>2426</v>
      </c>
      <c r="E654" s="51" t="s">
        <v>2427</v>
      </c>
      <c r="F654" s="51" t="s">
        <v>2428</v>
      </c>
    </row>
    <row r="655">
      <c r="B655" s="53" t="s">
        <v>1758</v>
      </c>
      <c r="C655" s="51" t="s">
        <v>2429</v>
      </c>
      <c r="D655" s="54" t="s">
        <v>2430</v>
      </c>
      <c r="E655" s="51" t="s">
        <v>2430</v>
      </c>
      <c r="F655" s="49" t="s">
        <v>2431</v>
      </c>
    </row>
    <row r="656">
      <c r="B656" s="53" t="s">
        <v>1758</v>
      </c>
      <c r="C656" s="53" t="s">
        <v>2432</v>
      </c>
      <c r="D656" s="54" t="s">
        <v>2433</v>
      </c>
      <c r="E656" s="51" t="s">
        <v>2434</v>
      </c>
      <c r="F656" s="49" t="s">
        <v>2435</v>
      </c>
    </row>
    <row r="657">
      <c r="B657" s="53" t="s">
        <v>1758</v>
      </c>
      <c r="C657" s="53" t="s">
        <v>2436</v>
      </c>
      <c r="D657" s="54" t="s">
        <v>2437</v>
      </c>
      <c r="E657" s="51" t="s">
        <v>2438</v>
      </c>
      <c r="F657" s="49" t="s">
        <v>2439</v>
      </c>
    </row>
    <row r="658">
      <c r="B658" s="53" t="s">
        <v>1758</v>
      </c>
      <c r="C658" s="51" t="s">
        <v>2440</v>
      </c>
      <c r="D658" s="54" t="s">
        <v>2441</v>
      </c>
      <c r="E658" s="51" t="s">
        <v>2442</v>
      </c>
      <c r="F658" s="49" t="s">
        <v>2443</v>
      </c>
    </row>
    <row r="659">
      <c r="B659" s="53" t="s">
        <v>1758</v>
      </c>
      <c r="C659" s="51" t="s">
        <v>2444</v>
      </c>
      <c r="D659" s="54" t="s">
        <v>2445</v>
      </c>
      <c r="E659" s="51" t="s">
        <v>2446</v>
      </c>
      <c r="F659" s="49" t="s">
        <v>2447</v>
      </c>
    </row>
    <row r="660">
      <c r="B660" s="53" t="s">
        <v>1758</v>
      </c>
      <c r="C660" s="53" t="s">
        <v>2448</v>
      </c>
      <c r="D660" s="54" t="s">
        <v>2449</v>
      </c>
      <c r="E660" s="51" t="s">
        <v>2450</v>
      </c>
      <c r="F660" s="49" t="s">
        <v>2451</v>
      </c>
    </row>
    <row r="661">
      <c r="B661" s="53" t="s">
        <v>1758</v>
      </c>
      <c r="C661" s="51" t="s">
        <v>2452</v>
      </c>
      <c r="D661" s="82" t="s">
        <v>2453</v>
      </c>
      <c r="E661" s="51" t="s">
        <v>2454</v>
      </c>
      <c r="F661" s="49" t="s">
        <v>2455</v>
      </c>
    </row>
    <row r="662" ht="27">
      <c r="B662" s="53" t="s">
        <v>1758</v>
      </c>
      <c r="C662" s="51" t="s">
        <v>2456</v>
      </c>
      <c r="D662" s="82" t="s">
        <v>2457</v>
      </c>
      <c r="E662" s="51" t="s">
        <v>2458</v>
      </c>
      <c r="F662" s="49" t="s">
        <v>2459</v>
      </c>
    </row>
    <row r="663">
      <c r="B663" s="53" t="s">
        <v>1758</v>
      </c>
      <c r="C663" s="51" t="s">
        <v>2460</v>
      </c>
      <c r="D663" s="82" t="s">
        <v>2461</v>
      </c>
      <c r="E663" s="51" t="s">
        <v>2462</v>
      </c>
      <c r="F663" s="49" t="s">
        <v>2463</v>
      </c>
    </row>
    <row r="664">
      <c r="B664" s="53" t="s">
        <v>1758</v>
      </c>
      <c r="C664" s="51" t="s">
        <v>2464</v>
      </c>
      <c r="D664" s="82" t="s">
        <v>2465</v>
      </c>
      <c r="E664" s="51" t="s">
        <v>2466</v>
      </c>
      <c r="F664" s="49" t="s">
        <v>2467</v>
      </c>
    </row>
    <row r="665">
      <c r="B665" s="53" t="s">
        <v>1758</v>
      </c>
      <c r="C665" s="51" t="s">
        <v>2468</v>
      </c>
      <c r="D665" s="82" t="s">
        <v>2469</v>
      </c>
      <c r="E665" s="51" t="s">
        <v>2470</v>
      </c>
      <c r="F665" s="49" t="s">
        <v>2471</v>
      </c>
    </row>
    <row r="666">
      <c r="B666" s="53" t="s">
        <v>1758</v>
      </c>
      <c r="C666" s="51" t="s">
        <v>2472</v>
      </c>
      <c r="D666" s="82" t="s">
        <v>2473</v>
      </c>
      <c r="E666" s="51" t="s">
        <v>2474</v>
      </c>
      <c r="F666" s="49" t="s">
        <v>2475</v>
      </c>
    </row>
    <row r="667">
      <c r="B667" s="53" t="s">
        <v>1758</v>
      </c>
      <c r="C667" s="53" t="s">
        <v>2476</v>
      </c>
      <c r="D667" s="82" t="s">
        <v>2477</v>
      </c>
      <c r="E667" s="51" t="s">
        <v>2478</v>
      </c>
      <c r="F667" s="49" t="s">
        <v>2479</v>
      </c>
    </row>
    <row r="668">
      <c r="B668" s="53" t="s">
        <v>1758</v>
      </c>
      <c r="C668" s="51" t="s">
        <v>2480</v>
      </c>
      <c r="D668" s="82" t="s">
        <v>2481</v>
      </c>
      <c r="E668" s="51" t="s">
        <v>2482</v>
      </c>
      <c r="F668" s="49" t="s">
        <v>2483</v>
      </c>
    </row>
    <row r="669">
      <c r="B669" s="53" t="s">
        <v>1758</v>
      </c>
      <c r="C669" s="51" t="s">
        <v>2484</v>
      </c>
      <c r="D669" s="82" t="s">
        <v>2485</v>
      </c>
      <c r="E669" s="51" t="s">
        <v>2486</v>
      </c>
      <c r="F669" s="49" t="s">
        <v>2487</v>
      </c>
    </row>
    <row r="670">
      <c r="B670" s="53" t="s">
        <v>1758</v>
      </c>
      <c r="C670" s="51" t="s">
        <v>2488</v>
      </c>
      <c r="D670" s="82" t="s">
        <v>2489</v>
      </c>
      <c r="E670" s="51" t="s">
        <v>2490</v>
      </c>
      <c r="F670" s="49" t="s">
        <v>2491</v>
      </c>
    </row>
    <row r="671">
      <c r="B671" s="53" t="s">
        <v>1758</v>
      </c>
      <c r="C671" s="51" t="s">
        <v>2492</v>
      </c>
      <c r="D671" s="82" t="s">
        <v>2493</v>
      </c>
      <c r="E671" s="51" t="s">
        <v>2494</v>
      </c>
      <c r="F671" s="49" t="s">
        <v>2495</v>
      </c>
    </row>
    <row r="672">
      <c r="B672" s="53" t="s">
        <v>1758</v>
      </c>
      <c r="C672" s="53" t="s">
        <v>2496</v>
      </c>
      <c r="D672" s="82" t="s">
        <v>2497</v>
      </c>
      <c r="E672" s="51" t="s">
        <v>2498</v>
      </c>
      <c r="F672" s="49" t="s">
        <v>2499</v>
      </c>
    </row>
    <row r="673">
      <c r="B673" s="53" t="s">
        <v>1758</v>
      </c>
      <c r="C673" s="51" t="s">
        <v>2500</v>
      </c>
      <c r="D673" s="82" t="s">
        <v>2501</v>
      </c>
      <c r="E673" s="51" t="s">
        <v>2502</v>
      </c>
      <c r="F673" s="49" t="s">
        <v>2503</v>
      </c>
    </row>
    <row r="674">
      <c r="B674" s="53" t="s">
        <v>1758</v>
      </c>
      <c r="C674" s="51" t="s">
        <v>2504</v>
      </c>
      <c r="D674" s="82" t="s">
        <v>2505</v>
      </c>
      <c r="E674" s="51" t="s">
        <v>2506</v>
      </c>
      <c r="F674" s="49" t="s">
        <v>2507</v>
      </c>
    </row>
    <row r="675">
      <c r="B675" s="53" t="s">
        <v>1758</v>
      </c>
      <c r="C675" s="51" t="s">
        <v>2508</v>
      </c>
      <c r="D675" s="82" t="s">
        <v>2509</v>
      </c>
      <c r="E675" s="51" t="s">
        <v>2510</v>
      </c>
      <c r="F675" s="49" t="s">
        <v>2511</v>
      </c>
    </row>
    <row r="676">
      <c r="B676" s="53">
        <v>0</v>
      </c>
      <c r="C676" s="51" t="s">
        <v>2512</v>
      </c>
      <c r="D676" s="94" t="s">
        <v>2513</v>
      </c>
      <c r="E676" s="51" t="s">
        <v>2514</v>
      </c>
      <c r="F676" s="49" t="s">
        <v>2515</v>
      </c>
    </row>
    <row r="677">
      <c r="B677" s="53">
        <v>0</v>
      </c>
      <c r="C677" s="51" t="s">
        <v>2516</v>
      </c>
      <c r="D677" s="94" t="s">
        <v>2517</v>
      </c>
      <c r="E677" s="51" t="s">
        <v>2518</v>
      </c>
      <c r="F677" s="49" t="s">
        <v>2519</v>
      </c>
    </row>
    <row r="678">
      <c r="B678" s="53" t="s">
        <v>1758</v>
      </c>
      <c r="C678" s="51" t="s">
        <v>2520</v>
      </c>
      <c r="D678" s="68" t="s">
        <v>2521</v>
      </c>
      <c r="E678" s="51" t="s">
        <v>2522</v>
      </c>
      <c r="F678" s="49" t="s">
        <v>2523</v>
      </c>
    </row>
    <row r="679">
      <c r="B679" s="53" t="s">
        <v>1758</v>
      </c>
      <c r="C679" s="53" t="s">
        <v>2524</v>
      </c>
      <c r="D679" s="67" t="s">
        <v>2525</v>
      </c>
      <c r="E679" s="51" t="s">
        <v>2526</v>
      </c>
      <c r="F679" s="49" t="s">
        <v>2527</v>
      </c>
    </row>
    <row r="680">
      <c r="B680" s="53" t="s">
        <v>1758</v>
      </c>
      <c r="C680" s="53" t="s">
        <v>2528</v>
      </c>
      <c r="D680" s="79" t="s">
        <v>2529</v>
      </c>
      <c r="E680" s="51" t="s">
        <v>2530</v>
      </c>
      <c r="F680" s="49" t="s">
        <v>2531</v>
      </c>
    </row>
    <row r="681">
      <c r="B681" s="53" t="s">
        <v>1758</v>
      </c>
      <c r="C681" s="53" t="s">
        <v>2532</v>
      </c>
      <c r="D681" s="79" t="s">
        <v>2533</v>
      </c>
      <c r="E681" s="51" t="s">
        <v>2534</v>
      </c>
      <c r="F681" s="49" t="s">
        <v>2535</v>
      </c>
    </row>
    <row r="682">
      <c r="B682" s="53" t="s">
        <v>1758</v>
      </c>
      <c r="C682" s="53" t="s">
        <v>2536</v>
      </c>
      <c r="D682" s="78" t="s">
        <v>2537</v>
      </c>
      <c r="E682" s="51" t="s">
        <v>2538</v>
      </c>
      <c r="F682" s="49" t="s">
        <v>2539</v>
      </c>
    </row>
    <row r="683">
      <c r="B683" s="53" t="s">
        <v>1758</v>
      </c>
      <c r="C683" s="53" t="s">
        <v>2540</v>
      </c>
      <c r="D683" s="78" t="s">
        <v>2541</v>
      </c>
      <c r="E683" s="51" t="s">
        <v>2542</v>
      </c>
      <c r="F683" s="49" t="s">
        <v>2543</v>
      </c>
    </row>
    <row r="684">
      <c r="B684" s="53" t="s">
        <v>1758</v>
      </c>
      <c r="C684" s="51" t="s">
        <v>2544</v>
      </c>
      <c r="D684" s="54" t="s">
        <v>2545</v>
      </c>
      <c r="E684" s="51" t="s">
        <v>2546</v>
      </c>
      <c r="F684" s="49" t="s">
        <v>2547</v>
      </c>
    </row>
    <row r="685">
      <c r="B685" s="53" t="s">
        <v>1758</v>
      </c>
      <c r="C685" s="53" t="s">
        <v>2548</v>
      </c>
      <c r="D685" s="54" t="s">
        <v>2549</v>
      </c>
      <c r="E685" s="51" t="s">
        <v>2550</v>
      </c>
      <c r="F685" s="49" t="s">
        <v>2551</v>
      </c>
    </row>
    <row r="686" ht="27">
      <c r="B686" s="53" t="s">
        <v>1758</v>
      </c>
      <c r="C686" s="53" t="s">
        <v>2552</v>
      </c>
      <c r="D686" s="80" t="s">
        <v>2553</v>
      </c>
      <c r="E686" s="51" t="s">
        <v>2554</v>
      </c>
      <c r="F686" s="49" t="s">
        <v>2555</v>
      </c>
    </row>
    <row r="687">
      <c r="B687" s="53" t="s">
        <v>1758</v>
      </c>
      <c r="C687" s="53" t="s">
        <v>2556</v>
      </c>
      <c r="D687" s="80" t="s">
        <v>1549</v>
      </c>
      <c r="E687" s="51" t="s">
        <v>1082</v>
      </c>
      <c r="F687" s="49" t="s">
        <v>793</v>
      </c>
    </row>
    <row r="688">
      <c r="B688" s="53" t="s">
        <v>1758</v>
      </c>
      <c r="C688" s="51" t="s">
        <v>2557</v>
      </c>
      <c r="D688" s="54" t="s">
        <v>2558</v>
      </c>
      <c r="E688" s="51" t="s">
        <v>2559</v>
      </c>
      <c r="F688" s="49" t="s">
        <v>2560</v>
      </c>
    </row>
    <row r="689">
      <c r="B689" s="53" t="s">
        <v>1758</v>
      </c>
      <c r="C689" s="53" t="s">
        <v>2561</v>
      </c>
      <c r="D689" s="54" t="s">
        <v>2562</v>
      </c>
      <c r="E689" s="51" t="s">
        <v>2563</v>
      </c>
      <c r="F689" s="49" t="s">
        <v>2564</v>
      </c>
    </row>
    <row r="690">
      <c r="B690" s="53" t="s">
        <v>1758</v>
      </c>
      <c r="C690" s="53" t="s">
        <v>2565</v>
      </c>
      <c r="D690" s="82" t="s">
        <v>2566</v>
      </c>
      <c r="E690" s="51" t="s">
        <v>2567</v>
      </c>
      <c r="F690" s="49" t="s">
        <v>2568</v>
      </c>
    </row>
    <row r="691">
      <c r="B691" s="53" t="s">
        <v>1758</v>
      </c>
      <c r="C691" s="53" t="s">
        <v>2569</v>
      </c>
      <c r="D691" s="82" t="s">
        <v>2570</v>
      </c>
      <c r="E691" s="51" t="s">
        <v>2571</v>
      </c>
      <c r="F691" s="49" t="s">
        <v>2572</v>
      </c>
    </row>
    <row r="692">
      <c r="B692" s="53" t="s">
        <v>1758</v>
      </c>
      <c r="C692" s="53" t="s">
        <v>2573</v>
      </c>
      <c r="D692" s="54" t="s">
        <v>2574</v>
      </c>
      <c r="E692" s="51" t="s">
        <v>2575</v>
      </c>
      <c r="F692" s="49" t="s">
        <v>2576</v>
      </c>
    </row>
    <row r="693">
      <c r="B693" s="53" t="s">
        <v>1758</v>
      </c>
      <c r="C693" s="53" t="s">
        <v>2577</v>
      </c>
      <c r="D693" s="54" t="s">
        <v>2578</v>
      </c>
      <c r="E693" s="51" t="s">
        <v>2579</v>
      </c>
      <c r="F693" s="49" t="s">
        <v>2580</v>
      </c>
    </row>
    <row r="694">
      <c r="A694" s="58"/>
      <c r="B694" s="58" t="s">
        <v>1758</v>
      </c>
      <c r="C694" s="60" t="s">
        <v>2581</v>
      </c>
      <c r="D694" s="63" t="s">
        <v>2582</v>
      </c>
      <c r="E694" s="61" t="s">
        <v>2583</v>
      </c>
      <c r="F694" s="49" t="s">
        <v>2584</v>
      </c>
    </row>
    <row r="695">
      <c r="A695" s="58"/>
      <c r="B695" s="58" t="s">
        <v>1758</v>
      </c>
      <c r="C695" s="60" t="s">
        <v>2585</v>
      </c>
      <c r="D695" s="63" t="s">
        <v>2586</v>
      </c>
      <c r="E695" s="61" t="s">
        <v>2587</v>
      </c>
      <c r="F695" s="49" t="s">
        <v>2588</v>
      </c>
    </row>
    <row r="696">
      <c r="A696" s="58"/>
      <c r="B696" s="58" t="s">
        <v>1758</v>
      </c>
      <c r="C696" s="60" t="s">
        <v>2589</v>
      </c>
      <c r="D696" s="63" t="s">
        <v>2590</v>
      </c>
      <c r="E696" s="61" t="s">
        <v>2591</v>
      </c>
      <c r="F696" s="49" t="s">
        <v>2592</v>
      </c>
    </row>
    <row r="697" ht="27">
      <c r="A697" s="58"/>
      <c r="B697" s="58" t="s">
        <v>1758</v>
      </c>
      <c r="C697" s="60" t="s">
        <v>2593</v>
      </c>
      <c r="D697" s="100" t="s">
        <v>2594</v>
      </c>
      <c r="E697" s="61" t="s">
        <v>2595</v>
      </c>
      <c r="F697" s="49" t="s">
        <v>2596</v>
      </c>
    </row>
    <row r="698">
      <c r="A698" s="58"/>
      <c r="B698" s="58" t="s">
        <v>1758</v>
      </c>
      <c r="C698" s="60" t="s">
        <v>2597</v>
      </c>
      <c r="D698" s="100" t="s">
        <v>2598</v>
      </c>
      <c r="E698" s="61" t="s">
        <v>2599</v>
      </c>
      <c r="F698" s="49" t="s">
        <v>2600</v>
      </c>
    </row>
    <row r="699">
      <c r="A699" s="58"/>
      <c r="B699" s="58" t="s">
        <v>1758</v>
      </c>
      <c r="C699" s="60" t="s">
        <v>2601</v>
      </c>
      <c r="D699" s="100" t="s">
        <v>2602</v>
      </c>
      <c r="E699" s="61" t="s">
        <v>2603</v>
      </c>
      <c r="F699" s="49" t="s">
        <v>2604</v>
      </c>
    </row>
    <row r="700">
      <c r="A700" s="58"/>
      <c r="B700" s="58" t="s">
        <v>1758</v>
      </c>
      <c r="C700" s="60" t="s">
        <v>2605</v>
      </c>
      <c r="D700" s="100" t="s">
        <v>2606</v>
      </c>
      <c r="E700" s="61" t="s">
        <v>2607</v>
      </c>
      <c r="F700" s="49" t="s">
        <v>2608</v>
      </c>
    </row>
    <row r="701">
      <c r="A701" s="58"/>
      <c r="B701" s="58" t="s">
        <v>1758</v>
      </c>
      <c r="C701" s="60" t="s">
        <v>2609</v>
      </c>
      <c r="D701" s="94" t="s">
        <v>2610</v>
      </c>
      <c r="E701" s="61" t="s">
        <v>2611</v>
      </c>
      <c r="F701" s="49" t="s">
        <v>2612</v>
      </c>
    </row>
    <row r="702">
      <c r="A702" s="58"/>
      <c r="B702" s="58" t="s">
        <v>1758</v>
      </c>
      <c r="C702" s="60" t="s">
        <v>2613</v>
      </c>
      <c r="D702" s="94" t="s">
        <v>2614</v>
      </c>
      <c r="E702" s="61" t="s">
        <v>2615</v>
      </c>
      <c r="F702" s="49" t="s">
        <v>2616</v>
      </c>
    </row>
    <row r="703">
      <c r="A703" s="58"/>
      <c r="B703" s="58" t="s">
        <v>1758</v>
      </c>
      <c r="C703" s="60" t="s">
        <v>2617</v>
      </c>
      <c r="D703" s="94" t="s">
        <v>2618</v>
      </c>
      <c r="E703" s="61" t="s">
        <v>2619</v>
      </c>
      <c r="F703" s="49" t="s">
        <v>2620</v>
      </c>
    </row>
    <row r="704">
      <c r="A704" s="58"/>
      <c r="B704" s="58" t="s">
        <v>1758</v>
      </c>
      <c r="C704" s="60" t="s">
        <v>2621</v>
      </c>
      <c r="D704" s="94" t="s">
        <v>2622</v>
      </c>
      <c r="E704" s="61" t="s">
        <v>1384</v>
      </c>
      <c r="F704" s="49" t="s">
        <v>1385</v>
      </c>
    </row>
    <row r="705">
      <c r="B705" s="58" t="s">
        <v>1758</v>
      </c>
      <c r="C705" s="60" t="s">
        <v>2623</v>
      </c>
      <c r="D705" s="67" t="s">
        <v>2624</v>
      </c>
      <c r="E705" s="51" t="s">
        <v>2625</v>
      </c>
      <c r="F705" s="49" t="s">
        <v>2626</v>
      </c>
    </row>
    <row r="706" ht="27">
      <c r="B706" s="58" t="s">
        <v>1758</v>
      </c>
      <c r="C706" s="60" t="s">
        <v>2627</v>
      </c>
      <c r="D706" s="71" t="s">
        <v>2628</v>
      </c>
      <c r="E706" s="51" t="s">
        <v>2629</v>
      </c>
      <c r="F706" s="49" t="s">
        <v>2630</v>
      </c>
    </row>
    <row r="707">
      <c r="B707" s="58" t="s">
        <v>1758</v>
      </c>
      <c r="C707" s="60" t="s">
        <v>2631</v>
      </c>
      <c r="D707" s="54" t="s">
        <v>2632</v>
      </c>
      <c r="E707" s="51" t="s">
        <v>2633</v>
      </c>
      <c r="F707" s="49" t="s">
        <v>2634</v>
      </c>
    </row>
    <row r="708">
      <c r="B708" s="58" t="s">
        <v>1758</v>
      </c>
      <c r="C708" s="60" t="s">
        <v>2635</v>
      </c>
      <c r="D708" s="54" t="s">
        <v>2636</v>
      </c>
      <c r="E708" s="51" t="s">
        <v>2637</v>
      </c>
      <c r="F708" s="49" t="s">
        <v>2638</v>
      </c>
    </row>
    <row r="709" ht="27">
      <c r="B709" s="58" t="s">
        <v>1758</v>
      </c>
      <c r="C709" s="60" t="s">
        <v>2639</v>
      </c>
      <c r="D709" s="101" t="s">
        <v>2640</v>
      </c>
      <c r="E709" s="51" t="s">
        <v>2641</v>
      </c>
      <c r="F709" s="49" t="s">
        <v>2642</v>
      </c>
    </row>
    <row r="710">
      <c r="B710" s="58" t="s">
        <v>1758</v>
      </c>
      <c r="C710" s="60" t="s">
        <v>2643</v>
      </c>
      <c r="D710" s="54" t="s">
        <v>2644</v>
      </c>
      <c r="E710" s="51" t="s">
        <v>2645</v>
      </c>
      <c r="F710" s="49" t="s">
        <v>2646</v>
      </c>
    </row>
    <row r="711">
      <c r="B711" s="58" t="s">
        <v>1758</v>
      </c>
      <c r="C711" s="60" t="s">
        <v>2647</v>
      </c>
      <c r="D711" s="54" t="s">
        <v>2648</v>
      </c>
      <c r="E711" s="51" t="s">
        <v>2649</v>
      </c>
      <c r="F711" s="49" t="s">
        <v>2650</v>
      </c>
    </row>
    <row r="712">
      <c r="B712" s="58" t="s">
        <v>1758</v>
      </c>
      <c r="C712" s="60" t="s">
        <v>2651</v>
      </c>
      <c r="D712" s="54" t="s">
        <v>2652</v>
      </c>
      <c r="E712" s="51" t="s">
        <v>2653</v>
      </c>
      <c r="F712" s="49" t="s">
        <v>2654</v>
      </c>
    </row>
    <row r="713">
      <c r="B713" s="58" t="s">
        <v>1758</v>
      </c>
      <c r="C713" s="60" t="s">
        <v>2655</v>
      </c>
      <c r="D713" s="54" t="s">
        <v>2656</v>
      </c>
      <c r="E713" s="51" t="s">
        <v>2657</v>
      </c>
      <c r="F713" s="49" t="s">
        <v>2658</v>
      </c>
    </row>
    <row r="714">
      <c r="B714" s="58" t="s">
        <v>1758</v>
      </c>
      <c r="C714" s="60" t="s">
        <v>2659</v>
      </c>
      <c r="D714" s="54" t="s">
        <v>2660</v>
      </c>
      <c r="E714" s="51" t="s">
        <v>2661</v>
      </c>
      <c r="F714" s="49" t="s">
        <v>2662</v>
      </c>
    </row>
    <row r="715">
      <c r="B715" s="58" t="s">
        <v>1758</v>
      </c>
      <c r="C715" s="60" t="s">
        <v>2663</v>
      </c>
      <c r="D715" s="54" t="s">
        <v>2664</v>
      </c>
      <c r="E715" s="51" t="s">
        <v>2665</v>
      </c>
      <c r="F715" s="49" t="s">
        <v>2666</v>
      </c>
    </row>
    <row r="716">
      <c r="B716" s="58" t="s">
        <v>1758</v>
      </c>
      <c r="C716" s="60" t="s">
        <v>2667</v>
      </c>
      <c r="D716" s="54" t="s">
        <v>2668</v>
      </c>
      <c r="E716" s="51" t="s">
        <v>2669</v>
      </c>
      <c r="F716" s="49" t="s">
        <v>2670</v>
      </c>
    </row>
    <row r="717">
      <c r="B717" s="58" t="s">
        <v>1758</v>
      </c>
      <c r="C717" s="53" t="s">
        <v>2671</v>
      </c>
      <c r="D717" s="54" t="s">
        <v>2672</v>
      </c>
      <c r="E717" s="51" t="s">
        <v>2673</v>
      </c>
      <c r="F717" s="49" t="s">
        <v>2674</v>
      </c>
    </row>
    <row r="718">
      <c r="B718" s="58" t="s">
        <v>1758</v>
      </c>
      <c r="C718" s="53" t="s">
        <v>2675</v>
      </c>
      <c r="D718" s="54" t="s">
        <v>2676</v>
      </c>
      <c r="E718" s="51" t="s">
        <v>2677</v>
      </c>
      <c r="F718" s="49" t="s">
        <v>2678</v>
      </c>
    </row>
    <row r="719">
      <c r="B719" s="58" t="s">
        <v>1758</v>
      </c>
      <c r="C719" s="53" t="s">
        <v>2679</v>
      </c>
      <c r="D719" s="54" t="s">
        <v>2680</v>
      </c>
      <c r="E719" s="51" t="s">
        <v>2681</v>
      </c>
      <c r="F719" s="49" t="s">
        <v>2682</v>
      </c>
    </row>
    <row r="720">
      <c r="B720" s="58" t="s">
        <v>1758</v>
      </c>
      <c r="C720" s="53" t="s">
        <v>2683</v>
      </c>
      <c r="D720" s="54" t="s">
        <v>2684</v>
      </c>
      <c r="E720" s="51" t="s">
        <v>2685</v>
      </c>
      <c r="F720" s="49" t="s">
        <v>2686</v>
      </c>
    </row>
    <row r="721">
      <c r="B721" s="58" t="s">
        <v>1758</v>
      </c>
      <c r="C721" s="53" t="s">
        <v>2687</v>
      </c>
      <c r="D721" s="54" t="s">
        <v>2688</v>
      </c>
      <c r="E721" s="51" t="s">
        <v>2689</v>
      </c>
      <c r="F721" s="49" t="s">
        <v>2690</v>
      </c>
    </row>
    <row r="722">
      <c r="B722" s="58" t="s">
        <v>1758</v>
      </c>
      <c r="C722" s="53" t="s">
        <v>2691</v>
      </c>
      <c r="D722" s="54" t="s">
        <v>2692</v>
      </c>
      <c r="E722" s="51" t="s">
        <v>2693</v>
      </c>
      <c r="F722" s="49" t="s">
        <v>2694</v>
      </c>
    </row>
    <row r="723">
      <c r="B723" s="58" t="s">
        <v>1758</v>
      </c>
      <c r="C723" s="53" t="s">
        <v>2695</v>
      </c>
      <c r="D723" s="54" t="s">
        <v>2696</v>
      </c>
      <c r="E723" s="51" t="s">
        <v>2697</v>
      </c>
      <c r="F723" s="49" t="s">
        <v>2698</v>
      </c>
    </row>
    <row r="724">
      <c r="B724" s="58" t="s">
        <v>1758</v>
      </c>
      <c r="C724" s="53" t="s">
        <v>2699</v>
      </c>
      <c r="D724" s="54" t="s">
        <v>2700</v>
      </c>
      <c r="E724" s="51" t="s">
        <v>2701</v>
      </c>
      <c r="F724" s="49" t="s">
        <v>2702</v>
      </c>
    </row>
    <row r="725">
      <c r="B725" s="58" t="s">
        <v>1758</v>
      </c>
      <c r="C725" s="53" t="s">
        <v>2703</v>
      </c>
      <c r="D725" s="54" t="s">
        <v>2704</v>
      </c>
      <c r="E725" s="51" t="s">
        <v>2705</v>
      </c>
      <c r="F725" s="49" t="s">
        <v>2706</v>
      </c>
    </row>
    <row r="726">
      <c r="B726" s="58" t="s">
        <v>1758</v>
      </c>
      <c r="C726" s="53" t="s">
        <v>2707</v>
      </c>
      <c r="D726" s="54" t="s">
        <v>2708</v>
      </c>
      <c r="E726" s="51" t="s">
        <v>2709</v>
      </c>
      <c r="F726" s="49" t="s">
        <v>2710</v>
      </c>
    </row>
    <row r="727">
      <c r="B727" s="58" t="s">
        <v>1758</v>
      </c>
      <c r="C727" s="53" t="s">
        <v>2711</v>
      </c>
      <c r="D727" s="102" t="s">
        <v>2712</v>
      </c>
      <c r="E727" s="51" t="s">
        <v>2713</v>
      </c>
      <c r="F727" s="49" t="s">
        <v>2714</v>
      </c>
    </row>
    <row r="728">
      <c r="B728" s="58" t="s">
        <v>1758</v>
      </c>
      <c r="C728" s="53" t="s">
        <v>2715</v>
      </c>
      <c r="D728" s="102" t="s">
        <v>2716</v>
      </c>
      <c r="E728" s="51" t="s">
        <v>2717</v>
      </c>
      <c r="F728" s="49" t="s">
        <v>2718</v>
      </c>
    </row>
    <row r="729">
      <c r="B729" s="58" t="s">
        <v>1758</v>
      </c>
      <c r="C729" s="53" t="s">
        <v>2719</v>
      </c>
      <c r="D729" s="102" t="s">
        <v>2720</v>
      </c>
      <c r="E729" s="51" t="s">
        <v>2721</v>
      </c>
      <c r="F729" s="49" t="s">
        <v>2722</v>
      </c>
    </row>
    <row r="730">
      <c r="B730" s="58" t="s">
        <v>1758</v>
      </c>
      <c r="C730" s="53" t="s">
        <v>2723</v>
      </c>
      <c r="D730" s="103" t="s">
        <v>2724</v>
      </c>
      <c r="E730" s="51" t="s">
        <v>2725</v>
      </c>
      <c r="F730" s="49" t="s">
        <v>2726</v>
      </c>
    </row>
    <row r="731">
      <c r="B731" s="58" t="s">
        <v>1758</v>
      </c>
      <c r="C731" s="53" t="s">
        <v>2727</v>
      </c>
      <c r="D731" s="54" t="s">
        <v>2728</v>
      </c>
      <c r="E731" s="51" t="s">
        <v>2729</v>
      </c>
      <c r="F731" s="49" t="s">
        <v>2730</v>
      </c>
    </row>
    <row r="732">
      <c r="B732" s="58" t="s">
        <v>1758</v>
      </c>
      <c r="C732" s="53" t="s">
        <v>2731</v>
      </c>
      <c r="D732" s="54" t="s">
        <v>2732</v>
      </c>
      <c r="E732" s="51" t="s">
        <v>2732</v>
      </c>
      <c r="F732" s="49" t="s">
        <v>2733</v>
      </c>
    </row>
    <row r="733">
      <c r="B733" s="58" t="s">
        <v>1758</v>
      </c>
      <c r="C733" s="53" t="s">
        <v>2734</v>
      </c>
      <c r="D733" s="104" t="s">
        <v>2735</v>
      </c>
      <c r="E733" s="51" t="s">
        <v>2736</v>
      </c>
      <c r="F733" s="49" t="s">
        <v>2737</v>
      </c>
    </row>
    <row r="734">
      <c r="B734" s="58" t="s">
        <v>1758</v>
      </c>
      <c r="C734" s="53" t="s">
        <v>2738</v>
      </c>
      <c r="D734" s="104" t="s">
        <v>2739</v>
      </c>
      <c r="E734" s="51" t="s">
        <v>2740</v>
      </c>
      <c r="F734" s="49" t="s">
        <v>2741</v>
      </c>
    </row>
    <row r="735">
      <c r="B735" s="58" t="s">
        <v>1758</v>
      </c>
      <c r="C735" s="53" t="s">
        <v>2742</v>
      </c>
      <c r="D735" s="105" t="s">
        <v>2743</v>
      </c>
      <c r="E735" s="51" t="s">
        <v>2744</v>
      </c>
      <c r="F735" s="49" t="s">
        <v>2745</v>
      </c>
    </row>
    <row r="736">
      <c r="B736" s="58" t="s">
        <v>1758</v>
      </c>
      <c r="C736" s="53" t="s">
        <v>2746</v>
      </c>
      <c r="D736" s="105" t="s">
        <v>2747</v>
      </c>
      <c r="E736" s="51" t="s">
        <v>2748</v>
      </c>
      <c r="F736" s="49" t="s">
        <v>2749</v>
      </c>
    </row>
    <row r="737">
      <c r="B737" s="58" t="s">
        <v>1758</v>
      </c>
      <c r="C737" s="53" t="s">
        <v>2750</v>
      </c>
      <c r="D737" s="105" t="s">
        <v>2751</v>
      </c>
      <c r="E737" s="51" t="s">
        <v>2752</v>
      </c>
      <c r="F737" s="49" t="s">
        <v>2753</v>
      </c>
    </row>
    <row r="738">
      <c r="B738" s="58" t="s">
        <v>1758</v>
      </c>
      <c r="C738" s="53" t="s">
        <v>2754</v>
      </c>
      <c r="D738" s="105" t="s">
        <v>2755</v>
      </c>
      <c r="E738" s="51" t="s">
        <v>2756</v>
      </c>
      <c r="F738" s="49" t="s">
        <v>2757</v>
      </c>
    </row>
    <row r="739">
      <c r="B739" s="58" t="s">
        <v>1758</v>
      </c>
      <c r="C739" s="53" t="s">
        <v>2758</v>
      </c>
      <c r="D739" s="105" t="s">
        <v>2759</v>
      </c>
      <c r="E739" s="51" t="s">
        <v>2760</v>
      </c>
      <c r="F739" s="49" t="s">
        <v>2761</v>
      </c>
    </row>
    <row r="740">
      <c r="B740" s="58" t="s">
        <v>1758</v>
      </c>
      <c r="C740" s="53" t="s">
        <v>2762</v>
      </c>
      <c r="D740" s="105" t="s">
        <v>2763</v>
      </c>
      <c r="E740" s="51" t="s">
        <v>2377</v>
      </c>
      <c r="F740" s="49" t="s">
        <v>2378</v>
      </c>
    </row>
    <row r="741">
      <c r="B741" s="58" t="s">
        <v>1758</v>
      </c>
      <c r="C741" s="53" t="s">
        <v>2764</v>
      </c>
      <c r="D741" s="104" t="s">
        <v>2765</v>
      </c>
      <c r="E741" s="51" t="s">
        <v>2766</v>
      </c>
      <c r="F741" s="49" t="s">
        <v>2767</v>
      </c>
    </row>
    <row r="742">
      <c r="B742" s="58" t="s">
        <v>1758</v>
      </c>
      <c r="C742" s="53" t="s">
        <v>2768</v>
      </c>
      <c r="D742" s="104" t="s">
        <v>2769</v>
      </c>
      <c r="E742" s="51" t="s">
        <v>2770</v>
      </c>
      <c r="F742" s="49" t="s">
        <v>2771</v>
      </c>
    </row>
    <row r="743">
      <c r="B743" s="58" t="s">
        <v>1758</v>
      </c>
      <c r="C743" s="53" t="s">
        <v>2772</v>
      </c>
      <c r="D743" s="106" t="s">
        <v>2773</v>
      </c>
      <c r="E743" s="51" t="s">
        <v>2774</v>
      </c>
      <c r="F743" s="49" t="s">
        <v>2775</v>
      </c>
    </row>
    <row r="744">
      <c r="B744" s="58" t="s">
        <v>1758</v>
      </c>
      <c r="C744" s="53" t="s">
        <v>2776</v>
      </c>
      <c r="D744" s="82" t="s">
        <v>2777</v>
      </c>
      <c r="E744" s="51" t="s">
        <v>2778</v>
      </c>
      <c r="F744" s="49" t="s">
        <v>2779</v>
      </c>
    </row>
    <row r="745">
      <c r="B745" s="58" t="s">
        <v>1758</v>
      </c>
      <c r="C745" s="53" t="s">
        <v>2780</v>
      </c>
      <c r="D745" s="54" t="s">
        <v>2781</v>
      </c>
      <c r="E745" s="51" t="s">
        <v>2782</v>
      </c>
      <c r="F745" s="49" t="s">
        <v>2783</v>
      </c>
    </row>
    <row r="746">
      <c r="B746" s="58" t="s">
        <v>1758</v>
      </c>
      <c r="C746" s="53" t="s">
        <v>2784</v>
      </c>
      <c r="D746" s="107" t="s">
        <v>2785</v>
      </c>
      <c r="E746" s="51" t="s">
        <v>2786</v>
      </c>
      <c r="F746" s="49" t="s">
        <v>2787</v>
      </c>
    </row>
    <row r="747">
      <c r="B747" s="58" t="s">
        <v>1758</v>
      </c>
      <c r="C747" s="53" t="s">
        <v>2788</v>
      </c>
      <c r="D747" s="73" t="s">
        <v>2789</v>
      </c>
      <c r="E747" s="51" t="s">
        <v>2790</v>
      </c>
      <c r="F747" s="49" t="s">
        <v>2791</v>
      </c>
    </row>
    <row r="748">
      <c r="B748" s="58" t="s">
        <v>1758</v>
      </c>
      <c r="C748" s="53" t="s">
        <v>2792</v>
      </c>
      <c r="D748" s="73" t="s">
        <v>2793</v>
      </c>
      <c r="E748" s="51" t="s">
        <v>2794</v>
      </c>
      <c r="F748" s="49" t="s">
        <v>2795</v>
      </c>
    </row>
    <row r="749" ht="12.75" s="51" customFormat="1">
      <c r="A749" s="53"/>
      <c r="B749" s="53" t="s">
        <v>1758</v>
      </c>
      <c r="C749" s="53" t="s">
        <v>2796</v>
      </c>
      <c r="D749" s="53" t="s">
        <v>2797</v>
      </c>
      <c r="E749" s="51" t="s">
        <v>2798</v>
      </c>
      <c r="F749" s="51" t="s">
        <v>2799</v>
      </c>
    </row>
    <row r="750" ht="12.75" s="51" customFormat="1">
      <c r="A750" s="53"/>
      <c r="B750" s="53" t="s">
        <v>1758</v>
      </c>
      <c r="C750" s="53" t="s">
        <v>2800</v>
      </c>
      <c r="D750" s="53" t="s">
        <v>2801</v>
      </c>
      <c r="E750" s="51" t="s">
        <v>2802</v>
      </c>
      <c r="F750" s="51" t="s">
        <v>2803</v>
      </c>
    </row>
    <row r="751" ht="12.75" s="51" customFormat="1">
      <c r="A751" s="53"/>
      <c r="B751" s="53" t="s">
        <v>1758</v>
      </c>
      <c r="C751" s="53" t="s">
        <v>2804</v>
      </c>
      <c r="D751" s="53" t="s">
        <v>2805</v>
      </c>
      <c r="E751" s="51" t="s">
        <v>2806</v>
      </c>
      <c r="F751" s="51" t="s">
        <v>2807</v>
      </c>
    </row>
    <row r="752" ht="12.75" s="51" customFormat="1">
      <c r="A752" s="53"/>
      <c r="B752" s="53" t="s">
        <v>1758</v>
      </c>
      <c r="C752" s="53" t="s">
        <v>2808</v>
      </c>
      <c r="D752" s="53" t="s">
        <v>2809</v>
      </c>
      <c r="E752" s="51" t="s">
        <v>1044</v>
      </c>
      <c r="F752" s="51" t="s">
        <v>1045</v>
      </c>
    </row>
    <row r="753">
      <c r="B753" s="58" t="s">
        <v>1758</v>
      </c>
      <c r="C753" s="53" t="s">
        <v>2810</v>
      </c>
      <c r="D753" s="73" t="s">
        <v>2811</v>
      </c>
      <c r="E753" s="51" t="s">
        <v>2812</v>
      </c>
      <c r="F753" s="49" t="s">
        <v>2813</v>
      </c>
    </row>
    <row r="754">
      <c r="B754" s="58" t="s">
        <v>1758</v>
      </c>
      <c r="C754" s="53" t="s">
        <v>2814</v>
      </c>
      <c r="D754" s="108" t="s">
        <v>2815</v>
      </c>
      <c r="E754" s="51" t="s">
        <v>1044</v>
      </c>
      <c r="F754" s="49" t="s">
        <v>1045</v>
      </c>
    </row>
    <row r="755">
      <c r="B755" s="58" t="s">
        <v>1758</v>
      </c>
      <c r="C755" s="53" t="s">
        <v>2816</v>
      </c>
      <c r="D755" s="108" t="s">
        <v>2817</v>
      </c>
      <c r="E755" s="51" t="s">
        <v>2818</v>
      </c>
      <c r="F755" s="49" t="s">
        <v>2819</v>
      </c>
    </row>
    <row r="756">
      <c r="B756" s="58" t="s">
        <v>1758</v>
      </c>
      <c r="C756" s="53" t="s">
        <v>2820</v>
      </c>
      <c r="D756" s="108" t="s">
        <v>2821</v>
      </c>
      <c r="E756" s="51" t="s">
        <v>2822</v>
      </c>
      <c r="F756" s="49" t="s">
        <v>2823</v>
      </c>
    </row>
    <row r="757">
      <c r="B757" s="58" t="s">
        <v>1758</v>
      </c>
      <c r="C757" s="53" t="s">
        <v>2824</v>
      </c>
      <c r="D757" s="108" t="s">
        <v>2825</v>
      </c>
      <c r="E757" s="51" t="s">
        <v>2826</v>
      </c>
      <c r="F757" s="49" t="s">
        <v>2827</v>
      </c>
    </row>
    <row r="758">
      <c r="B758" s="58" t="s">
        <v>1758</v>
      </c>
      <c r="C758" s="53" t="s">
        <v>2828</v>
      </c>
      <c r="D758" s="108" t="s">
        <v>2829</v>
      </c>
      <c r="E758" s="51" t="s">
        <v>2830</v>
      </c>
      <c r="F758" s="49" t="s">
        <v>2831</v>
      </c>
    </row>
    <row r="759">
      <c r="B759" s="58" t="s">
        <v>1758</v>
      </c>
      <c r="C759" s="53" t="s">
        <v>2832</v>
      </c>
      <c r="D759" s="108" t="s">
        <v>2833</v>
      </c>
      <c r="E759" s="51" t="s">
        <v>2834</v>
      </c>
      <c r="F759" s="49" t="s">
        <v>2835</v>
      </c>
    </row>
    <row r="760">
      <c r="B760" s="58" t="s">
        <v>1758</v>
      </c>
      <c r="C760" s="53" t="s">
        <v>2836</v>
      </c>
      <c r="D760" s="108" t="s">
        <v>2837</v>
      </c>
      <c r="E760" s="51" t="s">
        <v>2838</v>
      </c>
      <c r="F760" s="49" t="s">
        <v>2839</v>
      </c>
    </row>
    <row r="761" ht="27">
      <c r="B761" s="58" t="s">
        <v>1758</v>
      </c>
      <c r="C761" s="53" t="s">
        <v>2840</v>
      </c>
      <c r="D761" s="108" t="s">
        <v>2841</v>
      </c>
      <c r="E761" s="51" t="s">
        <v>2842</v>
      </c>
      <c r="F761" s="49" t="s">
        <v>2843</v>
      </c>
    </row>
    <row r="762">
      <c r="B762" s="58" t="s">
        <v>1758</v>
      </c>
      <c r="C762" s="53" t="s">
        <v>2844</v>
      </c>
      <c r="D762" s="108" t="s">
        <v>2845</v>
      </c>
      <c r="E762" s="51" t="s">
        <v>2846</v>
      </c>
      <c r="F762" s="49" t="s">
        <v>2847</v>
      </c>
    </row>
    <row r="763">
      <c r="B763" s="58" t="s">
        <v>1758</v>
      </c>
      <c r="C763" s="53" t="s">
        <v>2848</v>
      </c>
      <c r="D763" s="109" t="s">
        <v>2849</v>
      </c>
      <c r="E763" s="51" t="s">
        <v>2850</v>
      </c>
      <c r="F763" s="49" t="s">
        <v>2851</v>
      </c>
    </row>
    <row r="764">
      <c r="B764" s="58" t="s">
        <v>1758</v>
      </c>
      <c r="C764" s="53" t="s">
        <v>2852</v>
      </c>
      <c r="D764" s="109" t="s">
        <v>2853</v>
      </c>
      <c r="E764" s="51" t="s">
        <v>2854</v>
      </c>
      <c r="F764" s="49" t="s">
        <v>2855</v>
      </c>
    </row>
    <row r="765">
      <c r="B765" s="58" t="s">
        <v>1758</v>
      </c>
      <c r="C765" s="53" t="s">
        <v>2856</v>
      </c>
      <c r="D765" s="54" t="s">
        <v>2857</v>
      </c>
      <c r="E765" s="51" t="s">
        <v>2858</v>
      </c>
      <c r="F765" s="49" t="s">
        <v>2859</v>
      </c>
    </row>
    <row r="766">
      <c r="B766" s="58" t="s">
        <v>1758</v>
      </c>
      <c r="C766" s="53" t="s">
        <v>2860</v>
      </c>
      <c r="D766" s="54" t="s">
        <v>2861</v>
      </c>
      <c r="E766" s="51" t="s">
        <v>2862</v>
      </c>
      <c r="F766" s="49" t="s">
        <v>2863</v>
      </c>
    </row>
    <row r="767">
      <c r="B767" s="58" t="s">
        <v>1758</v>
      </c>
      <c r="C767" s="53" t="s">
        <v>2864</v>
      </c>
      <c r="D767" s="54" t="s">
        <v>2865</v>
      </c>
      <c r="E767" s="51" t="s">
        <v>2866</v>
      </c>
      <c r="F767" s="49" t="s">
        <v>2867</v>
      </c>
    </row>
    <row r="768">
      <c r="B768" s="58" t="s">
        <v>1758</v>
      </c>
      <c r="C768" s="53" t="s">
        <v>2868</v>
      </c>
      <c r="D768" s="54" t="s">
        <v>2869</v>
      </c>
      <c r="E768" s="51" t="s">
        <v>2870</v>
      </c>
      <c r="F768" s="49" t="s">
        <v>2871</v>
      </c>
    </row>
    <row r="769">
      <c r="B769" s="58" t="s">
        <v>1758</v>
      </c>
      <c r="C769" s="53" t="s">
        <v>2872</v>
      </c>
      <c r="D769" s="81" t="s">
        <v>2873</v>
      </c>
      <c r="E769" s="51" t="s">
        <v>2874</v>
      </c>
      <c r="F769" s="49" t="s">
        <v>2875</v>
      </c>
    </row>
    <row r="770">
      <c r="B770" s="58" t="s">
        <v>1758</v>
      </c>
      <c r="C770" s="53" t="s">
        <v>2876</v>
      </c>
      <c r="D770" s="81" t="s">
        <v>2877</v>
      </c>
      <c r="E770" s="51" t="s">
        <v>2878</v>
      </c>
      <c r="F770" s="49" t="s">
        <v>2879</v>
      </c>
    </row>
    <row r="771">
      <c r="B771" s="58" t="s">
        <v>1758</v>
      </c>
      <c r="C771" s="53" t="s">
        <v>2880</v>
      </c>
      <c r="D771" s="81" t="s">
        <v>2881</v>
      </c>
      <c r="E771" s="51" t="s">
        <v>2882</v>
      </c>
      <c r="F771" s="49" t="s">
        <v>2883</v>
      </c>
    </row>
    <row r="772">
      <c r="B772" s="58" t="s">
        <v>1758</v>
      </c>
      <c r="C772" s="53" t="s">
        <v>2884</v>
      </c>
      <c r="D772" s="81" t="s">
        <v>2885</v>
      </c>
      <c r="E772" s="51" t="s">
        <v>2886</v>
      </c>
      <c r="F772" s="49" t="s">
        <v>2887</v>
      </c>
    </row>
    <row r="773">
      <c r="B773" s="58" t="s">
        <v>1758</v>
      </c>
      <c r="C773" s="53" t="s">
        <v>2888</v>
      </c>
      <c r="D773" s="54" t="s">
        <v>2889</v>
      </c>
      <c r="E773" s="51" t="s">
        <v>2890</v>
      </c>
      <c r="F773" s="49" t="s">
        <v>2891</v>
      </c>
    </row>
    <row r="774">
      <c r="B774" s="58" t="s">
        <v>1758</v>
      </c>
      <c r="C774" s="53" t="s">
        <v>2892</v>
      </c>
      <c r="D774" s="54" t="s">
        <v>2893</v>
      </c>
      <c r="E774" s="51" t="s">
        <v>2894</v>
      </c>
      <c r="F774" s="49" t="s">
        <v>2895</v>
      </c>
    </row>
    <row r="775">
      <c r="B775" s="58" t="s">
        <v>1758</v>
      </c>
      <c r="C775" s="53" t="s">
        <v>2896</v>
      </c>
      <c r="D775" s="54" t="s">
        <v>2897</v>
      </c>
      <c r="E775" s="51" t="s">
        <v>2898</v>
      </c>
      <c r="F775" s="49" t="s">
        <v>2899</v>
      </c>
    </row>
    <row r="776">
      <c r="B776" s="58" t="s">
        <v>1758</v>
      </c>
      <c r="C776" s="53" t="s">
        <v>2900</v>
      </c>
      <c r="D776" s="54" t="s">
        <v>2901</v>
      </c>
      <c r="E776" s="51" t="s">
        <v>2902</v>
      </c>
      <c r="F776" s="49" t="s">
        <v>2903</v>
      </c>
    </row>
    <row r="777">
      <c r="B777" s="58" t="s">
        <v>1758</v>
      </c>
      <c r="C777" s="53" t="s">
        <v>2904</v>
      </c>
      <c r="D777" s="54" t="s">
        <v>2905</v>
      </c>
      <c r="E777" s="51" t="s">
        <v>2906</v>
      </c>
      <c r="F777" s="49" t="s">
        <v>2907</v>
      </c>
    </row>
    <row r="778">
      <c r="B778" s="58" t="s">
        <v>1758</v>
      </c>
      <c r="C778" s="53" t="s">
        <v>2908</v>
      </c>
      <c r="D778" s="68" t="s">
        <v>2909</v>
      </c>
      <c r="E778" s="51" t="s">
        <v>2910</v>
      </c>
      <c r="F778" s="49" t="s">
        <v>2911</v>
      </c>
    </row>
    <row r="779">
      <c r="B779" s="58" t="s">
        <v>1758</v>
      </c>
      <c r="C779" s="53" t="s">
        <v>2912</v>
      </c>
      <c r="D779" s="68" t="s">
        <v>2913</v>
      </c>
      <c r="E779" s="51" t="s">
        <v>2914</v>
      </c>
      <c r="F779" s="49" t="s">
        <v>2915</v>
      </c>
    </row>
    <row r="780">
      <c r="B780" s="58" t="s">
        <v>1758</v>
      </c>
      <c r="C780" s="53" t="s">
        <v>2916</v>
      </c>
      <c r="D780" s="68" t="s">
        <v>2917</v>
      </c>
      <c r="E780" s="51" t="s">
        <v>2918</v>
      </c>
      <c r="F780" s="49" t="s">
        <v>2919</v>
      </c>
    </row>
    <row r="781">
      <c r="B781" s="58" t="s">
        <v>1758</v>
      </c>
      <c r="C781" s="53" t="s">
        <v>2920</v>
      </c>
      <c r="D781" s="68" t="s">
        <v>2921</v>
      </c>
      <c r="E781" s="51" t="s">
        <v>2922</v>
      </c>
      <c r="F781" s="49" t="s">
        <v>2923</v>
      </c>
    </row>
    <row r="782">
      <c r="B782" s="58" t="s">
        <v>1758</v>
      </c>
      <c r="C782" s="53" t="s">
        <v>2924</v>
      </c>
      <c r="D782" s="110" t="s">
        <v>2925</v>
      </c>
      <c r="E782" s="51" t="s">
        <v>2926</v>
      </c>
      <c r="F782" s="49" t="s">
        <v>2927</v>
      </c>
    </row>
    <row r="783">
      <c r="B783" s="58" t="s">
        <v>1758</v>
      </c>
      <c r="C783" s="53" t="s">
        <v>2928</v>
      </c>
      <c r="D783" s="68" t="s">
        <v>2929</v>
      </c>
      <c r="E783" s="51" t="s">
        <v>2930</v>
      </c>
      <c r="F783" s="49" t="s">
        <v>2931</v>
      </c>
    </row>
    <row r="784">
      <c r="B784" s="58" t="s">
        <v>1758</v>
      </c>
      <c r="C784" s="53" t="s">
        <v>2932</v>
      </c>
      <c r="D784" s="68" t="s">
        <v>2933</v>
      </c>
      <c r="E784" s="51" t="s">
        <v>2934</v>
      </c>
      <c r="F784" s="49" t="s">
        <v>2935</v>
      </c>
    </row>
    <row r="785">
      <c r="B785" s="58" t="s">
        <v>1758</v>
      </c>
      <c r="C785" s="53" t="s">
        <v>2936</v>
      </c>
      <c r="D785" s="68" t="s">
        <v>2937</v>
      </c>
      <c r="E785" s="51" t="s">
        <v>2938</v>
      </c>
      <c r="F785" s="49" t="s">
        <v>2939</v>
      </c>
    </row>
    <row r="786">
      <c r="B786" s="58" t="s">
        <v>1758</v>
      </c>
      <c r="C786" s="60" t="s">
        <v>2940</v>
      </c>
      <c r="D786" s="54" t="s">
        <v>2941</v>
      </c>
      <c r="E786" s="51" t="s">
        <v>2942</v>
      </c>
      <c r="F786" s="49" t="s">
        <v>2943</v>
      </c>
    </row>
    <row r="787">
      <c r="B787" s="58" t="s">
        <v>1758</v>
      </c>
      <c r="C787" s="60" t="s">
        <v>2944</v>
      </c>
      <c r="D787" s="54" t="s">
        <v>2945</v>
      </c>
      <c r="E787" s="51" t="s">
        <v>2946</v>
      </c>
      <c r="F787" s="49" t="s">
        <v>2947</v>
      </c>
    </row>
    <row r="788">
      <c r="B788" s="58" t="s">
        <v>1758</v>
      </c>
      <c r="C788" s="60" t="s">
        <v>2948</v>
      </c>
      <c r="D788" s="54" t="s">
        <v>2949</v>
      </c>
      <c r="E788" s="51" t="s">
        <v>2950</v>
      </c>
      <c r="F788" s="49" t="s">
        <v>2951</v>
      </c>
    </row>
    <row r="789">
      <c r="B789" s="58" t="s">
        <v>1758</v>
      </c>
      <c r="C789" s="53" t="s">
        <v>2952</v>
      </c>
      <c r="D789" s="63" t="s">
        <v>2953</v>
      </c>
      <c r="E789" s="51" t="s">
        <v>2954</v>
      </c>
      <c r="F789" s="49" t="s">
        <v>2955</v>
      </c>
    </row>
    <row r="790">
      <c r="B790" s="58" t="s">
        <v>1758</v>
      </c>
      <c r="C790" s="53" t="s">
        <v>2956</v>
      </c>
      <c r="D790" s="63" t="s">
        <v>2957</v>
      </c>
      <c r="E790" s="51" t="s">
        <v>2958</v>
      </c>
      <c r="F790" s="49" t="s">
        <v>2959</v>
      </c>
    </row>
    <row r="791">
      <c r="B791" s="58" t="s">
        <v>1758</v>
      </c>
      <c r="C791" s="53" t="s">
        <v>2960</v>
      </c>
      <c r="D791" s="63" t="s">
        <v>2961</v>
      </c>
      <c r="E791" s="51" t="s">
        <v>2962</v>
      </c>
      <c r="F791" s="49" t="s">
        <v>2963</v>
      </c>
    </row>
    <row r="792">
      <c r="B792" s="58" t="s">
        <v>1758</v>
      </c>
      <c r="C792" s="53" t="s">
        <v>2964</v>
      </c>
      <c r="D792" s="63" t="s">
        <v>1549</v>
      </c>
      <c r="E792" s="51" t="s">
        <v>1082</v>
      </c>
      <c r="F792" s="49" t="s">
        <v>793</v>
      </c>
    </row>
    <row r="793">
      <c r="B793" s="58" t="s">
        <v>1758</v>
      </c>
      <c r="C793" s="53" t="s">
        <v>2965</v>
      </c>
      <c r="D793" s="63" t="s">
        <v>2953</v>
      </c>
      <c r="E793" s="51" t="s">
        <v>2954</v>
      </c>
      <c r="F793" s="49" t="s">
        <v>2966</v>
      </c>
    </row>
    <row r="794">
      <c r="B794" s="58" t="s">
        <v>1758</v>
      </c>
      <c r="C794" s="53" t="s">
        <v>2967</v>
      </c>
      <c r="D794" s="63" t="s">
        <v>2957</v>
      </c>
      <c r="E794" s="51" t="s">
        <v>2958</v>
      </c>
      <c r="F794" s="49" t="s">
        <v>2959</v>
      </c>
    </row>
    <row r="795">
      <c r="B795" s="58" t="s">
        <v>1758</v>
      </c>
      <c r="C795" s="53" t="s">
        <v>2968</v>
      </c>
      <c r="D795" s="63" t="s">
        <v>2969</v>
      </c>
      <c r="E795" s="51" t="s">
        <v>2970</v>
      </c>
      <c r="F795" s="49" t="s">
        <v>2971</v>
      </c>
    </row>
    <row r="796">
      <c r="B796" s="58" t="s">
        <v>1758</v>
      </c>
      <c r="C796" s="53" t="s">
        <v>2972</v>
      </c>
      <c r="D796" s="63" t="s">
        <v>2973</v>
      </c>
      <c r="E796" s="51" t="s">
        <v>2974</v>
      </c>
      <c r="F796" s="49" t="s">
        <v>2975</v>
      </c>
    </row>
    <row r="797">
      <c r="B797" s="58" t="s">
        <v>1758</v>
      </c>
      <c r="C797" s="53" t="s">
        <v>2976</v>
      </c>
      <c r="D797" s="63" t="s">
        <v>2977</v>
      </c>
      <c r="E797" s="51" t="s">
        <v>2978</v>
      </c>
      <c r="F797" s="49" t="s">
        <v>2979</v>
      </c>
    </row>
    <row r="798">
      <c r="B798" s="58" t="s">
        <v>1758</v>
      </c>
      <c r="C798" s="53" t="s">
        <v>2980</v>
      </c>
      <c r="D798" s="63" t="s">
        <v>2981</v>
      </c>
      <c r="E798" s="51" t="s">
        <v>2982</v>
      </c>
      <c r="F798" s="49" t="s">
        <v>2983</v>
      </c>
    </row>
    <row r="799">
      <c r="B799" s="58" t="s">
        <v>1758</v>
      </c>
      <c r="C799" s="53" t="s">
        <v>2984</v>
      </c>
      <c r="D799" s="63" t="s">
        <v>1549</v>
      </c>
      <c r="E799" s="51" t="s">
        <v>1082</v>
      </c>
      <c r="F799" s="49" t="s">
        <v>793</v>
      </c>
    </row>
    <row r="800">
      <c r="B800" s="58" t="s">
        <v>1758</v>
      </c>
      <c r="C800" s="53" t="s">
        <v>2985</v>
      </c>
      <c r="D800" s="80" t="s">
        <v>2986</v>
      </c>
      <c r="E800" s="51" t="s">
        <v>2987</v>
      </c>
      <c r="F800" s="49" t="s">
        <v>2988</v>
      </c>
    </row>
    <row r="801">
      <c r="B801" s="58" t="s">
        <v>1758</v>
      </c>
      <c r="C801" s="53" t="s">
        <v>2989</v>
      </c>
      <c r="D801" s="80" t="s">
        <v>1383</v>
      </c>
      <c r="E801" s="51" t="s">
        <v>1384</v>
      </c>
      <c r="F801" s="49" t="s">
        <v>1385</v>
      </c>
    </row>
    <row r="802">
      <c r="B802" s="58" t="s">
        <v>1758</v>
      </c>
      <c r="C802" s="53" t="s">
        <v>2990</v>
      </c>
      <c r="D802" s="63" t="s">
        <v>2991</v>
      </c>
      <c r="E802" s="51" t="s">
        <v>2992</v>
      </c>
      <c r="F802" s="49" t="s">
        <v>2993</v>
      </c>
    </row>
    <row r="803">
      <c r="B803" s="58" t="s">
        <v>1758</v>
      </c>
      <c r="C803" s="53" t="s">
        <v>2994</v>
      </c>
      <c r="D803" s="63" t="s">
        <v>2953</v>
      </c>
      <c r="E803" s="51" t="s">
        <v>2954</v>
      </c>
      <c r="F803" s="49" t="s">
        <v>2955</v>
      </c>
    </row>
    <row r="804">
      <c r="B804" s="58" t="s">
        <v>1758</v>
      </c>
      <c r="C804" s="53" t="s">
        <v>2995</v>
      </c>
      <c r="D804" s="63" t="s">
        <v>2957</v>
      </c>
      <c r="E804" s="51" t="s">
        <v>2958</v>
      </c>
      <c r="F804" s="49" t="s">
        <v>2959</v>
      </c>
    </row>
    <row r="805">
      <c r="B805" s="58" t="s">
        <v>1758</v>
      </c>
      <c r="C805" s="53" t="s">
        <v>2996</v>
      </c>
      <c r="D805" s="63" t="s">
        <v>2997</v>
      </c>
      <c r="E805" s="51" t="s">
        <v>2998</v>
      </c>
      <c r="F805" s="49" t="s">
        <v>2999</v>
      </c>
    </row>
    <row r="806">
      <c r="B806" s="58" t="s">
        <v>1758</v>
      </c>
      <c r="C806" s="53" t="s">
        <v>3000</v>
      </c>
      <c r="D806" s="63" t="s">
        <v>1549</v>
      </c>
      <c r="E806" s="51" t="s">
        <v>1082</v>
      </c>
      <c r="F806" s="49" t="s">
        <v>793</v>
      </c>
    </row>
    <row r="807">
      <c r="B807" s="58" t="s">
        <v>1758</v>
      </c>
      <c r="C807" s="60" t="s">
        <v>3001</v>
      </c>
      <c r="D807" s="63" t="s">
        <v>3002</v>
      </c>
      <c r="E807" s="51" t="s">
        <v>3003</v>
      </c>
      <c r="F807" s="49" t="s">
        <v>3004</v>
      </c>
    </row>
    <row r="808">
      <c r="B808" s="58" t="s">
        <v>1758</v>
      </c>
      <c r="C808" s="60" t="s">
        <v>3005</v>
      </c>
      <c r="D808" s="63" t="s">
        <v>3006</v>
      </c>
      <c r="E808" s="51" t="s">
        <v>3007</v>
      </c>
      <c r="F808" s="49" t="s">
        <v>3008</v>
      </c>
    </row>
    <row r="809">
      <c r="B809" s="58" t="s">
        <v>1758</v>
      </c>
      <c r="C809" s="60" t="s">
        <v>3009</v>
      </c>
      <c r="D809" s="63" t="s">
        <v>3010</v>
      </c>
      <c r="E809" s="51" t="s">
        <v>3011</v>
      </c>
      <c r="F809" s="49" t="s">
        <v>3012</v>
      </c>
    </row>
    <row r="810">
      <c r="B810" s="58" t="s">
        <v>1758</v>
      </c>
      <c r="C810" s="53" t="s">
        <v>3013</v>
      </c>
      <c r="D810" s="63" t="s">
        <v>3014</v>
      </c>
      <c r="E810" s="51" t="s">
        <v>3014</v>
      </c>
      <c r="F810" s="49" t="s">
        <v>3015</v>
      </c>
    </row>
    <row r="811" ht="27">
      <c r="B811" s="58" t="s">
        <v>1758</v>
      </c>
      <c r="C811" s="53" t="s">
        <v>3016</v>
      </c>
      <c r="D811" s="63" t="s">
        <v>3017</v>
      </c>
      <c r="E811" s="51" t="s">
        <v>3018</v>
      </c>
      <c r="F811" s="49" t="s">
        <v>3019</v>
      </c>
    </row>
    <row r="812">
      <c r="B812" s="58" t="s">
        <v>1758</v>
      </c>
      <c r="C812" s="53" t="s">
        <v>3020</v>
      </c>
      <c r="D812" s="83" t="s">
        <v>3021</v>
      </c>
      <c r="E812" s="51" t="s">
        <v>3022</v>
      </c>
      <c r="F812" s="49" t="s">
        <v>3023</v>
      </c>
    </row>
    <row r="813">
      <c r="B813" s="58" t="s">
        <v>1758</v>
      </c>
      <c r="C813" s="53" t="s">
        <v>3024</v>
      </c>
      <c r="D813" s="83" t="s">
        <v>3025</v>
      </c>
      <c r="E813" s="51" t="s">
        <v>3026</v>
      </c>
      <c r="F813" s="49" t="s">
        <v>3027</v>
      </c>
    </row>
    <row r="814">
      <c r="B814" s="58" t="s">
        <v>1758</v>
      </c>
      <c r="C814" s="53" t="s">
        <v>3028</v>
      </c>
      <c r="D814" s="83" t="s">
        <v>3029</v>
      </c>
      <c r="E814" s="51" t="s">
        <v>3030</v>
      </c>
      <c r="F814" s="49" t="s">
        <v>3031</v>
      </c>
    </row>
    <row r="815">
      <c r="B815" s="58" t="s">
        <v>1758</v>
      </c>
      <c r="C815" s="53" t="s">
        <v>3032</v>
      </c>
      <c r="D815" s="83" t="s">
        <v>3033</v>
      </c>
      <c r="E815" s="51" t="s">
        <v>3034</v>
      </c>
      <c r="F815" s="49" t="s">
        <v>3035</v>
      </c>
    </row>
    <row r="816">
      <c r="B816" s="58" t="s">
        <v>1758</v>
      </c>
      <c r="C816" s="53" t="s">
        <v>3036</v>
      </c>
      <c r="D816" s="83" t="s">
        <v>3037</v>
      </c>
      <c r="E816" s="51" t="s">
        <v>3037</v>
      </c>
      <c r="F816" s="49" t="s">
        <v>3038</v>
      </c>
    </row>
    <row r="817">
      <c r="B817" s="58" t="s">
        <v>1758</v>
      </c>
      <c r="C817" s="53" t="s">
        <v>3039</v>
      </c>
      <c r="D817" s="83" t="s">
        <v>3040</v>
      </c>
      <c r="E817" s="51" t="s">
        <v>3041</v>
      </c>
      <c r="F817" s="49" t="s">
        <v>3042</v>
      </c>
    </row>
    <row r="818">
      <c r="B818" s="58" t="s">
        <v>1758</v>
      </c>
      <c r="C818" s="53" t="s">
        <v>3043</v>
      </c>
      <c r="D818" s="111" t="s">
        <v>3044</v>
      </c>
      <c r="E818" s="51" t="s">
        <v>3045</v>
      </c>
      <c r="F818" s="49" t="s">
        <v>3046</v>
      </c>
    </row>
    <row r="819">
      <c r="B819" s="58" t="s">
        <v>1758</v>
      </c>
      <c r="C819" s="53" t="s">
        <v>3047</v>
      </c>
      <c r="D819" s="111" t="s">
        <v>3048</v>
      </c>
      <c r="E819" s="51" t="s">
        <v>3049</v>
      </c>
      <c r="F819" s="49" t="s">
        <v>721</v>
      </c>
    </row>
    <row r="820" ht="27">
      <c r="B820" s="58" t="s">
        <v>1758</v>
      </c>
      <c r="C820" s="53" t="s">
        <v>3050</v>
      </c>
      <c r="D820" s="112" t="s">
        <v>3051</v>
      </c>
      <c r="E820" s="51" t="s">
        <v>3052</v>
      </c>
      <c r="F820" s="49" t="s">
        <v>3053</v>
      </c>
    </row>
    <row r="821">
      <c r="B821" s="58" t="s">
        <v>1758</v>
      </c>
      <c r="C821" s="53" t="s">
        <v>3054</v>
      </c>
      <c r="D821" s="112" t="s">
        <v>3055</v>
      </c>
      <c r="E821" s="51" t="s">
        <v>3056</v>
      </c>
      <c r="F821" s="49" t="s">
        <v>3057</v>
      </c>
    </row>
    <row r="822">
      <c r="B822" s="58" t="s">
        <v>1758</v>
      </c>
      <c r="C822" s="53" t="s">
        <v>3058</v>
      </c>
      <c r="D822" s="83" t="s">
        <v>3059</v>
      </c>
      <c r="E822" s="51" t="s">
        <v>3059</v>
      </c>
      <c r="F822" s="49" t="s">
        <v>3060</v>
      </c>
    </row>
    <row r="823">
      <c r="B823" s="58" t="s">
        <v>1758</v>
      </c>
      <c r="C823" s="53" t="s">
        <v>3061</v>
      </c>
      <c r="D823" s="63" t="s">
        <v>3062</v>
      </c>
      <c r="E823" s="51" t="s">
        <v>3062</v>
      </c>
      <c r="F823" s="49" t="s">
        <v>3063</v>
      </c>
    </row>
    <row r="824">
      <c r="B824" s="58" t="s">
        <v>1758</v>
      </c>
      <c r="C824" s="53" t="s">
        <v>3064</v>
      </c>
      <c r="D824" s="63" t="s">
        <v>3065</v>
      </c>
      <c r="E824" s="51" t="s">
        <v>3065</v>
      </c>
      <c r="F824" s="49" t="s">
        <v>3066</v>
      </c>
    </row>
    <row r="825">
      <c r="B825" s="58" t="s">
        <v>1758</v>
      </c>
      <c r="C825" s="53" t="s">
        <v>3067</v>
      </c>
      <c r="D825" s="54" t="s">
        <v>3068</v>
      </c>
      <c r="E825" s="51" t="s">
        <v>3069</v>
      </c>
      <c r="F825" s="49" t="s">
        <v>3070</v>
      </c>
    </row>
    <row r="826">
      <c r="B826" s="58" t="s">
        <v>1758</v>
      </c>
      <c r="C826" s="53" t="s">
        <v>3071</v>
      </c>
      <c r="D826" s="54" t="s">
        <v>3072</v>
      </c>
      <c r="E826" s="51" t="s">
        <v>3073</v>
      </c>
      <c r="F826" s="49" t="s">
        <v>3074</v>
      </c>
    </row>
    <row r="827">
      <c r="B827" s="58" t="s">
        <v>1758</v>
      </c>
      <c r="C827" s="53" t="s">
        <v>3075</v>
      </c>
      <c r="D827" s="54" t="s">
        <v>3076</v>
      </c>
      <c r="E827" s="51" t="s">
        <v>3077</v>
      </c>
      <c r="F827" s="49" t="s">
        <v>3078</v>
      </c>
    </row>
    <row r="828">
      <c r="B828" s="58" t="s">
        <v>1758</v>
      </c>
      <c r="C828" s="53" t="s">
        <v>3079</v>
      </c>
      <c r="D828" s="54" t="s">
        <v>3080</v>
      </c>
      <c r="E828" s="51" t="s">
        <v>3081</v>
      </c>
      <c r="F828" s="49" t="s">
        <v>3082</v>
      </c>
    </row>
    <row r="829">
      <c r="B829" s="58" t="s">
        <v>1758</v>
      </c>
      <c r="C829" s="53" t="s">
        <v>3083</v>
      </c>
      <c r="D829" s="54" t="s">
        <v>3084</v>
      </c>
      <c r="E829" s="51" t="s">
        <v>3085</v>
      </c>
      <c r="F829" s="49" t="s">
        <v>3086</v>
      </c>
    </row>
    <row r="830">
      <c r="B830" s="58" t="s">
        <v>1758</v>
      </c>
      <c r="C830" s="53" t="s">
        <v>3087</v>
      </c>
      <c r="D830" s="54" t="s">
        <v>3088</v>
      </c>
      <c r="E830" s="51" t="s">
        <v>3089</v>
      </c>
      <c r="F830" s="49" t="s">
        <v>3090</v>
      </c>
    </row>
    <row r="831">
      <c r="B831" s="58" t="s">
        <v>1758</v>
      </c>
      <c r="C831" s="53" t="s">
        <v>3091</v>
      </c>
      <c r="D831" s="54" t="s">
        <v>3092</v>
      </c>
      <c r="E831" s="51" t="s">
        <v>3093</v>
      </c>
      <c r="F831" s="49" t="s">
        <v>3094</v>
      </c>
    </row>
    <row r="832">
      <c r="B832" s="58" t="s">
        <v>1758</v>
      </c>
      <c r="C832" s="53" t="s">
        <v>3095</v>
      </c>
      <c r="D832" s="78" t="s">
        <v>3096</v>
      </c>
      <c r="E832" s="51" t="s">
        <v>3097</v>
      </c>
      <c r="F832" s="49" t="s">
        <v>3098</v>
      </c>
    </row>
    <row r="833" ht="27">
      <c r="B833" s="58" t="s">
        <v>1758</v>
      </c>
      <c r="C833" s="53" t="s">
        <v>3099</v>
      </c>
      <c r="D833" s="78" t="s">
        <v>3100</v>
      </c>
      <c r="E833" s="51" t="s">
        <v>3101</v>
      </c>
      <c r="F833" s="49" t="s">
        <v>3102</v>
      </c>
    </row>
    <row r="834">
      <c r="B834" s="58" t="s">
        <v>1758</v>
      </c>
      <c r="C834" s="53" t="s">
        <v>3103</v>
      </c>
      <c r="D834" s="78" t="s">
        <v>3104</v>
      </c>
      <c r="E834" s="51" t="s">
        <v>3105</v>
      </c>
      <c r="F834" s="49" t="s">
        <v>3106</v>
      </c>
    </row>
    <row r="835">
      <c r="B835" s="58" t="s">
        <v>1758</v>
      </c>
      <c r="C835" s="53" t="s">
        <v>3107</v>
      </c>
      <c r="D835" s="78" t="s">
        <v>3108</v>
      </c>
      <c r="E835" s="51" t="s">
        <v>3109</v>
      </c>
      <c r="F835" s="49" t="s">
        <v>3110</v>
      </c>
    </row>
    <row r="836">
      <c r="B836" s="58" t="s">
        <v>1758</v>
      </c>
      <c r="C836" s="53" t="s">
        <v>3111</v>
      </c>
      <c r="D836" s="78" t="s">
        <v>1549</v>
      </c>
      <c r="E836" s="51" t="s">
        <v>1082</v>
      </c>
      <c r="F836" s="49" t="s">
        <v>793</v>
      </c>
    </row>
    <row r="837" ht="27">
      <c r="B837" s="58" t="s">
        <v>1758</v>
      </c>
      <c r="C837" s="53" t="s">
        <v>3112</v>
      </c>
      <c r="D837" s="78" t="s">
        <v>3113</v>
      </c>
      <c r="E837" s="51" t="s">
        <v>3114</v>
      </c>
      <c r="F837" s="49" t="s">
        <v>3115</v>
      </c>
    </row>
    <row r="838">
      <c r="B838" s="58" t="s">
        <v>1758</v>
      </c>
      <c r="C838" s="53" t="s">
        <v>3116</v>
      </c>
      <c r="D838" s="78" t="s">
        <v>3117</v>
      </c>
      <c r="E838" s="51" t="s">
        <v>3118</v>
      </c>
      <c r="F838" s="49" t="s">
        <v>3119</v>
      </c>
    </row>
    <row r="839">
      <c r="B839" s="58" t="s">
        <v>1758</v>
      </c>
      <c r="C839" s="53" t="s">
        <v>3120</v>
      </c>
      <c r="D839" s="78" t="s">
        <v>3121</v>
      </c>
      <c r="E839" s="51" t="s">
        <v>3122</v>
      </c>
      <c r="F839" s="49" t="s">
        <v>3123</v>
      </c>
    </row>
    <row r="840">
      <c r="B840" s="58" t="s">
        <v>1758</v>
      </c>
      <c r="C840" s="53" t="s">
        <v>3124</v>
      </c>
      <c r="D840" s="79" t="s">
        <v>3125</v>
      </c>
      <c r="E840" s="51" t="s">
        <v>3126</v>
      </c>
      <c r="F840" s="49" t="s">
        <v>3127</v>
      </c>
    </row>
    <row r="841" ht="27">
      <c r="B841" s="58" t="s">
        <v>1758</v>
      </c>
      <c r="C841" s="53" t="s">
        <v>3128</v>
      </c>
      <c r="D841" s="79" t="s">
        <v>3129</v>
      </c>
      <c r="E841" s="51" t="s">
        <v>3130</v>
      </c>
      <c r="F841" s="49" t="s">
        <v>3131</v>
      </c>
    </row>
    <row r="842">
      <c r="B842" s="58" t="s">
        <v>1758</v>
      </c>
      <c r="C842" s="53" t="s">
        <v>3132</v>
      </c>
      <c r="D842" s="79" t="s">
        <v>3133</v>
      </c>
      <c r="E842" s="51" t="s">
        <v>3134</v>
      </c>
      <c r="F842" s="49" t="s">
        <v>3135</v>
      </c>
    </row>
    <row r="843">
      <c r="B843" s="58" t="s">
        <v>1758</v>
      </c>
      <c r="C843" s="53" t="s">
        <v>3136</v>
      </c>
      <c r="D843" s="54" t="s">
        <v>3137</v>
      </c>
      <c r="E843" s="51" t="s">
        <v>3138</v>
      </c>
      <c r="F843" s="49" t="s">
        <v>3139</v>
      </c>
    </row>
    <row r="844">
      <c r="B844" s="58" t="s">
        <v>1758</v>
      </c>
      <c r="C844" s="53" t="s">
        <v>3140</v>
      </c>
      <c r="D844" s="54" t="s">
        <v>3141</v>
      </c>
      <c r="E844" s="51" t="s">
        <v>3142</v>
      </c>
      <c r="F844" s="49" t="s">
        <v>3143</v>
      </c>
    </row>
    <row r="845">
      <c r="B845" s="58" t="s">
        <v>1758</v>
      </c>
      <c r="C845" s="53" t="s">
        <v>3144</v>
      </c>
      <c r="D845" s="54" t="s">
        <v>3145</v>
      </c>
      <c r="E845" s="51" t="s">
        <v>3146</v>
      </c>
      <c r="F845" s="49" t="s">
        <v>3147</v>
      </c>
    </row>
    <row r="846">
      <c r="B846" s="58" t="s">
        <v>1758</v>
      </c>
      <c r="C846" s="53" t="s">
        <v>3148</v>
      </c>
      <c r="D846" s="54" t="s">
        <v>3149</v>
      </c>
      <c r="E846" s="51" t="s">
        <v>3150</v>
      </c>
      <c r="F846" s="49" t="s">
        <v>3151</v>
      </c>
    </row>
    <row r="847">
      <c r="B847" s="58" t="s">
        <v>1758</v>
      </c>
      <c r="C847" s="53" t="s">
        <v>3152</v>
      </c>
      <c r="D847" s="72" t="s">
        <v>3153</v>
      </c>
      <c r="E847" s="51" t="s">
        <v>3154</v>
      </c>
      <c r="F847" s="49" t="s">
        <v>3155</v>
      </c>
    </row>
    <row r="848">
      <c r="B848" s="58" t="s">
        <v>1758</v>
      </c>
      <c r="C848" s="53" t="s">
        <v>3156</v>
      </c>
      <c r="D848" s="72" t="s">
        <v>3157</v>
      </c>
      <c r="E848" s="51" t="s">
        <v>3158</v>
      </c>
      <c r="F848" s="49" t="s">
        <v>3159</v>
      </c>
    </row>
    <row r="849">
      <c r="B849" s="58" t="s">
        <v>1758</v>
      </c>
      <c r="C849" s="53" t="s">
        <v>3160</v>
      </c>
      <c r="D849" s="54" t="s">
        <v>3161</v>
      </c>
      <c r="E849" s="51" t="s">
        <v>3162</v>
      </c>
      <c r="F849" s="49" t="s">
        <v>3163</v>
      </c>
    </row>
    <row r="850">
      <c r="B850" s="58" t="s">
        <v>1758</v>
      </c>
      <c r="C850" s="53" t="s">
        <v>3164</v>
      </c>
      <c r="D850" s="54" t="s">
        <v>3165</v>
      </c>
      <c r="E850" s="51" t="s">
        <v>3166</v>
      </c>
      <c r="F850" s="49" t="s">
        <v>3167</v>
      </c>
    </row>
    <row r="851">
      <c r="B851" s="58" t="s">
        <v>1758</v>
      </c>
      <c r="C851" s="53" t="s">
        <v>3168</v>
      </c>
      <c r="D851" s="54" t="s">
        <v>423</v>
      </c>
      <c r="E851" s="51" t="s">
        <v>424</v>
      </c>
      <c r="F851" s="49" t="s">
        <v>366</v>
      </c>
    </row>
    <row r="852">
      <c r="B852" s="58" t="s">
        <v>1758</v>
      </c>
      <c r="C852" s="53" t="s">
        <v>3169</v>
      </c>
      <c r="D852" s="54" t="s">
        <v>3170</v>
      </c>
      <c r="E852" s="51" t="s">
        <v>3171</v>
      </c>
      <c r="F852" s="49" t="s">
        <v>3172</v>
      </c>
    </row>
    <row r="853">
      <c r="B853" s="58" t="s">
        <v>1758</v>
      </c>
      <c r="C853" s="53" t="s">
        <v>3173</v>
      </c>
      <c r="D853" s="54" t="s">
        <v>3174</v>
      </c>
      <c r="E853" s="51" t="s">
        <v>3175</v>
      </c>
      <c r="F853" s="49" t="s">
        <v>3176</v>
      </c>
    </row>
    <row r="854">
      <c r="B854" s="58" t="s">
        <v>1758</v>
      </c>
      <c r="C854" s="53" t="s">
        <v>3177</v>
      </c>
      <c r="D854" s="54" t="s">
        <v>3178</v>
      </c>
      <c r="E854" s="51" t="s">
        <v>3179</v>
      </c>
      <c r="F854" s="49" t="s">
        <v>3180</v>
      </c>
    </row>
    <row r="855">
      <c r="B855" s="58" t="s">
        <v>1758</v>
      </c>
      <c r="C855" s="53" t="s">
        <v>3181</v>
      </c>
      <c r="D855" s="54" t="s">
        <v>3182</v>
      </c>
      <c r="E855" s="51" t="s">
        <v>3183</v>
      </c>
      <c r="F855" s="49" t="s">
        <v>3184</v>
      </c>
    </row>
    <row r="856">
      <c r="B856" s="58" t="s">
        <v>1758</v>
      </c>
      <c r="C856" s="53" t="s">
        <v>3185</v>
      </c>
      <c r="D856" s="54" t="s">
        <v>3186</v>
      </c>
      <c r="E856" s="51" t="s">
        <v>3187</v>
      </c>
      <c r="F856" s="49" t="s">
        <v>3188</v>
      </c>
    </row>
    <row r="857">
      <c r="B857" s="58" t="s">
        <v>1758</v>
      </c>
      <c r="C857" s="53" t="s">
        <v>3189</v>
      </c>
      <c r="D857" s="54" t="s">
        <v>3190</v>
      </c>
      <c r="E857" s="51" t="s">
        <v>3191</v>
      </c>
      <c r="F857" s="49" t="s">
        <v>3192</v>
      </c>
    </row>
    <row r="858">
      <c r="B858" s="58" t="s">
        <v>1758</v>
      </c>
      <c r="C858" s="53" t="s">
        <v>3193</v>
      </c>
      <c r="D858" s="54" t="s">
        <v>2622</v>
      </c>
      <c r="E858" s="51" t="s">
        <v>1384</v>
      </c>
      <c r="F858" s="49" t="s">
        <v>1385</v>
      </c>
    </row>
    <row r="859">
      <c r="B859" s="58" t="s">
        <v>1758</v>
      </c>
      <c r="C859" s="53" t="s">
        <v>3194</v>
      </c>
      <c r="D859" s="66" t="s">
        <v>3195</v>
      </c>
      <c r="E859" s="51" t="s">
        <v>3196</v>
      </c>
      <c r="F859" s="49" t="s">
        <v>3197</v>
      </c>
    </row>
    <row r="860">
      <c r="B860" s="58" t="s">
        <v>1758</v>
      </c>
      <c r="C860" s="53" t="s">
        <v>3198</v>
      </c>
      <c r="D860" s="66" t="s">
        <v>3199</v>
      </c>
      <c r="E860" s="51" t="s">
        <v>3200</v>
      </c>
      <c r="F860" s="49" t="s">
        <v>3201</v>
      </c>
    </row>
    <row r="861">
      <c r="B861" s="58" t="s">
        <v>1758</v>
      </c>
      <c r="C861" s="53" t="s">
        <v>3202</v>
      </c>
      <c r="D861" s="72" t="s">
        <v>3203</v>
      </c>
      <c r="E861" s="51" t="s">
        <v>3204</v>
      </c>
      <c r="F861" s="49" t="s">
        <v>3205</v>
      </c>
    </row>
    <row r="862">
      <c r="B862" s="58" t="s">
        <v>1758</v>
      </c>
      <c r="C862" s="53" t="s">
        <v>3206</v>
      </c>
      <c r="D862" s="72" t="s">
        <v>3207</v>
      </c>
      <c r="E862" s="51" t="s">
        <v>3208</v>
      </c>
      <c r="F862" s="49" t="s">
        <v>3209</v>
      </c>
    </row>
    <row r="863">
      <c r="B863" s="58" t="s">
        <v>1758</v>
      </c>
      <c r="C863" s="53" t="s">
        <v>3210</v>
      </c>
      <c r="D863" s="66" t="s">
        <v>3211</v>
      </c>
      <c r="E863" s="51" t="s">
        <v>3212</v>
      </c>
      <c r="F863" s="49" t="s">
        <v>3213</v>
      </c>
    </row>
    <row r="864">
      <c r="B864" s="58" t="s">
        <v>1758</v>
      </c>
      <c r="C864" s="53" t="s">
        <v>3214</v>
      </c>
      <c r="D864" s="66" t="s">
        <v>3215</v>
      </c>
      <c r="E864" s="51" t="s">
        <v>3216</v>
      </c>
      <c r="F864" s="49" t="s">
        <v>3217</v>
      </c>
    </row>
    <row r="865">
      <c r="B865" s="58" t="s">
        <v>1758</v>
      </c>
      <c r="C865" s="53" t="s">
        <v>3218</v>
      </c>
      <c r="D865" s="66" t="s">
        <v>3219</v>
      </c>
      <c r="E865" s="51" t="s">
        <v>3220</v>
      </c>
      <c r="F865" s="49" t="s">
        <v>3221</v>
      </c>
    </row>
    <row r="866">
      <c r="B866" s="58" t="s">
        <v>1758</v>
      </c>
      <c r="C866" s="53" t="s">
        <v>3222</v>
      </c>
      <c r="D866" s="66" t="s">
        <v>3223</v>
      </c>
      <c r="E866" s="51" t="s">
        <v>3224</v>
      </c>
      <c r="F866" s="49" t="s">
        <v>3225</v>
      </c>
    </row>
    <row r="867">
      <c r="B867" s="58" t="s">
        <v>1758</v>
      </c>
      <c r="C867" s="53" t="s">
        <v>3226</v>
      </c>
      <c r="D867" s="54" t="s">
        <v>3227</v>
      </c>
      <c r="E867" s="51" t="s">
        <v>3228</v>
      </c>
      <c r="F867" s="49" t="s">
        <v>3229</v>
      </c>
    </row>
    <row r="868">
      <c r="B868" s="58" t="s">
        <v>1758</v>
      </c>
      <c r="C868" s="53" t="s">
        <v>3230</v>
      </c>
      <c r="D868" s="66" t="s">
        <v>3231</v>
      </c>
      <c r="E868" s="51" t="s">
        <v>3232</v>
      </c>
      <c r="F868" s="49" t="s">
        <v>3233</v>
      </c>
    </row>
    <row r="869">
      <c r="B869" s="58" t="s">
        <v>1758</v>
      </c>
      <c r="C869" s="53" t="s">
        <v>3234</v>
      </c>
      <c r="D869" s="66" t="s">
        <v>3235</v>
      </c>
      <c r="E869" s="51" t="s">
        <v>3235</v>
      </c>
      <c r="F869" s="49" t="s">
        <v>931</v>
      </c>
    </row>
    <row r="870">
      <c r="B870" s="58" t="s">
        <v>1758</v>
      </c>
      <c r="C870" s="53" t="s">
        <v>3236</v>
      </c>
      <c r="D870" s="66" t="s">
        <v>3237</v>
      </c>
      <c r="E870" s="51" t="s">
        <v>3238</v>
      </c>
      <c r="F870" s="49" t="s">
        <v>3239</v>
      </c>
    </row>
    <row r="871">
      <c r="B871" s="58" t="s">
        <v>1758</v>
      </c>
      <c r="C871" s="53" t="s">
        <v>3240</v>
      </c>
      <c r="D871" s="70" t="s">
        <v>3241</v>
      </c>
      <c r="E871" s="51" t="s">
        <v>3242</v>
      </c>
      <c r="F871" s="49" t="s">
        <v>3243</v>
      </c>
    </row>
    <row r="872">
      <c r="B872" s="58" t="s">
        <v>1758</v>
      </c>
      <c r="C872" s="53" t="s">
        <v>3244</v>
      </c>
      <c r="D872" s="70" t="s">
        <v>3245</v>
      </c>
      <c r="E872" s="51" t="s">
        <v>3246</v>
      </c>
      <c r="F872" s="49" t="s">
        <v>3247</v>
      </c>
    </row>
    <row r="873">
      <c r="B873" s="58" t="s">
        <v>1758</v>
      </c>
      <c r="C873" s="53" t="s">
        <v>3248</v>
      </c>
      <c r="D873" s="54" t="s">
        <v>3249</v>
      </c>
      <c r="E873" s="51" t="s">
        <v>3250</v>
      </c>
      <c r="F873" s="49" t="s">
        <v>3251</v>
      </c>
    </row>
    <row r="874">
      <c r="B874" s="58" t="s">
        <v>1758</v>
      </c>
      <c r="C874" s="53" t="s">
        <v>3252</v>
      </c>
      <c r="D874" s="54" t="s">
        <v>3253</v>
      </c>
      <c r="E874" s="51" t="s">
        <v>3253</v>
      </c>
      <c r="F874" s="49" t="s">
        <v>3254</v>
      </c>
    </row>
    <row r="875">
      <c r="B875" s="58" t="s">
        <v>1758</v>
      </c>
      <c r="C875" s="53" t="s">
        <v>3255</v>
      </c>
      <c r="D875" s="54" t="s">
        <v>3256</v>
      </c>
      <c r="E875" s="51" t="s">
        <v>3257</v>
      </c>
      <c r="F875" s="49" t="s">
        <v>3258</v>
      </c>
    </row>
    <row r="876">
      <c r="B876" s="58" t="s">
        <v>1758</v>
      </c>
      <c r="C876" s="53" t="s">
        <v>3259</v>
      </c>
      <c r="D876" s="66" t="s">
        <v>3260</v>
      </c>
      <c r="E876" s="51" t="s">
        <v>3261</v>
      </c>
      <c r="F876" s="49" t="s">
        <v>3262</v>
      </c>
    </row>
    <row r="877">
      <c r="B877" s="58" t="s">
        <v>1758</v>
      </c>
      <c r="C877" s="53" t="s">
        <v>3263</v>
      </c>
      <c r="D877" s="54" t="s">
        <v>3264</v>
      </c>
      <c r="E877" s="51" t="s">
        <v>3265</v>
      </c>
      <c r="F877" s="49" t="s">
        <v>3266</v>
      </c>
    </row>
    <row r="878">
      <c r="B878" s="58" t="s">
        <v>1758</v>
      </c>
      <c r="C878" s="53" t="s">
        <v>3267</v>
      </c>
      <c r="D878" s="80" t="s">
        <v>3268</v>
      </c>
      <c r="E878" s="51" t="s">
        <v>3269</v>
      </c>
      <c r="F878" s="49" t="s">
        <v>3270</v>
      </c>
    </row>
    <row r="879">
      <c r="B879" s="58" t="s">
        <v>1758</v>
      </c>
      <c r="C879" s="53" t="s">
        <v>3271</v>
      </c>
      <c r="D879" s="73" t="s">
        <v>3272</v>
      </c>
      <c r="E879" s="51" t="s">
        <v>3273</v>
      </c>
      <c r="F879" s="49" t="s">
        <v>3274</v>
      </c>
    </row>
    <row r="880">
      <c r="B880" s="58" t="s">
        <v>1758</v>
      </c>
      <c r="C880" s="53" t="s">
        <v>3275</v>
      </c>
      <c r="D880" s="73" t="s">
        <v>3276</v>
      </c>
      <c r="E880" s="51" t="s">
        <v>3277</v>
      </c>
      <c r="F880" s="49" t="s">
        <v>3278</v>
      </c>
    </row>
    <row r="881">
      <c r="B881" s="58" t="s">
        <v>1758</v>
      </c>
      <c r="C881" s="53" t="s">
        <v>3279</v>
      </c>
      <c r="D881" s="73" t="s">
        <v>3280</v>
      </c>
      <c r="E881" s="51" t="s">
        <v>3281</v>
      </c>
      <c r="F881" s="49" t="s">
        <v>3282</v>
      </c>
    </row>
    <row r="882">
      <c r="B882" s="58" t="s">
        <v>1758</v>
      </c>
      <c r="C882" s="53" t="s">
        <v>3283</v>
      </c>
      <c r="D882" s="73" t="s">
        <v>3284</v>
      </c>
      <c r="E882" s="51" t="s">
        <v>3285</v>
      </c>
      <c r="F882" s="49" t="s">
        <v>3286</v>
      </c>
    </row>
    <row r="883">
      <c r="B883" s="58" t="s">
        <v>1758</v>
      </c>
      <c r="C883" s="53" t="s">
        <v>3287</v>
      </c>
      <c r="D883" s="73" t="s">
        <v>3288</v>
      </c>
      <c r="E883" s="51" t="s">
        <v>3289</v>
      </c>
      <c r="F883" s="49" t="s">
        <v>3290</v>
      </c>
    </row>
    <row r="884">
      <c r="B884" s="58" t="s">
        <v>1758</v>
      </c>
      <c r="C884" s="53" t="s">
        <v>3291</v>
      </c>
      <c r="D884" s="73" t="s">
        <v>3292</v>
      </c>
      <c r="E884" s="51" t="s">
        <v>3293</v>
      </c>
      <c r="F884" s="49" t="s">
        <v>3294</v>
      </c>
    </row>
    <row r="885">
      <c r="B885" s="53">
        <v>0</v>
      </c>
      <c r="C885" s="53" t="s">
        <v>3295</v>
      </c>
      <c r="D885" s="54" t="s">
        <v>3296</v>
      </c>
      <c r="E885" s="51" t="s">
        <v>3297</v>
      </c>
      <c r="F885" s="49" t="s">
        <v>3298</v>
      </c>
    </row>
    <row r="886">
      <c r="B886" s="53">
        <v>0</v>
      </c>
      <c r="C886" s="53" t="s">
        <v>3299</v>
      </c>
      <c r="D886" s="54" t="s">
        <v>3300</v>
      </c>
      <c r="E886" s="51" t="s">
        <v>3301</v>
      </c>
      <c r="F886" s="49" t="s">
        <v>3302</v>
      </c>
    </row>
    <row r="887">
      <c r="B887" s="53">
        <v>0</v>
      </c>
      <c r="C887" s="53" t="s">
        <v>3303</v>
      </c>
      <c r="D887" s="79" t="s">
        <v>3304</v>
      </c>
      <c r="E887" s="51" t="s">
        <v>3305</v>
      </c>
      <c r="F887" s="49" t="s">
        <v>3306</v>
      </c>
    </row>
    <row r="888">
      <c r="B888" s="58" t="s">
        <v>1758</v>
      </c>
      <c r="C888" s="53" t="s">
        <v>3307</v>
      </c>
      <c r="D888" s="79" t="s">
        <v>1135</v>
      </c>
      <c r="E888" s="51" t="s">
        <v>720</v>
      </c>
      <c r="F888" s="49" t="s">
        <v>721</v>
      </c>
    </row>
    <row r="889" ht="27">
      <c r="B889" s="58" t="s">
        <v>1758</v>
      </c>
      <c r="C889" s="53" t="s">
        <v>3308</v>
      </c>
      <c r="D889" s="82" t="s">
        <v>3309</v>
      </c>
      <c r="E889" s="51" t="s">
        <v>3310</v>
      </c>
      <c r="F889" s="49" t="s">
        <v>3311</v>
      </c>
    </row>
    <row r="890" ht="27">
      <c r="B890" s="53">
        <v>0</v>
      </c>
      <c r="C890" s="53" t="s">
        <v>3312</v>
      </c>
      <c r="D890" s="82" t="s">
        <v>3313</v>
      </c>
      <c r="E890" s="51" t="s">
        <v>3314</v>
      </c>
      <c r="F890" s="49" t="s">
        <v>3315</v>
      </c>
    </row>
    <row r="891" ht="27">
      <c r="B891" s="53">
        <v>0</v>
      </c>
      <c r="C891" s="53" t="s">
        <v>3316</v>
      </c>
      <c r="D891" s="82" t="s">
        <v>3317</v>
      </c>
      <c r="E891" s="51" t="s">
        <v>3318</v>
      </c>
      <c r="F891" s="49" t="s">
        <v>3319</v>
      </c>
    </row>
    <row r="892">
      <c r="B892" s="53">
        <v>0</v>
      </c>
      <c r="C892" s="53" t="s">
        <v>3320</v>
      </c>
      <c r="D892" s="82" t="s">
        <v>1135</v>
      </c>
      <c r="E892" s="51" t="s">
        <v>720</v>
      </c>
      <c r="F892" s="49" t="s">
        <v>721</v>
      </c>
    </row>
    <row r="893">
      <c r="B893" s="53">
        <v>0</v>
      </c>
      <c r="C893" s="53" t="s">
        <v>3321</v>
      </c>
      <c r="D893" s="82" t="s">
        <v>3322</v>
      </c>
      <c r="E893" s="51" t="s">
        <v>3323</v>
      </c>
      <c r="F893" s="49" t="s">
        <v>3324</v>
      </c>
    </row>
    <row r="894">
      <c r="B894" s="53">
        <v>0</v>
      </c>
      <c r="C894" s="53" t="s">
        <v>3325</v>
      </c>
      <c r="D894" s="82" t="s">
        <v>3326</v>
      </c>
      <c r="E894" s="51" t="s">
        <v>3327</v>
      </c>
      <c r="F894" s="49" t="s">
        <v>3328</v>
      </c>
    </row>
    <row r="895">
      <c r="B895" s="53">
        <v>0</v>
      </c>
      <c r="C895" s="53" t="s">
        <v>3329</v>
      </c>
      <c r="D895" s="82" t="s">
        <v>3330</v>
      </c>
      <c r="E895" s="51" t="s">
        <v>3331</v>
      </c>
      <c r="F895" s="49" t="s">
        <v>3332</v>
      </c>
    </row>
    <row r="896">
      <c r="B896" s="53">
        <v>0</v>
      </c>
      <c r="C896" s="53" t="s">
        <v>3333</v>
      </c>
      <c r="D896" s="82" t="s">
        <v>3334</v>
      </c>
      <c r="E896" s="51" t="s">
        <v>3335</v>
      </c>
      <c r="F896" s="49" t="s">
        <v>3336</v>
      </c>
    </row>
    <row r="897">
      <c r="B897" s="53">
        <v>0</v>
      </c>
      <c r="C897" s="53" t="s">
        <v>3337</v>
      </c>
      <c r="D897" s="82" t="s">
        <v>3338</v>
      </c>
      <c r="E897" s="51" t="s">
        <v>3339</v>
      </c>
      <c r="F897" s="49" t="s">
        <v>3340</v>
      </c>
    </row>
    <row r="898">
      <c r="B898" s="53">
        <v>0</v>
      </c>
      <c r="C898" s="53" t="s">
        <v>3341</v>
      </c>
      <c r="D898" s="82" t="s">
        <v>3342</v>
      </c>
      <c r="E898" s="51" t="s">
        <v>3343</v>
      </c>
      <c r="F898" s="49" t="s">
        <v>3344</v>
      </c>
    </row>
    <row r="899" ht="27">
      <c r="B899" s="53">
        <v>0</v>
      </c>
      <c r="C899" s="53" t="s">
        <v>3345</v>
      </c>
      <c r="D899" s="82" t="s">
        <v>3346</v>
      </c>
      <c r="E899" s="51" t="s">
        <v>3347</v>
      </c>
      <c r="F899" s="49" t="s">
        <v>3348</v>
      </c>
    </row>
    <row r="900">
      <c r="B900" s="53">
        <v>0</v>
      </c>
      <c r="C900" s="53" t="s">
        <v>3349</v>
      </c>
      <c r="D900" s="82" t="s">
        <v>3350</v>
      </c>
      <c r="E900" s="51" t="s">
        <v>3351</v>
      </c>
      <c r="F900" s="49" t="s">
        <v>3352</v>
      </c>
    </row>
    <row r="901">
      <c r="B901" s="53">
        <v>0</v>
      </c>
      <c r="C901" s="53" t="s">
        <v>3353</v>
      </c>
      <c r="D901" s="78" t="s">
        <v>3354</v>
      </c>
      <c r="E901" s="51" t="s">
        <v>3355</v>
      </c>
      <c r="F901" s="49" t="s">
        <v>3356</v>
      </c>
    </row>
    <row r="902">
      <c r="B902" s="53">
        <v>0</v>
      </c>
      <c r="C902" s="53" t="s">
        <v>3357</v>
      </c>
      <c r="D902" s="78" t="s">
        <v>3358</v>
      </c>
      <c r="E902" s="51" t="s">
        <v>3359</v>
      </c>
      <c r="F902" s="49" t="s">
        <v>3360</v>
      </c>
    </row>
    <row r="903">
      <c r="B903" s="53">
        <v>0</v>
      </c>
      <c r="C903" s="53" t="s">
        <v>3361</v>
      </c>
      <c r="D903" s="78" t="s">
        <v>1135</v>
      </c>
      <c r="E903" s="51" t="s">
        <v>720</v>
      </c>
      <c r="F903" s="49" t="s">
        <v>721</v>
      </c>
    </row>
    <row r="904">
      <c r="B904" s="53">
        <v>0</v>
      </c>
      <c r="C904" s="53" t="s">
        <v>3362</v>
      </c>
      <c r="D904" s="79" t="s">
        <v>3363</v>
      </c>
      <c r="E904" s="51" t="s">
        <v>3363</v>
      </c>
      <c r="F904" s="49" t="s">
        <v>3364</v>
      </c>
    </row>
    <row r="905">
      <c r="B905" s="53">
        <v>0</v>
      </c>
      <c r="C905" s="53" t="s">
        <v>3365</v>
      </c>
      <c r="D905" s="79" t="s">
        <v>3366</v>
      </c>
      <c r="E905" s="51" t="s">
        <v>3367</v>
      </c>
      <c r="F905" s="49" t="s">
        <v>3368</v>
      </c>
    </row>
    <row r="906">
      <c r="B906" s="53">
        <v>0</v>
      </c>
      <c r="C906" s="53" t="s">
        <v>3369</v>
      </c>
      <c r="D906" s="79" t="s">
        <v>3370</v>
      </c>
      <c r="E906" s="51" t="s">
        <v>3371</v>
      </c>
      <c r="F906" s="49" t="s">
        <v>3372</v>
      </c>
    </row>
    <row r="907">
      <c r="B907" s="53">
        <v>0</v>
      </c>
      <c r="C907" s="53" t="s">
        <v>3373</v>
      </c>
      <c r="D907" s="78" t="s">
        <v>3374</v>
      </c>
      <c r="E907" s="51" t="s">
        <v>3375</v>
      </c>
      <c r="F907" s="49" t="s">
        <v>3376</v>
      </c>
    </row>
    <row r="908">
      <c r="B908" s="53">
        <v>0</v>
      </c>
      <c r="C908" s="53" t="s">
        <v>3377</v>
      </c>
      <c r="D908" s="78" t="s">
        <v>3378</v>
      </c>
      <c r="E908" s="51" t="s">
        <v>3379</v>
      </c>
      <c r="F908" s="49" t="s">
        <v>3380</v>
      </c>
    </row>
    <row r="909">
      <c r="B909" s="53">
        <v>0</v>
      </c>
      <c r="C909" s="53" t="s">
        <v>3381</v>
      </c>
      <c r="D909" s="79" t="s">
        <v>3382</v>
      </c>
      <c r="E909" s="51" t="s">
        <v>3383</v>
      </c>
      <c r="F909" s="49" t="s">
        <v>3384</v>
      </c>
    </row>
    <row r="910">
      <c r="B910" s="53">
        <v>0</v>
      </c>
      <c r="C910" s="53" t="s">
        <v>3385</v>
      </c>
      <c r="D910" s="70" t="s">
        <v>3386</v>
      </c>
      <c r="E910" s="51" t="s">
        <v>3387</v>
      </c>
      <c r="F910" s="49" t="s">
        <v>3388</v>
      </c>
    </row>
    <row r="911">
      <c r="B911" s="53">
        <v>0</v>
      </c>
      <c r="C911" s="53" t="s">
        <v>3389</v>
      </c>
      <c r="D911" s="70" t="s">
        <v>3390</v>
      </c>
      <c r="E911" s="51" t="s">
        <v>3391</v>
      </c>
      <c r="F911" s="49" t="s">
        <v>3392</v>
      </c>
    </row>
    <row r="912">
      <c r="B912" s="53">
        <v>0</v>
      </c>
      <c r="C912" s="53" t="s">
        <v>3393</v>
      </c>
      <c r="D912" s="80" t="s">
        <v>3394</v>
      </c>
      <c r="E912" s="51" t="s">
        <v>3394</v>
      </c>
      <c r="F912" s="49" t="s">
        <v>3395</v>
      </c>
    </row>
    <row r="913">
      <c r="B913" s="53">
        <v>0</v>
      </c>
      <c r="C913" s="53" t="s">
        <v>3396</v>
      </c>
      <c r="D913" s="80" t="s">
        <v>3397</v>
      </c>
      <c r="E913" s="51" t="s">
        <v>3398</v>
      </c>
      <c r="F913" s="49" t="s">
        <v>3399</v>
      </c>
    </row>
    <row r="914">
      <c r="B914" s="53">
        <v>0</v>
      </c>
      <c r="C914" s="53" t="s">
        <v>3400</v>
      </c>
      <c r="D914" s="80" t="s">
        <v>3401</v>
      </c>
      <c r="E914" s="51" t="s">
        <v>3402</v>
      </c>
      <c r="F914" s="49" t="s">
        <v>3403</v>
      </c>
    </row>
    <row r="915">
      <c r="B915" s="53">
        <v>0</v>
      </c>
      <c r="C915" s="53" t="s">
        <v>3404</v>
      </c>
      <c r="D915" s="80" t="s">
        <v>3405</v>
      </c>
      <c r="E915" s="51" t="s">
        <v>3406</v>
      </c>
      <c r="F915" s="49" t="s">
        <v>3407</v>
      </c>
    </row>
    <row r="916">
      <c r="B916" s="53">
        <v>0</v>
      </c>
      <c r="C916" s="53" t="s">
        <v>3408</v>
      </c>
      <c r="D916" s="70" t="s">
        <v>3409</v>
      </c>
      <c r="E916" s="51" t="s">
        <v>3410</v>
      </c>
      <c r="F916" s="49" t="s">
        <v>3411</v>
      </c>
    </row>
    <row r="917">
      <c r="B917" s="53">
        <v>0</v>
      </c>
      <c r="C917" s="53" t="s">
        <v>3412</v>
      </c>
      <c r="D917" s="70" t="s">
        <v>3413</v>
      </c>
      <c r="E917" s="51" t="s">
        <v>3414</v>
      </c>
      <c r="F917" s="49" t="s">
        <v>3415</v>
      </c>
    </row>
    <row r="918">
      <c r="B918" s="53">
        <v>0</v>
      </c>
      <c r="C918" s="53" t="s">
        <v>3416</v>
      </c>
      <c r="D918" s="70" t="s">
        <v>3417</v>
      </c>
      <c r="E918" s="51" t="s">
        <v>3418</v>
      </c>
      <c r="F918" s="49" t="s">
        <v>3419</v>
      </c>
    </row>
    <row r="919">
      <c r="B919" s="53">
        <v>0</v>
      </c>
      <c r="C919" s="53" t="s">
        <v>3420</v>
      </c>
      <c r="D919" s="70" t="s">
        <v>3421</v>
      </c>
      <c r="E919" s="51" t="s">
        <v>3422</v>
      </c>
      <c r="F919" s="49" t="s">
        <v>3423</v>
      </c>
    </row>
    <row r="920">
      <c r="B920" s="53">
        <v>0</v>
      </c>
      <c r="C920" s="53" t="s">
        <v>3424</v>
      </c>
      <c r="D920" s="104" t="s">
        <v>3425</v>
      </c>
      <c r="E920" s="51" t="s">
        <v>3426</v>
      </c>
      <c r="F920" s="49" t="s">
        <v>3427</v>
      </c>
    </row>
    <row r="921">
      <c r="B921" s="53">
        <v>0</v>
      </c>
      <c r="C921" s="53" t="s">
        <v>3428</v>
      </c>
      <c r="D921" s="104" t="s">
        <v>3429</v>
      </c>
      <c r="E921" s="51" t="s">
        <v>3430</v>
      </c>
      <c r="F921" s="49" t="s">
        <v>3431</v>
      </c>
    </row>
    <row r="922">
      <c r="B922" s="53">
        <v>0</v>
      </c>
      <c r="C922" s="53" t="s">
        <v>3432</v>
      </c>
      <c r="D922" s="104" t="s">
        <v>3433</v>
      </c>
      <c r="E922" s="51" t="s">
        <v>3434</v>
      </c>
      <c r="F922" s="49" t="s">
        <v>3435</v>
      </c>
    </row>
    <row r="923">
      <c r="B923" s="53">
        <v>0</v>
      </c>
      <c r="C923" s="53" t="s">
        <v>3436</v>
      </c>
      <c r="D923" s="71" t="s">
        <v>3437</v>
      </c>
      <c r="E923" s="51" t="s">
        <v>3438</v>
      </c>
      <c r="F923" s="49" t="s">
        <v>3439</v>
      </c>
    </row>
    <row r="924">
      <c r="B924" s="53">
        <v>0</v>
      </c>
      <c r="C924" s="53" t="s">
        <v>3440</v>
      </c>
      <c r="D924" s="55" t="s">
        <v>1529</v>
      </c>
      <c r="E924" s="51" t="s">
        <v>1530</v>
      </c>
      <c r="F924" s="49" t="s">
        <v>1531</v>
      </c>
    </row>
    <row r="925">
      <c r="B925" s="53">
        <v>0</v>
      </c>
      <c r="C925" s="53" t="s">
        <v>3441</v>
      </c>
      <c r="D925" s="55" t="s">
        <v>1533</v>
      </c>
      <c r="E925" s="51" t="s">
        <v>1534</v>
      </c>
      <c r="F925" s="49" t="s">
        <v>1535</v>
      </c>
    </row>
    <row r="926">
      <c r="B926" s="53">
        <v>0</v>
      </c>
      <c r="C926" s="53" t="s">
        <v>3442</v>
      </c>
      <c r="D926" s="55" t="s">
        <v>1537</v>
      </c>
      <c r="E926" s="51" t="s">
        <v>1538</v>
      </c>
      <c r="F926" s="49" t="s">
        <v>1539</v>
      </c>
    </row>
    <row r="927">
      <c r="B927" s="53">
        <v>0</v>
      </c>
      <c r="C927" s="53" t="s">
        <v>3443</v>
      </c>
      <c r="D927" s="55" t="s">
        <v>1541</v>
      </c>
      <c r="E927" s="51" t="s">
        <v>1542</v>
      </c>
      <c r="F927" s="49" t="s">
        <v>1543</v>
      </c>
    </row>
    <row r="928">
      <c r="B928" s="53">
        <v>0</v>
      </c>
      <c r="C928" s="53" t="s">
        <v>3444</v>
      </c>
      <c r="D928" s="71" t="s">
        <v>3445</v>
      </c>
      <c r="E928" s="51" t="s">
        <v>3446</v>
      </c>
      <c r="F928" s="49" t="s">
        <v>3447</v>
      </c>
    </row>
    <row r="929">
      <c r="B929" s="53">
        <v>0</v>
      </c>
      <c r="C929" s="53" t="s">
        <v>3448</v>
      </c>
      <c r="D929" s="55" t="s">
        <v>1529</v>
      </c>
      <c r="E929" s="51" t="s">
        <v>1530</v>
      </c>
      <c r="F929" s="49" t="s">
        <v>1531</v>
      </c>
    </row>
    <row r="930">
      <c r="B930" s="53">
        <v>0</v>
      </c>
      <c r="C930" s="53" t="s">
        <v>3449</v>
      </c>
      <c r="D930" s="55" t="s">
        <v>1533</v>
      </c>
      <c r="E930" s="51" t="s">
        <v>1534</v>
      </c>
      <c r="F930" s="49" t="s">
        <v>1535</v>
      </c>
    </row>
    <row r="931">
      <c r="B931" s="53">
        <v>0</v>
      </c>
      <c r="C931" s="53" t="s">
        <v>3450</v>
      </c>
      <c r="D931" s="55" t="s">
        <v>1537</v>
      </c>
      <c r="E931" s="51" t="s">
        <v>1538</v>
      </c>
      <c r="F931" s="49" t="s">
        <v>1539</v>
      </c>
    </row>
    <row r="932">
      <c r="B932" s="53">
        <v>0</v>
      </c>
      <c r="C932" s="53" t="s">
        <v>3451</v>
      </c>
      <c r="D932" s="55" t="s">
        <v>1541</v>
      </c>
      <c r="E932" s="51" t="s">
        <v>1542</v>
      </c>
      <c r="F932" s="49" t="s">
        <v>1543</v>
      </c>
    </row>
    <row r="933" ht="27">
      <c r="B933" s="53">
        <v>0</v>
      </c>
      <c r="C933" s="53" t="s">
        <v>3452</v>
      </c>
      <c r="D933" s="113" t="s">
        <v>3453</v>
      </c>
      <c r="E933" s="51" t="s">
        <v>3454</v>
      </c>
      <c r="F933" s="49" t="s">
        <v>3455</v>
      </c>
    </row>
    <row r="934">
      <c r="B934" s="53">
        <v>0</v>
      </c>
      <c r="C934" s="53" t="s">
        <v>3456</v>
      </c>
      <c r="D934" s="113" t="s">
        <v>3457</v>
      </c>
      <c r="E934" s="51" t="s">
        <v>3458</v>
      </c>
      <c r="F934" s="49" t="s">
        <v>3459</v>
      </c>
    </row>
    <row r="935">
      <c r="B935" s="53">
        <v>0</v>
      </c>
      <c r="C935" s="53" t="s">
        <v>3460</v>
      </c>
      <c r="D935" s="113" t="s">
        <v>3461</v>
      </c>
      <c r="E935" s="51" t="s">
        <v>3462</v>
      </c>
      <c r="F935" s="49" t="s">
        <v>3463</v>
      </c>
    </row>
    <row r="936">
      <c r="B936" s="53">
        <v>0</v>
      </c>
      <c r="C936" s="53" t="s">
        <v>3464</v>
      </c>
      <c r="D936" s="113" t="s">
        <v>3465</v>
      </c>
      <c r="E936" s="51" t="s">
        <v>3466</v>
      </c>
      <c r="F936" s="49" t="s">
        <v>3467</v>
      </c>
    </row>
    <row r="937" ht="27">
      <c r="B937" s="53">
        <v>0</v>
      </c>
      <c r="C937" s="53" t="s">
        <v>3468</v>
      </c>
      <c r="D937" s="113" t="s">
        <v>3469</v>
      </c>
      <c r="E937" s="51" t="s">
        <v>3470</v>
      </c>
      <c r="F937" s="49" t="s">
        <v>3471</v>
      </c>
    </row>
    <row r="938">
      <c r="B938" s="53">
        <v>0</v>
      </c>
      <c r="C938" s="53" t="s">
        <v>3472</v>
      </c>
      <c r="D938" s="54" t="s">
        <v>3473</v>
      </c>
      <c r="E938" s="51" t="s">
        <v>3473</v>
      </c>
      <c r="F938" s="49" t="s">
        <v>3474</v>
      </c>
    </row>
    <row r="939">
      <c r="B939" s="53">
        <v>0</v>
      </c>
      <c r="C939" s="53" t="s">
        <v>3475</v>
      </c>
      <c r="D939" s="54" t="s">
        <v>3476</v>
      </c>
      <c r="E939" s="51" t="s">
        <v>3476</v>
      </c>
      <c r="F939" s="49" t="s">
        <v>3477</v>
      </c>
    </row>
    <row r="940">
      <c r="B940" s="53">
        <v>0</v>
      </c>
      <c r="C940" s="53" t="s">
        <v>3478</v>
      </c>
      <c r="D940" s="114" t="s">
        <v>3479</v>
      </c>
      <c r="E940" s="51" t="s">
        <v>3480</v>
      </c>
      <c r="F940" s="49" t="s">
        <v>3481</v>
      </c>
    </row>
    <row r="941">
      <c r="B941" s="53">
        <v>0</v>
      </c>
      <c r="C941" s="53" t="s">
        <v>3482</v>
      </c>
      <c r="D941" s="115" t="s">
        <v>3483</v>
      </c>
      <c r="E941" s="51" t="s">
        <v>3484</v>
      </c>
      <c r="F941" s="49" t="s">
        <v>3485</v>
      </c>
    </row>
    <row r="942">
      <c r="B942" s="53">
        <v>0</v>
      </c>
      <c r="C942" s="53" t="s">
        <v>3486</v>
      </c>
      <c r="D942" s="115" t="s">
        <v>3487</v>
      </c>
      <c r="E942" s="51" t="s">
        <v>3488</v>
      </c>
      <c r="F942" s="49" t="s">
        <v>3489</v>
      </c>
    </row>
    <row r="943" ht="27">
      <c r="B943" s="53">
        <v>0</v>
      </c>
      <c r="C943" s="53" t="s">
        <v>3490</v>
      </c>
      <c r="D943" s="79" t="s">
        <v>3491</v>
      </c>
      <c r="E943" s="51" t="s">
        <v>3492</v>
      </c>
      <c r="F943" s="49" t="s">
        <v>3493</v>
      </c>
    </row>
    <row r="944" ht="27">
      <c r="B944" s="53">
        <v>0</v>
      </c>
      <c r="C944" s="53" t="s">
        <v>3494</v>
      </c>
      <c r="D944" s="79" t="s">
        <v>3495</v>
      </c>
      <c r="E944" s="51" t="s">
        <v>3496</v>
      </c>
      <c r="F944" s="49" t="s">
        <v>3497</v>
      </c>
    </row>
    <row r="945" ht="27">
      <c r="B945" s="53">
        <v>0</v>
      </c>
      <c r="C945" s="53" t="s">
        <v>3498</v>
      </c>
      <c r="D945" s="79" t="s">
        <v>3499</v>
      </c>
      <c r="E945" s="51" t="s">
        <v>3500</v>
      </c>
      <c r="F945" s="49" t="s">
        <v>3501</v>
      </c>
    </row>
    <row r="946">
      <c r="B946" s="53">
        <v>0</v>
      </c>
      <c r="C946" s="53" t="s">
        <v>3502</v>
      </c>
      <c r="D946" s="79" t="s">
        <v>3503</v>
      </c>
      <c r="E946" s="51" t="s">
        <v>3504</v>
      </c>
      <c r="F946" s="49" t="s">
        <v>3505</v>
      </c>
    </row>
    <row r="947">
      <c r="B947" s="53">
        <v>0</v>
      </c>
      <c r="C947" s="53" t="s">
        <v>3506</v>
      </c>
      <c r="D947" s="79" t="s">
        <v>2324</v>
      </c>
      <c r="E947" s="51" t="s">
        <v>2325</v>
      </c>
      <c r="F947" s="49" t="s">
        <v>2326</v>
      </c>
    </row>
    <row r="948">
      <c r="B948" s="53">
        <v>0</v>
      </c>
      <c r="C948" s="53" t="s">
        <v>3507</v>
      </c>
      <c r="D948" s="54" t="s">
        <v>3508</v>
      </c>
      <c r="E948" s="51" t="s">
        <v>3509</v>
      </c>
      <c r="F948" s="49" t="s">
        <v>3510</v>
      </c>
    </row>
    <row r="949">
      <c r="B949" s="53">
        <v>0</v>
      </c>
      <c r="C949" s="53" t="s">
        <v>3511</v>
      </c>
      <c r="D949" s="54" t="s">
        <v>3512</v>
      </c>
      <c r="E949" s="51" t="s">
        <v>3513</v>
      </c>
      <c r="F949" s="49" t="s">
        <v>3514</v>
      </c>
    </row>
    <row r="950">
      <c r="B950" s="53">
        <v>0</v>
      </c>
      <c r="C950" s="53" t="s">
        <v>3515</v>
      </c>
      <c r="D950" s="54" t="s">
        <v>3516</v>
      </c>
      <c r="E950" s="51" t="s">
        <v>3517</v>
      </c>
      <c r="F950" s="49" t="s">
        <v>3518</v>
      </c>
    </row>
    <row r="951">
      <c r="B951" s="53">
        <v>0</v>
      </c>
      <c r="C951" s="53" t="s">
        <v>3519</v>
      </c>
      <c r="D951" s="54" t="s">
        <v>3520</v>
      </c>
      <c r="E951" s="51" t="s">
        <v>3521</v>
      </c>
      <c r="F951" s="49" t="s">
        <v>3522</v>
      </c>
    </row>
    <row r="952">
      <c r="B952" s="53">
        <v>0</v>
      </c>
      <c r="C952" s="53" t="s">
        <v>3523</v>
      </c>
      <c r="D952" s="54" t="s">
        <v>3524</v>
      </c>
      <c r="E952" s="51" t="s">
        <v>3525</v>
      </c>
      <c r="F952" s="49" t="s">
        <v>3526</v>
      </c>
    </row>
    <row r="953">
      <c r="B953" s="53">
        <v>0</v>
      </c>
      <c r="C953" s="53" t="s">
        <v>3527</v>
      </c>
      <c r="D953" s="54" t="s">
        <v>3528</v>
      </c>
      <c r="E953" s="51" t="s">
        <v>3529</v>
      </c>
      <c r="F953" s="49" t="s">
        <v>3530</v>
      </c>
    </row>
    <row r="954">
      <c r="B954" s="53">
        <v>0</v>
      </c>
      <c r="C954" s="53" t="s">
        <v>3531</v>
      </c>
      <c r="D954" s="54" t="s">
        <v>3532</v>
      </c>
      <c r="E954" s="51" t="s">
        <v>3533</v>
      </c>
      <c r="F954" s="49" t="s">
        <v>3534</v>
      </c>
    </row>
    <row r="955">
      <c r="B955" s="53">
        <v>0</v>
      </c>
      <c r="C955" s="53" t="s">
        <v>3535</v>
      </c>
      <c r="D955" s="54" t="s">
        <v>3536</v>
      </c>
      <c r="E955" s="51" t="s">
        <v>3537</v>
      </c>
      <c r="F955" s="49" t="s">
        <v>3538</v>
      </c>
    </row>
    <row r="956">
      <c r="B956" s="53">
        <v>0</v>
      </c>
      <c r="C956" s="53" t="s">
        <v>3539</v>
      </c>
      <c r="D956" s="54" t="s">
        <v>3540</v>
      </c>
      <c r="E956" s="51" t="s">
        <v>3541</v>
      </c>
      <c r="F956" s="49" t="s">
        <v>3542</v>
      </c>
    </row>
    <row r="957">
      <c r="B957" s="53">
        <v>0</v>
      </c>
      <c r="C957" s="53" t="s">
        <v>3543</v>
      </c>
      <c r="D957" s="54" t="s">
        <v>3544</v>
      </c>
      <c r="E957" s="51" t="s">
        <v>3545</v>
      </c>
      <c r="F957" s="49" t="s">
        <v>3546</v>
      </c>
    </row>
    <row r="958">
      <c r="B958" s="53">
        <v>0</v>
      </c>
      <c r="C958" s="53" t="s">
        <v>3547</v>
      </c>
      <c r="D958" s="54" t="s">
        <v>3548</v>
      </c>
      <c r="E958" s="51" t="s">
        <v>3549</v>
      </c>
      <c r="F958" s="49" t="s">
        <v>3550</v>
      </c>
    </row>
    <row r="959">
      <c r="B959" s="53">
        <v>0</v>
      </c>
      <c r="C959" s="53" t="s">
        <v>3551</v>
      </c>
      <c r="D959" s="54" t="s">
        <v>3552</v>
      </c>
      <c r="E959" s="51" t="s">
        <v>3553</v>
      </c>
      <c r="F959" s="49" t="s">
        <v>3554</v>
      </c>
    </row>
    <row r="960">
      <c r="B960" s="53">
        <v>0</v>
      </c>
      <c r="C960" s="53" t="s">
        <v>3555</v>
      </c>
      <c r="D960" s="54" t="s">
        <v>3556</v>
      </c>
      <c r="E960" s="51" t="s">
        <v>3557</v>
      </c>
      <c r="F960" s="49" t="s">
        <v>3558</v>
      </c>
    </row>
    <row r="961">
      <c r="B961" s="53">
        <v>0</v>
      </c>
      <c r="C961" s="53" t="s">
        <v>3559</v>
      </c>
      <c r="D961" s="54" t="s">
        <v>3560</v>
      </c>
      <c r="E961" s="51" t="s">
        <v>3561</v>
      </c>
      <c r="F961" s="49" t="s">
        <v>3562</v>
      </c>
    </row>
    <row r="962">
      <c r="B962" s="53">
        <v>0</v>
      </c>
      <c r="C962" s="53" t="s">
        <v>3563</v>
      </c>
      <c r="D962" s="54" t="s">
        <v>3564</v>
      </c>
      <c r="E962" s="51" t="s">
        <v>3565</v>
      </c>
      <c r="F962" s="49" t="s">
        <v>3566</v>
      </c>
    </row>
    <row r="963">
      <c r="B963" s="53">
        <v>0</v>
      </c>
      <c r="C963" s="53" t="s">
        <v>3567</v>
      </c>
      <c r="D963" s="54" t="s">
        <v>3568</v>
      </c>
      <c r="E963" s="51" t="s">
        <v>3569</v>
      </c>
      <c r="F963" s="49" t="s">
        <v>3570</v>
      </c>
    </row>
    <row r="964">
      <c r="B964" s="53">
        <v>0</v>
      </c>
      <c r="C964" s="53" t="s">
        <v>3571</v>
      </c>
      <c r="D964" s="54" t="s">
        <v>3572</v>
      </c>
      <c r="E964" s="51" t="s">
        <v>3573</v>
      </c>
      <c r="F964" s="49" t="s">
        <v>3574</v>
      </c>
    </row>
    <row r="965">
      <c r="B965" s="53">
        <v>0</v>
      </c>
      <c r="C965" s="53" t="s">
        <v>3575</v>
      </c>
      <c r="D965" s="54" t="s">
        <v>3576</v>
      </c>
      <c r="E965" s="51" t="s">
        <v>3577</v>
      </c>
      <c r="F965" s="49" t="s">
        <v>2923</v>
      </c>
    </row>
    <row r="966">
      <c r="B966" s="53">
        <v>0</v>
      </c>
      <c r="C966" s="53" t="s">
        <v>3578</v>
      </c>
      <c r="D966" s="54" t="s">
        <v>3579</v>
      </c>
      <c r="E966" s="51" t="s">
        <v>3580</v>
      </c>
      <c r="F966" s="49" t="s">
        <v>3581</v>
      </c>
    </row>
    <row r="967">
      <c r="B967" s="53">
        <v>0</v>
      </c>
      <c r="C967" s="53" t="s">
        <v>3582</v>
      </c>
      <c r="D967" s="54" t="s">
        <v>3583</v>
      </c>
      <c r="E967" s="51" t="s">
        <v>3584</v>
      </c>
      <c r="F967" s="49" t="s">
        <v>3585</v>
      </c>
    </row>
    <row r="968">
      <c r="B968" s="53">
        <v>0</v>
      </c>
      <c r="C968" s="53" t="s">
        <v>3586</v>
      </c>
      <c r="D968" s="54" t="s">
        <v>3587</v>
      </c>
      <c r="E968" s="51" t="s">
        <v>3588</v>
      </c>
      <c r="F968" s="49" t="s">
        <v>3589</v>
      </c>
    </row>
    <row r="969">
      <c r="B969" s="53">
        <v>0</v>
      </c>
      <c r="C969" s="53" t="s">
        <v>3590</v>
      </c>
      <c r="D969" s="54" t="s">
        <v>3591</v>
      </c>
      <c r="E969" s="51" t="s">
        <v>3592</v>
      </c>
      <c r="F969" s="49" t="s">
        <v>3593</v>
      </c>
    </row>
    <row r="970">
      <c r="B970" s="53">
        <v>0</v>
      </c>
      <c r="C970" s="53" t="s">
        <v>3594</v>
      </c>
      <c r="D970" s="54" t="s">
        <v>3595</v>
      </c>
      <c r="E970" s="51" t="s">
        <v>3596</v>
      </c>
      <c r="F970" s="49" t="s">
        <v>3597</v>
      </c>
    </row>
    <row r="971">
      <c r="B971" s="53">
        <v>0</v>
      </c>
      <c r="C971" s="53" t="s">
        <v>3598</v>
      </c>
      <c r="D971" s="54" t="s">
        <v>3599</v>
      </c>
      <c r="E971" s="51" t="s">
        <v>3600</v>
      </c>
      <c r="F971" s="49" t="s">
        <v>3601</v>
      </c>
    </row>
    <row r="972">
      <c r="B972" s="53">
        <v>0</v>
      </c>
      <c r="C972" s="53" t="s">
        <v>3602</v>
      </c>
      <c r="D972" s="54" t="s">
        <v>3603</v>
      </c>
      <c r="E972" s="51" t="s">
        <v>3604</v>
      </c>
      <c r="F972" s="49" t="s">
        <v>3605</v>
      </c>
    </row>
    <row r="973">
      <c r="B973" s="53">
        <v>0</v>
      </c>
      <c r="C973" s="53" t="s">
        <v>3606</v>
      </c>
      <c r="D973" s="54" t="s">
        <v>3607</v>
      </c>
      <c r="E973" s="51" t="s">
        <v>3608</v>
      </c>
      <c r="F973" s="49" t="s">
        <v>3609</v>
      </c>
    </row>
    <row r="974">
      <c r="B974" s="53">
        <v>0</v>
      </c>
      <c r="C974" s="53" t="s">
        <v>3610</v>
      </c>
      <c r="D974" s="54" t="s">
        <v>3611</v>
      </c>
      <c r="E974" s="51" t="s">
        <v>3612</v>
      </c>
      <c r="F974" s="49" t="s">
        <v>3613</v>
      </c>
    </row>
    <row r="975">
      <c r="B975" s="53">
        <v>0</v>
      </c>
      <c r="C975" s="53" t="s">
        <v>3614</v>
      </c>
      <c r="D975" s="54" t="s">
        <v>3615</v>
      </c>
      <c r="E975" s="51" t="s">
        <v>3616</v>
      </c>
      <c r="F975" s="49" t="s">
        <v>3617</v>
      </c>
    </row>
    <row r="976">
      <c r="B976" s="53">
        <v>0</v>
      </c>
      <c r="C976" s="53" t="s">
        <v>3618</v>
      </c>
      <c r="D976" s="54" t="s">
        <v>3619</v>
      </c>
      <c r="E976" s="51" t="s">
        <v>3620</v>
      </c>
      <c r="F976" s="49" t="s">
        <v>3621</v>
      </c>
    </row>
    <row r="977">
      <c r="B977" s="53">
        <v>0</v>
      </c>
      <c r="C977" s="53" t="s">
        <v>3622</v>
      </c>
      <c r="D977" s="54" t="s">
        <v>3623</v>
      </c>
      <c r="E977" s="51" t="s">
        <v>3624</v>
      </c>
      <c r="F977" s="49" t="s">
        <v>3625</v>
      </c>
    </row>
    <row r="978">
      <c r="B978" s="53">
        <v>0</v>
      </c>
      <c r="C978" s="53" t="s">
        <v>3626</v>
      </c>
      <c r="D978" s="54" t="s">
        <v>3627</v>
      </c>
      <c r="E978" s="51" t="s">
        <v>3628</v>
      </c>
      <c r="F978" s="49" t="s">
        <v>3629</v>
      </c>
    </row>
    <row r="979">
      <c r="B979" s="53">
        <v>0</v>
      </c>
      <c r="C979" s="53" t="s">
        <v>3630</v>
      </c>
      <c r="D979" s="54" t="s">
        <v>3631</v>
      </c>
      <c r="E979" s="51" t="s">
        <v>3632</v>
      </c>
      <c r="F979" s="49" t="s">
        <v>3633</v>
      </c>
    </row>
    <row r="980">
      <c r="B980" s="53">
        <v>0</v>
      </c>
      <c r="C980" s="53" t="s">
        <v>3634</v>
      </c>
      <c r="D980" s="54" t="s">
        <v>3635</v>
      </c>
      <c r="E980" s="51" t="s">
        <v>3636</v>
      </c>
      <c r="F980" s="49" t="s">
        <v>793</v>
      </c>
    </row>
    <row r="981">
      <c r="B981" s="53">
        <v>0</v>
      </c>
      <c r="C981" s="53" t="s">
        <v>3637</v>
      </c>
      <c r="D981" s="54" t="s">
        <v>3638</v>
      </c>
      <c r="E981" s="51" t="s">
        <v>3638</v>
      </c>
      <c r="F981" s="49" t="s">
        <v>3639</v>
      </c>
    </row>
    <row r="982">
      <c r="B982" s="53">
        <v>0</v>
      </c>
      <c r="C982" s="53" t="s">
        <v>3640</v>
      </c>
      <c r="D982" s="54" t="s">
        <v>3641</v>
      </c>
      <c r="E982" s="51" t="s">
        <v>3642</v>
      </c>
      <c r="F982" s="49" t="s">
        <v>3643</v>
      </c>
    </row>
    <row r="983">
      <c r="B983" s="53">
        <v>0</v>
      </c>
      <c r="C983" s="53" t="s">
        <v>3644</v>
      </c>
      <c r="D983" s="54" t="s">
        <v>3645</v>
      </c>
      <c r="E983" s="51" t="s">
        <v>3645</v>
      </c>
      <c r="F983" s="49" t="s">
        <v>3646</v>
      </c>
    </row>
    <row r="984">
      <c r="B984" s="53">
        <v>0</v>
      </c>
      <c r="C984" s="53" t="s">
        <v>3647</v>
      </c>
      <c r="D984" s="54" t="s">
        <v>3648</v>
      </c>
      <c r="E984" s="51" t="s">
        <v>3649</v>
      </c>
      <c r="F984" s="49" t="s">
        <v>3650</v>
      </c>
    </row>
    <row r="985">
      <c r="B985" s="53">
        <v>0</v>
      </c>
      <c r="C985" s="53" t="s">
        <v>3651</v>
      </c>
      <c r="D985" s="54" t="s">
        <v>3652</v>
      </c>
      <c r="E985" s="51" t="s">
        <v>3653</v>
      </c>
      <c r="F985" s="49" t="s">
        <v>3654</v>
      </c>
    </row>
    <row r="986">
      <c r="B986" s="53">
        <v>0</v>
      </c>
      <c r="C986" s="53" t="s">
        <v>3655</v>
      </c>
      <c r="D986" s="54" t="s">
        <v>3656</v>
      </c>
      <c r="E986" s="51" t="s">
        <v>3657</v>
      </c>
      <c r="F986" s="49" t="s">
        <v>3658</v>
      </c>
    </row>
    <row r="987">
      <c r="B987" s="53">
        <v>0</v>
      </c>
      <c r="C987" s="53" t="s">
        <v>3659</v>
      </c>
      <c r="D987" s="78" t="s">
        <v>3660</v>
      </c>
      <c r="E987" s="51" t="s">
        <v>3661</v>
      </c>
      <c r="F987" s="49" t="s">
        <v>3662</v>
      </c>
    </row>
    <row r="988">
      <c r="B988" s="53">
        <v>0</v>
      </c>
      <c r="C988" s="53" t="s">
        <v>3663</v>
      </c>
      <c r="D988" s="78" t="s">
        <v>719</v>
      </c>
      <c r="E988" s="51" t="s">
        <v>720</v>
      </c>
      <c r="F988" s="49" t="s">
        <v>721</v>
      </c>
    </row>
    <row r="989" ht="27">
      <c r="B989" s="53">
        <v>0</v>
      </c>
      <c r="C989" s="53" t="s">
        <v>3664</v>
      </c>
      <c r="D989" s="79" t="s">
        <v>3665</v>
      </c>
      <c r="E989" s="51" t="s">
        <v>3666</v>
      </c>
      <c r="F989" s="49" t="s">
        <v>3667</v>
      </c>
    </row>
    <row r="990">
      <c r="B990" s="53">
        <v>0</v>
      </c>
      <c r="C990" s="53" t="s">
        <v>3668</v>
      </c>
      <c r="D990" s="79" t="s">
        <v>3669</v>
      </c>
      <c r="E990" s="51" t="s">
        <v>3670</v>
      </c>
      <c r="F990" s="49" t="s">
        <v>3671</v>
      </c>
    </row>
    <row r="991">
      <c r="B991" s="53">
        <v>0</v>
      </c>
      <c r="C991" s="53" t="s">
        <v>3672</v>
      </c>
      <c r="D991" s="54" t="s">
        <v>3673</v>
      </c>
      <c r="E991" s="51" t="s">
        <v>3674</v>
      </c>
      <c r="F991" s="49" t="s">
        <v>3675</v>
      </c>
    </row>
    <row r="992">
      <c r="B992" s="53">
        <v>0</v>
      </c>
      <c r="C992" s="53" t="s">
        <v>3676</v>
      </c>
      <c r="D992" s="54" t="s">
        <v>3677</v>
      </c>
      <c r="E992" s="51" t="s">
        <v>3678</v>
      </c>
      <c r="F992" s="49" t="s">
        <v>3679</v>
      </c>
    </row>
    <row r="993">
      <c r="B993" s="53">
        <v>0</v>
      </c>
      <c r="C993" s="53" t="s">
        <v>3680</v>
      </c>
      <c r="D993" s="54" t="s">
        <v>3681</v>
      </c>
      <c r="E993" s="51" t="s">
        <v>3682</v>
      </c>
      <c r="F993" s="49" t="s">
        <v>3683</v>
      </c>
    </row>
    <row r="994">
      <c r="B994" s="53">
        <v>0</v>
      </c>
      <c r="C994" s="53" t="s">
        <v>3684</v>
      </c>
      <c r="D994" s="78" t="s">
        <v>3685</v>
      </c>
      <c r="E994" s="51" t="s">
        <v>3686</v>
      </c>
      <c r="F994" s="49" t="s">
        <v>3687</v>
      </c>
    </row>
    <row r="995">
      <c r="B995" s="53">
        <v>0</v>
      </c>
      <c r="C995" s="53" t="s">
        <v>3688</v>
      </c>
      <c r="D995" s="78" t="s">
        <v>719</v>
      </c>
      <c r="E995" s="51" t="s">
        <v>720</v>
      </c>
      <c r="F995" s="49" t="s">
        <v>721</v>
      </c>
    </row>
    <row r="996">
      <c r="B996" s="53">
        <v>0</v>
      </c>
      <c r="C996" s="53" t="s">
        <v>3689</v>
      </c>
      <c r="D996" s="78" t="s">
        <v>1107</v>
      </c>
      <c r="E996" s="51" t="s">
        <v>1108</v>
      </c>
      <c r="F996" s="49" t="s">
        <v>1109</v>
      </c>
    </row>
    <row r="997">
      <c r="B997" s="53">
        <v>0</v>
      </c>
      <c r="C997" s="53" t="s">
        <v>3690</v>
      </c>
      <c r="D997" s="78" t="s">
        <v>719</v>
      </c>
      <c r="E997" s="51" t="s">
        <v>720</v>
      </c>
      <c r="F997" s="49" t="s">
        <v>721</v>
      </c>
    </row>
    <row r="998">
      <c r="B998" s="53">
        <v>0</v>
      </c>
      <c r="C998" s="53" t="s">
        <v>3691</v>
      </c>
      <c r="D998" s="116" t="s">
        <v>3692</v>
      </c>
      <c r="E998" s="51" t="s">
        <v>3693</v>
      </c>
      <c r="F998" s="49" t="s">
        <v>3694</v>
      </c>
    </row>
    <row r="999">
      <c r="B999" s="53">
        <v>0</v>
      </c>
      <c r="C999" s="53" t="s">
        <v>3695</v>
      </c>
      <c r="D999" s="116" t="s">
        <v>3696</v>
      </c>
      <c r="E999" s="51" t="s">
        <v>3697</v>
      </c>
      <c r="F999" s="49" t="s">
        <v>3698</v>
      </c>
    </row>
    <row r="1000">
      <c r="B1000" s="53">
        <v>0</v>
      </c>
      <c r="C1000" s="53" t="s">
        <v>3699</v>
      </c>
      <c r="D1000" s="116" t="s">
        <v>3700</v>
      </c>
      <c r="E1000" s="51" t="s">
        <v>3701</v>
      </c>
      <c r="F1000" s="49" t="s">
        <v>3702</v>
      </c>
    </row>
    <row r="1001">
      <c r="B1001" s="53">
        <v>0</v>
      </c>
      <c r="C1001" s="53" t="s">
        <v>3703</v>
      </c>
      <c r="D1001" s="117" t="s">
        <v>3704</v>
      </c>
      <c r="E1001" s="51" t="s">
        <v>3705</v>
      </c>
      <c r="F1001" s="49" t="s">
        <v>3706</v>
      </c>
    </row>
    <row r="1002" ht="27">
      <c r="B1002" s="53">
        <v>0</v>
      </c>
      <c r="C1002" s="53" t="s">
        <v>3707</v>
      </c>
      <c r="D1002" s="82" t="s">
        <v>3708</v>
      </c>
      <c r="E1002" s="51" t="s">
        <v>3709</v>
      </c>
      <c r="F1002" s="49" t="s">
        <v>3710</v>
      </c>
    </row>
    <row r="1003" ht="27">
      <c r="B1003" s="53">
        <v>0</v>
      </c>
      <c r="C1003" s="53" t="s">
        <v>3711</v>
      </c>
      <c r="D1003" s="82" t="s">
        <v>3712</v>
      </c>
      <c r="E1003" s="51" t="s">
        <v>3713</v>
      </c>
      <c r="F1003" s="49" t="s">
        <v>3714</v>
      </c>
    </row>
    <row r="1004" ht="27">
      <c r="B1004" s="53">
        <v>0</v>
      </c>
      <c r="C1004" s="53" t="s">
        <v>3715</v>
      </c>
      <c r="D1004" s="82" t="s">
        <v>3716</v>
      </c>
      <c r="E1004" s="51" t="s">
        <v>3717</v>
      </c>
      <c r="F1004" s="49" t="s">
        <v>3718</v>
      </c>
    </row>
    <row r="1005" ht="27">
      <c r="B1005" s="53">
        <v>0</v>
      </c>
      <c r="C1005" s="53" t="s">
        <v>3719</v>
      </c>
      <c r="D1005" s="82" t="s">
        <v>3720</v>
      </c>
      <c r="E1005" s="51" t="s">
        <v>3721</v>
      </c>
      <c r="F1005" s="49" t="s">
        <v>3722</v>
      </c>
    </row>
    <row r="1006">
      <c r="B1006" s="53">
        <v>0</v>
      </c>
      <c r="C1006" s="53" t="s">
        <v>3723</v>
      </c>
      <c r="D1006" s="82" t="s">
        <v>719</v>
      </c>
      <c r="E1006" s="51" t="s">
        <v>720</v>
      </c>
      <c r="F1006" s="49" t="s">
        <v>721</v>
      </c>
    </row>
    <row r="1007" ht="27">
      <c r="B1007" s="53">
        <v>0</v>
      </c>
      <c r="C1007" s="53" t="s">
        <v>3724</v>
      </c>
      <c r="D1007" s="82" t="s">
        <v>3725</v>
      </c>
      <c r="E1007" s="51" t="s">
        <v>3726</v>
      </c>
      <c r="F1007" s="49" t="s">
        <v>3727</v>
      </c>
    </row>
    <row r="1008" ht="27">
      <c r="B1008" s="53">
        <v>0</v>
      </c>
      <c r="C1008" s="53" t="s">
        <v>3728</v>
      </c>
      <c r="D1008" s="82" t="s">
        <v>3729</v>
      </c>
      <c r="E1008" s="51" t="s">
        <v>3730</v>
      </c>
      <c r="F1008" s="49" t="s">
        <v>3731</v>
      </c>
    </row>
    <row r="1009" ht="27">
      <c r="B1009" s="53">
        <v>0</v>
      </c>
      <c r="C1009" s="53" t="s">
        <v>3732</v>
      </c>
      <c r="D1009" s="82" t="s">
        <v>3733</v>
      </c>
      <c r="E1009" s="51" t="s">
        <v>3734</v>
      </c>
      <c r="F1009" s="49" t="s">
        <v>3735</v>
      </c>
    </row>
    <row r="1010" ht="27">
      <c r="B1010" s="53">
        <v>0</v>
      </c>
      <c r="C1010" s="53" t="s">
        <v>3736</v>
      </c>
      <c r="D1010" s="82" t="s">
        <v>3737</v>
      </c>
      <c r="E1010" s="51" t="s">
        <v>3738</v>
      </c>
      <c r="F1010" s="49" t="s">
        <v>3739</v>
      </c>
    </row>
    <row r="1011">
      <c r="B1011" s="53">
        <v>0</v>
      </c>
      <c r="C1011" s="53" t="s">
        <v>3740</v>
      </c>
      <c r="D1011" s="54" t="s">
        <v>3741</v>
      </c>
      <c r="E1011" s="51" t="s">
        <v>3742</v>
      </c>
      <c r="F1011" s="49" t="s">
        <v>3743</v>
      </c>
    </row>
    <row r="1012">
      <c r="B1012" s="53">
        <v>0</v>
      </c>
      <c r="C1012" s="53" t="s">
        <v>3744</v>
      </c>
      <c r="D1012" s="54" t="s">
        <v>3745</v>
      </c>
      <c r="E1012" s="51" t="s">
        <v>3746</v>
      </c>
      <c r="F1012" s="49" t="s">
        <v>3747</v>
      </c>
    </row>
    <row r="1013">
      <c r="B1013" s="53">
        <v>0</v>
      </c>
      <c r="C1013" s="53" t="s">
        <v>3748</v>
      </c>
      <c r="D1013" s="54" t="s">
        <v>3749</v>
      </c>
      <c r="E1013" s="51" t="s">
        <v>3750</v>
      </c>
      <c r="F1013" s="49" t="s">
        <v>3751</v>
      </c>
    </row>
    <row r="1014">
      <c r="B1014" s="53">
        <v>0</v>
      </c>
      <c r="C1014" s="53" t="s">
        <v>3752</v>
      </c>
      <c r="D1014" s="54" t="s">
        <v>3753</v>
      </c>
      <c r="E1014" s="51" t="s">
        <v>3754</v>
      </c>
      <c r="F1014" s="49" t="s">
        <v>3755</v>
      </c>
    </row>
    <row r="1015">
      <c r="B1015" s="53">
        <v>0</v>
      </c>
      <c r="C1015" s="53" t="s">
        <v>3756</v>
      </c>
      <c r="D1015" s="54" t="s">
        <v>3757</v>
      </c>
      <c r="E1015" s="51" t="s">
        <v>3758</v>
      </c>
      <c r="F1015" s="49" t="s">
        <v>3759</v>
      </c>
    </row>
    <row r="1016">
      <c r="B1016" s="53">
        <v>0</v>
      </c>
      <c r="C1016" s="53" t="s">
        <v>3760</v>
      </c>
      <c r="D1016" s="54" t="s">
        <v>3761</v>
      </c>
      <c r="E1016" s="51" t="s">
        <v>3762</v>
      </c>
      <c r="F1016" s="49" t="s">
        <v>3763</v>
      </c>
    </row>
    <row r="1017">
      <c r="B1017" s="53">
        <v>0</v>
      </c>
      <c r="C1017" s="53" t="s">
        <v>3764</v>
      </c>
      <c r="D1017" s="54" t="s">
        <v>3765</v>
      </c>
      <c r="E1017" s="51" t="s">
        <v>3766</v>
      </c>
      <c r="F1017" s="49" t="s">
        <v>3767</v>
      </c>
    </row>
    <row r="1018">
      <c r="B1018" s="53">
        <v>0</v>
      </c>
      <c r="C1018" s="53" t="s">
        <v>3768</v>
      </c>
      <c r="D1018" s="54" t="s">
        <v>3769</v>
      </c>
      <c r="E1018" s="51" t="s">
        <v>3770</v>
      </c>
      <c r="F1018" s="49" t="s">
        <v>3771</v>
      </c>
    </row>
    <row r="1019">
      <c r="B1019" s="53">
        <v>0</v>
      </c>
      <c r="C1019" s="53" t="s">
        <v>3772</v>
      </c>
      <c r="D1019" s="54" t="s">
        <v>3773</v>
      </c>
      <c r="E1019" s="51" t="s">
        <v>3774</v>
      </c>
      <c r="F1019" s="49" t="s">
        <v>3775</v>
      </c>
    </row>
    <row r="1020">
      <c r="B1020" s="53">
        <v>0</v>
      </c>
      <c r="C1020" s="53" t="s">
        <v>3776</v>
      </c>
      <c r="D1020" s="54" t="s">
        <v>3777</v>
      </c>
      <c r="E1020" s="51" t="s">
        <v>3778</v>
      </c>
      <c r="F1020" s="49" t="s">
        <v>3779</v>
      </c>
    </row>
    <row r="1021">
      <c r="B1021" s="53">
        <v>0</v>
      </c>
      <c r="C1021" s="53" t="s">
        <v>3780</v>
      </c>
      <c r="D1021" s="54" t="s">
        <v>3781</v>
      </c>
      <c r="E1021" s="51" t="s">
        <v>3782</v>
      </c>
      <c r="F1021" s="49" t="s">
        <v>3783</v>
      </c>
    </row>
    <row r="1022">
      <c r="B1022" s="53">
        <v>0</v>
      </c>
      <c r="C1022" s="53" t="s">
        <v>3784</v>
      </c>
      <c r="D1022" s="54" t="s">
        <v>3785</v>
      </c>
      <c r="E1022" s="51" t="s">
        <v>3786</v>
      </c>
      <c r="F1022" s="49" t="s">
        <v>3787</v>
      </c>
    </row>
    <row r="1023">
      <c r="B1023" s="53">
        <v>0</v>
      </c>
      <c r="C1023" s="53" t="s">
        <v>3788</v>
      </c>
      <c r="D1023" s="54" t="s">
        <v>3789</v>
      </c>
      <c r="E1023" s="51" t="s">
        <v>3790</v>
      </c>
      <c r="F1023" s="49" t="s">
        <v>3791</v>
      </c>
    </row>
    <row r="1024">
      <c r="B1024" s="53">
        <v>0</v>
      </c>
      <c r="C1024" s="53" t="s">
        <v>3792</v>
      </c>
      <c r="D1024" s="54" t="s">
        <v>3793</v>
      </c>
      <c r="E1024" s="51" t="s">
        <v>3794</v>
      </c>
      <c r="F1024" s="49" t="s">
        <v>3795</v>
      </c>
    </row>
    <row r="1025">
      <c r="B1025" s="53">
        <v>0</v>
      </c>
      <c r="C1025" s="53" t="s">
        <v>3796</v>
      </c>
      <c r="D1025" s="54" t="s">
        <v>3797</v>
      </c>
      <c r="E1025" s="51" t="s">
        <v>3798</v>
      </c>
      <c r="F1025" s="49" t="s">
        <v>3799</v>
      </c>
    </row>
    <row r="1026">
      <c r="B1026" s="53">
        <v>0</v>
      </c>
      <c r="C1026" s="53" t="s">
        <v>3800</v>
      </c>
      <c r="D1026" s="54" t="s">
        <v>3801</v>
      </c>
      <c r="E1026" s="51" t="s">
        <v>3802</v>
      </c>
      <c r="F1026" s="49" t="s">
        <v>3803</v>
      </c>
    </row>
    <row r="1027">
      <c r="B1027" s="53">
        <v>0</v>
      </c>
      <c r="C1027" s="53" t="s">
        <v>3804</v>
      </c>
      <c r="D1027" s="54" t="s">
        <v>3805</v>
      </c>
      <c r="E1027" s="51" t="s">
        <v>3806</v>
      </c>
      <c r="F1027" s="49" t="s">
        <v>3807</v>
      </c>
    </row>
    <row r="1028">
      <c r="B1028" s="53">
        <v>0</v>
      </c>
      <c r="C1028" s="53" t="s">
        <v>3808</v>
      </c>
      <c r="D1028" s="54" t="s">
        <v>3809</v>
      </c>
      <c r="E1028" s="51" t="s">
        <v>3810</v>
      </c>
      <c r="F1028" s="49" t="s">
        <v>3811</v>
      </c>
    </row>
    <row r="1029">
      <c r="B1029" s="53">
        <v>0</v>
      </c>
      <c r="C1029" s="53" t="s">
        <v>3812</v>
      </c>
      <c r="D1029" s="54" t="s">
        <v>3813</v>
      </c>
      <c r="E1029" s="51" t="s">
        <v>3814</v>
      </c>
      <c r="F1029" s="49" t="s">
        <v>3815</v>
      </c>
    </row>
    <row r="1030">
      <c r="B1030" s="53">
        <v>0</v>
      </c>
      <c r="C1030" s="53" t="s">
        <v>3816</v>
      </c>
      <c r="D1030" s="54" t="s">
        <v>3817</v>
      </c>
      <c r="E1030" s="51" t="s">
        <v>3818</v>
      </c>
      <c r="F1030" s="49" t="s">
        <v>3819</v>
      </c>
    </row>
    <row r="1031">
      <c r="B1031" s="53">
        <v>0</v>
      </c>
      <c r="C1031" s="53" t="s">
        <v>3820</v>
      </c>
      <c r="D1031" s="54" t="s">
        <v>3821</v>
      </c>
      <c r="E1031" s="51" t="s">
        <v>3821</v>
      </c>
      <c r="F1031" s="49" t="s">
        <v>3822</v>
      </c>
    </row>
    <row r="1032">
      <c r="B1032" s="53">
        <v>0</v>
      </c>
      <c r="C1032" s="53" t="s">
        <v>3823</v>
      </c>
      <c r="D1032" s="82" t="s">
        <v>3824</v>
      </c>
      <c r="E1032" s="51" t="s">
        <v>3825</v>
      </c>
      <c r="F1032" s="49" t="s">
        <v>3826</v>
      </c>
    </row>
    <row r="1033">
      <c r="B1033" s="53">
        <v>0</v>
      </c>
      <c r="C1033" s="53" t="s">
        <v>3827</v>
      </c>
      <c r="D1033" s="82" t="s">
        <v>3828</v>
      </c>
      <c r="E1033" s="51" t="s">
        <v>3829</v>
      </c>
      <c r="F1033" s="49" t="s">
        <v>3830</v>
      </c>
    </row>
    <row r="1034">
      <c r="B1034" s="53">
        <v>0</v>
      </c>
      <c r="C1034" s="53" t="s">
        <v>3831</v>
      </c>
      <c r="D1034" s="82" t="s">
        <v>3832</v>
      </c>
      <c r="E1034" s="51" t="s">
        <v>3833</v>
      </c>
      <c r="F1034" s="49" t="s">
        <v>3834</v>
      </c>
    </row>
    <row r="1035">
      <c r="B1035" s="53">
        <v>0</v>
      </c>
      <c r="C1035" s="53" t="s">
        <v>3835</v>
      </c>
      <c r="D1035" s="82" t="s">
        <v>3836</v>
      </c>
      <c r="E1035" s="51" t="s">
        <v>3837</v>
      </c>
      <c r="F1035" s="49" t="s">
        <v>3838</v>
      </c>
    </row>
    <row r="1036">
      <c r="B1036" s="53">
        <v>0</v>
      </c>
      <c r="C1036" s="53" t="s">
        <v>3839</v>
      </c>
      <c r="D1036" s="82" t="s">
        <v>3840</v>
      </c>
      <c r="E1036" s="51" t="s">
        <v>3841</v>
      </c>
      <c r="F1036" s="49" t="s">
        <v>3842</v>
      </c>
    </row>
    <row r="1037">
      <c r="B1037" s="53">
        <v>0</v>
      </c>
      <c r="C1037" s="53" t="s">
        <v>3843</v>
      </c>
      <c r="D1037" s="82" t="s">
        <v>3844</v>
      </c>
      <c r="E1037" s="51" t="s">
        <v>3845</v>
      </c>
      <c r="F1037" s="49" t="s">
        <v>3846</v>
      </c>
    </row>
    <row r="1038">
      <c r="B1038" s="53">
        <v>0</v>
      </c>
      <c r="C1038" s="53" t="s">
        <v>3847</v>
      </c>
      <c r="D1038" s="82" t="s">
        <v>3848</v>
      </c>
      <c r="E1038" s="51" t="s">
        <v>3849</v>
      </c>
      <c r="F1038" s="49" t="s">
        <v>3850</v>
      </c>
    </row>
    <row r="1039">
      <c r="B1039" s="53">
        <v>0</v>
      </c>
      <c r="C1039" s="53" t="s">
        <v>3851</v>
      </c>
      <c r="D1039" s="82" t="s">
        <v>3852</v>
      </c>
      <c r="E1039" s="51" t="s">
        <v>3853</v>
      </c>
      <c r="F1039" s="49" t="s">
        <v>3854</v>
      </c>
    </row>
    <row r="1040">
      <c r="B1040" s="53">
        <v>0</v>
      </c>
      <c r="C1040" s="53" t="s">
        <v>3855</v>
      </c>
      <c r="D1040" s="82" t="s">
        <v>3856</v>
      </c>
      <c r="E1040" s="51" t="s">
        <v>3857</v>
      </c>
      <c r="F1040" s="49" t="s">
        <v>3858</v>
      </c>
    </row>
    <row r="1041">
      <c r="B1041" s="53">
        <v>0</v>
      </c>
      <c r="C1041" s="53" t="s">
        <v>3859</v>
      </c>
      <c r="D1041" s="82" t="s">
        <v>3860</v>
      </c>
      <c r="E1041" s="51" t="s">
        <v>3861</v>
      </c>
      <c r="F1041" s="49" t="s">
        <v>3862</v>
      </c>
    </row>
    <row r="1042">
      <c r="B1042" s="53">
        <v>0</v>
      </c>
      <c r="C1042" s="53" t="s">
        <v>3863</v>
      </c>
      <c r="D1042" s="82" t="s">
        <v>3864</v>
      </c>
      <c r="E1042" s="51" t="s">
        <v>3865</v>
      </c>
      <c r="F1042" s="49" t="s">
        <v>3866</v>
      </c>
    </row>
    <row r="1043">
      <c r="B1043" s="53">
        <v>0</v>
      </c>
      <c r="C1043" s="53" t="s">
        <v>3867</v>
      </c>
      <c r="D1043" s="82" t="s">
        <v>3868</v>
      </c>
      <c r="E1043" s="51" t="s">
        <v>3869</v>
      </c>
      <c r="F1043" s="49" t="s">
        <v>3870</v>
      </c>
    </row>
    <row r="1044">
      <c r="B1044" s="53">
        <v>0</v>
      </c>
      <c r="C1044" s="53" t="s">
        <v>3871</v>
      </c>
      <c r="D1044" s="54" t="s">
        <v>2622</v>
      </c>
      <c r="E1044" s="51" t="s">
        <v>1384</v>
      </c>
      <c r="F1044" s="49" t="s">
        <v>1385</v>
      </c>
    </row>
    <row r="1045">
      <c r="B1045" s="53">
        <v>0</v>
      </c>
      <c r="C1045" s="53" t="s">
        <v>3872</v>
      </c>
      <c r="D1045" s="83" t="s">
        <v>3873</v>
      </c>
      <c r="E1045" s="51" t="s">
        <v>3874</v>
      </c>
      <c r="F1045" s="49" t="s">
        <v>3875</v>
      </c>
    </row>
    <row r="1046">
      <c r="B1046" s="53">
        <v>0</v>
      </c>
      <c r="C1046" s="53" t="s">
        <v>3876</v>
      </c>
      <c r="D1046" s="83" t="s">
        <v>3877</v>
      </c>
      <c r="E1046" s="51" t="s">
        <v>3878</v>
      </c>
      <c r="F1046" s="49" t="s">
        <v>3879</v>
      </c>
    </row>
    <row r="1047">
      <c r="B1047" s="53">
        <v>0</v>
      </c>
      <c r="C1047" s="53" t="s">
        <v>3880</v>
      </c>
      <c r="D1047" s="83" t="s">
        <v>3881</v>
      </c>
      <c r="E1047" s="51" t="s">
        <v>3882</v>
      </c>
      <c r="F1047" s="49" t="s">
        <v>3883</v>
      </c>
    </row>
    <row r="1048">
      <c r="B1048" s="53">
        <v>0</v>
      </c>
      <c r="C1048" s="53" t="s">
        <v>3884</v>
      </c>
      <c r="D1048" s="83" t="s">
        <v>3885</v>
      </c>
      <c r="E1048" s="51" t="s">
        <v>3886</v>
      </c>
      <c r="F1048" s="49" t="s">
        <v>3887</v>
      </c>
    </row>
    <row r="1049">
      <c r="B1049" s="53">
        <v>0</v>
      </c>
      <c r="C1049" s="53" t="s">
        <v>3888</v>
      </c>
      <c r="D1049" s="83" t="s">
        <v>3889</v>
      </c>
      <c r="E1049" s="51" t="s">
        <v>3890</v>
      </c>
      <c r="F1049" s="49" t="s">
        <v>3891</v>
      </c>
    </row>
    <row r="1050">
      <c r="B1050" s="53">
        <v>0</v>
      </c>
      <c r="C1050" s="53" t="s">
        <v>3892</v>
      </c>
      <c r="D1050" s="83" t="s">
        <v>3893</v>
      </c>
      <c r="E1050" s="51" t="s">
        <v>3894</v>
      </c>
      <c r="F1050" s="49" t="s">
        <v>3895</v>
      </c>
    </row>
    <row r="1051">
      <c r="B1051" s="53">
        <v>0</v>
      </c>
      <c r="C1051" s="53" t="s">
        <v>3896</v>
      </c>
      <c r="D1051" s="83" t="s">
        <v>3897</v>
      </c>
      <c r="E1051" s="51" t="s">
        <v>3898</v>
      </c>
      <c r="F1051" s="49" t="s">
        <v>3899</v>
      </c>
    </row>
    <row r="1052">
      <c r="B1052" s="53">
        <v>0</v>
      </c>
      <c r="C1052" s="53" t="s">
        <v>3900</v>
      </c>
      <c r="D1052" s="83" t="s">
        <v>3901</v>
      </c>
      <c r="E1052" s="51" t="s">
        <v>3902</v>
      </c>
      <c r="F1052" s="49" t="s">
        <v>3903</v>
      </c>
    </row>
    <row r="1053">
      <c r="B1053" s="53">
        <v>0</v>
      </c>
      <c r="C1053" s="53" t="s">
        <v>3904</v>
      </c>
      <c r="D1053" s="83" t="s">
        <v>3905</v>
      </c>
      <c r="E1053" s="51" t="s">
        <v>3906</v>
      </c>
      <c r="F1053" s="49" t="s">
        <v>3907</v>
      </c>
    </row>
    <row r="1054">
      <c r="B1054" s="53">
        <v>0</v>
      </c>
      <c r="C1054" s="53" t="s">
        <v>3908</v>
      </c>
      <c r="D1054" s="83" t="s">
        <v>3909</v>
      </c>
      <c r="E1054" s="51" t="s">
        <v>1256</v>
      </c>
      <c r="F1054" s="49" t="s">
        <v>1257</v>
      </c>
    </row>
    <row r="1055">
      <c r="B1055" s="53">
        <v>0</v>
      </c>
      <c r="C1055" s="53" t="s">
        <v>3910</v>
      </c>
      <c r="D1055" s="104" t="s">
        <v>3911</v>
      </c>
      <c r="E1055" s="51" t="s">
        <v>3912</v>
      </c>
      <c r="F1055" s="49" t="s">
        <v>3913</v>
      </c>
    </row>
    <row r="1056">
      <c r="B1056" s="53">
        <v>0</v>
      </c>
      <c r="C1056" s="53" t="s">
        <v>3914</v>
      </c>
      <c r="D1056" s="104" t="s">
        <v>3915</v>
      </c>
      <c r="E1056" s="51" t="s">
        <v>3916</v>
      </c>
      <c r="F1056" s="49" t="s">
        <v>3917</v>
      </c>
    </row>
    <row r="1057">
      <c r="B1057" s="53">
        <v>0</v>
      </c>
      <c r="C1057" s="53" t="s">
        <v>3918</v>
      </c>
      <c r="D1057" s="104" t="s">
        <v>3919</v>
      </c>
      <c r="E1057" s="51" t="s">
        <v>3920</v>
      </c>
      <c r="F1057" s="49" t="s">
        <v>3921</v>
      </c>
    </row>
    <row r="1058">
      <c r="B1058" s="53">
        <v>0</v>
      </c>
      <c r="C1058" s="53" t="s">
        <v>3922</v>
      </c>
      <c r="D1058" s="104" t="s">
        <v>3923</v>
      </c>
      <c r="E1058" s="51" t="s">
        <v>3924</v>
      </c>
      <c r="F1058" s="49" t="s">
        <v>3925</v>
      </c>
    </row>
    <row r="1059">
      <c r="B1059" s="53">
        <v>0</v>
      </c>
      <c r="C1059" s="53" t="s">
        <v>3926</v>
      </c>
      <c r="D1059" s="104" t="s">
        <v>3927</v>
      </c>
      <c r="E1059" s="51" t="s">
        <v>3928</v>
      </c>
      <c r="F1059" s="49" t="s">
        <v>3929</v>
      </c>
    </row>
    <row r="1060">
      <c r="B1060" s="53">
        <v>0</v>
      </c>
      <c r="C1060" s="53" t="s">
        <v>3930</v>
      </c>
      <c r="D1060" s="118" t="s">
        <v>3931</v>
      </c>
      <c r="E1060" s="51" t="s">
        <v>3932</v>
      </c>
      <c r="F1060" s="49" t="s">
        <v>3933</v>
      </c>
    </row>
    <row r="1061">
      <c r="B1061" s="53">
        <v>0</v>
      </c>
      <c r="C1061" s="53" t="s">
        <v>3934</v>
      </c>
      <c r="D1061" s="118" t="s">
        <v>3935</v>
      </c>
      <c r="E1061" s="51" t="s">
        <v>3936</v>
      </c>
      <c r="F1061" s="49" t="s">
        <v>3937</v>
      </c>
    </row>
    <row r="1062">
      <c r="B1062" s="53">
        <v>0</v>
      </c>
      <c r="C1062" s="53" t="s">
        <v>3938</v>
      </c>
      <c r="D1062" s="118" t="s">
        <v>3939</v>
      </c>
      <c r="E1062" s="51" t="s">
        <v>3940</v>
      </c>
      <c r="F1062" s="49" t="s">
        <v>3941</v>
      </c>
    </row>
    <row r="1063">
      <c r="B1063" s="53">
        <v>0</v>
      </c>
      <c r="C1063" s="53" t="s">
        <v>3942</v>
      </c>
      <c r="D1063" s="118" t="s">
        <v>3935</v>
      </c>
      <c r="E1063" s="51" t="s">
        <v>3936</v>
      </c>
      <c r="F1063" s="49" t="s">
        <v>3937</v>
      </c>
    </row>
    <row r="1064">
      <c r="B1064" s="53">
        <v>0</v>
      </c>
      <c r="C1064" s="53" t="s">
        <v>3943</v>
      </c>
      <c r="D1064" s="118" t="s">
        <v>3944</v>
      </c>
      <c r="E1064" s="51" t="s">
        <v>3945</v>
      </c>
      <c r="F1064" s="49" t="s">
        <v>3946</v>
      </c>
    </row>
    <row r="1065">
      <c r="B1065" s="53">
        <v>0</v>
      </c>
      <c r="C1065" s="53" t="s">
        <v>3947</v>
      </c>
      <c r="D1065" s="118" t="s">
        <v>3935</v>
      </c>
      <c r="E1065" s="51" t="s">
        <v>3936</v>
      </c>
      <c r="F1065" s="49" t="s">
        <v>3937</v>
      </c>
    </row>
    <row r="1066">
      <c r="B1066" s="53">
        <v>0</v>
      </c>
      <c r="C1066" s="53" t="s">
        <v>3948</v>
      </c>
      <c r="D1066" s="119" t="s">
        <v>3949</v>
      </c>
      <c r="E1066" s="51" t="s">
        <v>3950</v>
      </c>
      <c r="F1066" s="49" t="s">
        <v>3951</v>
      </c>
    </row>
    <row r="1067">
      <c r="B1067" s="53">
        <v>0</v>
      </c>
      <c r="C1067" s="53" t="s">
        <v>3952</v>
      </c>
      <c r="D1067" s="119" t="s">
        <v>3935</v>
      </c>
      <c r="E1067" s="51" t="s">
        <v>3936</v>
      </c>
      <c r="F1067" s="49" t="s">
        <v>3937</v>
      </c>
    </row>
    <row r="1068">
      <c r="B1068" s="53">
        <v>0</v>
      </c>
      <c r="C1068" s="53" t="s">
        <v>3953</v>
      </c>
      <c r="D1068" s="83" t="s">
        <v>3954</v>
      </c>
      <c r="E1068" s="51" t="s">
        <v>3955</v>
      </c>
      <c r="F1068" s="49" t="s">
        <v>3956</v>
      </c>
    </row>
    <row r="1069">
      <c r="B1069" s="53">
        <v>0</v>
      </c>
      <c r="C1069" s="53" t="s">
        <v>3957</v>
      </c>
      <c r="D1069" s="83" t="s">
        <v>3958</v>
      </c>
      <c r="E1069" s="51" t="s">
        <v>3959</v>
      </c>
      <c r="F1069" s="49" t="s">
        <v>3960</v>
      </c>
    </row>
    <row r="1070">
      <c r="B1070" s="53">
        <v>0</v>
      </c>
      <c r="C1070" s="53" t="s">
        <v>3961</v>
      </c>
      <c r="D1070" s="83" t="s">
        <v>2622</v>
      </c>
      <c r="E1070" s="51" t="s">
        <v>1384</v>
      </c>
      <c r="F1070" s="49" t="s">
        <v>1385</v>
      </c>
    </row>
    <row r="1071">
      <c r="B1071" s="53">
        <v>0</v>
      </c>
      <c r="C1071" s="53" t="s">
        <v>3962</v>
      </c>
      <c r="D1071" s="83" t="s">
        <v>3963</v>
      </c>
      <c r="E1071" s="51" t="s">
        <v>3964</v>
      </c>
      <c r="F1071" s="49" t="s">
        <v>3965</v>
      </c>
    </row>
    <row r="1072">
      <c r="B1072" s="53">
        <v>0</v>
      </c>
      <c r="C1072" s="53" t="s">
        <v>3966</v>
      </c>
      <c r="D1072" s="83" t="s">
        <v>3967</v>
      </c>
      <c r="E1072" s="51" t="s">
        <v>3968</v>
      </c>
      <c r="F1072" s="49" t="s">
        <v>3969</v>
      </c>
    </row>
    <row r="1073">
      <c r="B1073" s="53">
        <v>0</v>
      </c>
      <c r="C1073" s="53" t="s">
        <v>3970</v>
      </c>
      <c r="D1073" s="83" t="s">
        <v>3971</v>
      </c>
      <c r="E1073" s="51" t="s">
        <v>3972</v>
      </c>
      <c r="F1073" s="49" t="s">
        <v>3973</v>
      </c>
    </row>
    <row r="1074">
      <c r="B1074" s="53">
        <v>0</v>
      </c>
      <c r="C1074" s="53" t="s">
        <v>3974</v>
      </c>
      <c r="D1074" s="83" t="s">
        <v>3975</v>
      </c>
      <c r="E1074" s="51" t="s">
        <v>3976</v>
      </c>
      <c r="F1074" s="49" t="s">
        <v>3977</v>
      </c>
    </row>
    <row r="1075">
      <c r="B1075" s="53">
        <v>0</v>
      </c>
      <c r="C1075" s="53" t="s">
        <v>3978</v>
      </c>
      <c r="D1075" s="83" t="s">
        <v>3979</v>
      </c>
      <c r="E1075" s="51" t="s">
        <v>3980</v>
      </c>
      <c r="F1075" s="49" t="s">
        <v>3981</v>
      </c>
    </row>
    <row r="1076">
      <c r="B1076" s="53">
        <v>0</v>
      </c>
      <c r="C1076" s="53" t="s">
        <v>3982</v>
      </c>
      <c r="D1076" s="83" t="s">
        <v>3983</v>
      </c>
      <c r="E1076" s="51" t="s">
        <v>3984</v>
      </c>
      <c r="F1076" s="49" t="s">
        <v>3985</v>
      </c>
    </row>
    <row r="1077">
      <c r="B1077" s="53">
        <v>0</v>
      </c>
      <c r="C1077" s="53" t="s">
        <v>3986</v>
      </c>
      <c r="D1077" s="94" t="s">
        <v>3987</v>
      </c>
      <c r="E1077" s="51" t="s">
        <v>3988</v>
      </c>
      <c r="F1077" s="49" t="s">
        <v>3989</v>
      </c>
    </row>
    <row r="1078">
      <c r="B1078" s="53">
        <v>0</v>
      </c>
      <c r="C1078" s="53" t="s">
        <v>3990</v>
      </c>
      <c r="D1078" s="94" t="s">
        <v>3991</v>
      </c>
      <c r="E1078" s="51" t="s">
        <v>3992</v>
      </c>
      <c r="F1078" s="49" t="s">
        <v>3993</v>
      </c>
    </row>
    <row r="1079">
      <c r="B1079" s="53">
        <v>0</v>
      </c>
      <c r="C1079" s="53" t="s">
        <v>3994</v>
      </c>
      <c r="D1079" s="83" t="s">
        <v>3954</v>
      </c>
      <c r="E1079" s="51" t="s">
        <v>3955</v>
      </c>
      <c r="F1079" s="49" t="s">
        <v>3995</v>
      </c>
    </row>
    <row r="1080">
      <c r="B1080" s="53">
        <v>0</v>
      </c>
      <c r="C1080" s="53" t="s">
        <v>3996</v>
      </c>
      <c r="D1080" s="83" t="s">
        <v>3997</v>
      </c>
      <c r="E1080" s="51" t="s">
        <v>3998</v>
      </c>
      <c r="F1080" s="49" t="s">
        <v>3999</v>
      </c>
    </row>
    <row r="1081">
      <c r="B1081" s="53">
        <v>0</v>
      </c>
      <c r="C1081" s="53" t="s">
        <v>4000</v>
      </c>
      <c r="D1081" s="83" t="s">
        <v>4001</v>
      </c>
      <c r="E1081" s="51" t="s">
        <v>4002</v>
      </c>
      <c r="F1081" s="49" t="s">
        <v>4003</v>
      </c>
    </row>
    <row r="1082">
      <c r="B1082" s="53">
        <v>0</v>
      </c>
      <c r="C1082" s="53" t="s">
        <v>4004</v>
      </c>
      <c r="D1082" s="83" t="s">
        <v>4005</v>
      </c>
      <c r="E1082" s="51" t="s">
        <v>4006</v>
      </c>
      <c r="F1082" s="49" t="s">
        <v>4007</v>
      </c>
    </row>
    <row r="1083">
      <c r="B1083" s="53">
        <v>0</v>
      </c>
      <c r="C1083" s="53" t="s">
        <v>4008</v>
      </c>
      <c r="D1083" s="83" t="s">
        <v>4009</v>
      </c>
      <c r="E1083" s="51" t="s">
        <v>4010</v>
      </c>
      <c r="F1083" s="49" t="s">
        <v>4011</v>
      </c>
    </row>
    <row r="1084">
      <c r="B1084" s="53">
        <v>0</v>
      </c>
      <c r="C1084" s="53" t="s">
        <v>4012</v>
      </c>
      <c r="D1084" s="78" t="s">
        <v>4013</v>
      </c>
      <c r="E1084" s="51" t="s">
        <v>4014</v>
      </c>
      <c r="F1084" s="49" t="s">
        <v>4015</v>
      </c>
    </row>
    <row r="1085">
      <c r="B1085" s="53">
        <v>0</v>
      </c>
      <c r="C1085" s="53" t="s">
        <v>4016</v>
      </c>
      <c r="D1085" s="78" t="s">
        <v>4017</v>
      </c>
      <c r="E1085" s="51" t="s">
        <v>4018</v>
      </c>
      <c r="F1085" s="49" t="s">
        <v>4019</v>
      </c>
    </row>
    <row r="1086">
      <c r="B1086" s="53">
        <v>0</v>
      </c>
      <c r="C1086" s="53" t="s">
        <v>4020</v>
      </c>
      <c r="D1086" s="78" t="s">
        <v>4021</v>
      </c>
      <c r="E1086" s="51" t="s">
        <v>4022</v>
      </c>
      <c r="F1086" s="49" t="s">
        <v>4023</v>
      </c>
    </row>
    <row r="1087" ht="15" customHeight="1">
      <c r="B1087" s="53">
        <v>0</v>
      </c>
      <c r="C1087" s="53" t="s">
        <v>4024</v>
      </c>
      <c r="D1087" s="78" t="s">
        <v>4025</v>
      </c>
      <c r="E1087" s="51" t="s">
        <v>4026</v>
      </c>
      <c r="F1087" s="49" t="s">
        <v>4027</v>
      </c>
    </row>
    <row r="1088">
      <c r="B1088" s="53">
        <v>0</v>
      </c>
      <c r="C1088" s="53" t="s">
        <v>4028</v>
      </c>
      <c r="D1088" s="54" t="s">
        <v>4029</v>
      </c>
      <c r="E1088" s="51" t="s">
        <v>4030</v>
      </c>
      <c r="F1088" s="49" t="s">
        <v>4031</v>
      </c>
    </row>
    <row r="1089">
      <c r="B1089" s="53">
        <v>0</v>
      </c>
      <c r="C1089" s="53" t="s">
        <v>4032</v>
      </c>
      <c r="D1089" s="54" t="s">
        <v>4033</v>
      </c>
      <c r="E1089" s="51" t="s">
        <v>4034</v>
      </c>
      <c r="F1089" s="49" t="s">
        <v>4035</v>
      </c>
    </row>
    <row r="1090">
      <c r="B1090" s="53">
        <v>0</v>
      </c>
      <c r="C1090" s="53" t="s">
        <v>4036</v>
      </c>
      <c r="D1090" s="54" t="s">
        <v>4037</v>
      </c>
      <c r="E1090" s="51" t="s">
        <v>4038</v>
      </c>
      <c r="F1090" s="49" t="s">
        <v>4039</v>
      </c>
    </row>
    <row r="1091">
      <c r="B1091" s="53">
        <v>0</v>
      </c>
      <c r="C1091" s="53" t="s">
        <v>4040</v>
      </c>
      <c r="D1091" s="54" t="s">
        <v>4041</v>
      </c>
      <c r="E1091" s="51" t="s">
        <v>4042</v>
      </c>
      <c r="F1091" s="49" t="s">
        <v>4043</v>
      </c>
    </row>
    <row r="1092">
      <c r="B1092" s="53">
        <v>0</v>
      </c>
      <c r="C1092" s="53" t="s">
        <v>4044</v>
      </c>
      <c r="D1092" s="79" t="s">
        <v>4045</v>
      </c>
      <c r="E1092" s="51" t="s">
        <v>4046</v>
      </c>
      <c r="F1092" s="49" t="s">
        <v>4047</v>
      </c>
    </row>
    <row r="1093">
      <c r="B1093" s="53">
        <v>0</v>
      </c>
      <c r="C1093" s="53" t="s">
        <v>4048</v>
      </c>
      <c r="D1093" s="79" t="s">
        <v>719</v>
      </c>
      <c r="E1093" s="51" t="s">
        <v>720</v>
      </c>
      <c r="F1093" s="49" t="s">
        <v>721</v>
      </c>
    </row>
    <row r="1094">
      <c r="B1094" s="53">
        <v>0</v>
      </c>
      <c r="C1094" s="53" t="s">
        <v>4049</v>
      </c>
      <c r="D1094" s="83" t="s">
        <v>4050</v>
      </c>
      <c r="E1094" s="51" t="s">
        <v>4051</v>
      </c>
      <c r="F1094" s="49" t="s">
        <v>4052</v>
      </c>
    </row>
    <row r="1095">
      <c r="B1095" s="53">
        <v>0</v>
      </c>
      <c r="C1095" s="53" t="s">
        <v>4053</v>
      </c>
      <c r="D1095" s="83" t="s">
        <v>4054</v>
      </c>
      <c r="E1095" s="51" t="s">
        <v>4055</v>
      </c>
      <c r="F1095" s="49" t="s">
        <v>4056</v>
      </c>
    </row>
    <row r="1096">
      <c r="B1096" s="53">
        <v>0</v>
      </c>
      <c r="C1096" s="53" t="s">
        <v>4057</v>
      </c>
      <c r="D1096" s="83" t="s">
        <v>4058</v>
      </c>
      <c r="E1096" s="51" t="s">
        <v>4059</v>
      </c>
      <c r="F1096" s="49" t="s">
        <v>4060</v>
      </c>
    </row>
    <row r="1097">
      <c r="B1097" s="53">
        <v>0</v>
      </c>
      <c r="C1097" s="53" t="s">
        <v>4061</v>
      </c>
      <c r="D1097" s="83" t="s">
        <v>2622</v>
      </c>
      <c r="E1097" s="51" t="s">
        <v>1384</v>
      </c>
      <c r="F1097" s="49" t="s">
        <v>1385</v>
      </c>
    </row>
    <row r="1098">
      <c r="B1098" s="53">
        <v>0</v>
      </c>
      <c r="C1098" s="53" t="s">
        <v>4062</v>
      </c>
      <c r="D1098" s="83" t="s">
        <v>4063</v>
      </c>
      <c r="E1098" s="51" t="s">
        <v>4064</v>
      </c>
      <c r="F1098" s="49" t="s">
        <v>4065</v>
      </c>
    </row>
    <row r="1099">
      <c r="B1099" s="53">
        <v>0</v>
      </c>
      <c r="C1099" s="53" t="s">
        <v>4066</v>
      </c>
      <c r="D1099" s="83" t="s">
        <v>4067</v>
      </c>
      <c r="E1099" s="51" t="s">
        <v>4068</v>
      </c>
      <c r="F1099" s="49" t="s">
        <v>4069</v>
      </c>
    </row>
    <row r="1100">
      <c r="B1100" s="53">
        <v>0</v>
      </c>
      <c r="C1100" s="53" t="s">
        <v>4070</v>
      </c>
      <c r="D1100" s="83" t="s">
        <v>4058</v>
      </c>
      <c r="E1100" s="51" t="s">
        <v>4059</v>
      </c>
      <c r="F1100" s="49" t="s">
        <v>4060</v>
      </c>
    </row>
    <row r="1101">
      <c r="B1101" s="53">
        <v>0</v>
      </c>
      <c r="C1101" s="53" t="s">
        <v>4071</v>
      </c>
      <c r="D1101" s="83" t="s">
        <v>4072</v>
      </c>
      <c r="E1101" s="51" t="s">
        <v>4073</v>
      </c>
      <c r="F1101" s="49" t="s">
        <v>4074</v>
      </c>
    </row>
    <row r="1102">
      <c r="B1102" s="53">
        <v>0</v>
      </c>
      <c r="C1102" s="53" t="s">
        <v>4075</v>
      </c>
      <c r="D1102" s="83" t="s">
        <v>2622</v>
      </c>
      <c r="E1102" s="51" t="s">
        <v>1384</v>
      </c>
      <c r="F1102" s="49" t="s">
        <v>1385</v>
      </c>
    </row>
    <row r="1103">
      <c r="B1103" s="53">
        <v>0</v>
      </c>
      <c r="C1103" s="53" t="s">
        <v>4076</v>
      </c>
      <c r="D1103" s="83" t="s">
        <v>4063</v>
      </c>
      <c r="E1103" s="51" t="s">
        <v>4064</v>
      </c>
      <c r="F1103" s="49" t="s">
        <v>4077</v>
      </c>
    </row>
    <row r="1104">
      <c r="B1104" s="53">
        <v>0</v>
      </c>
      <c r="C1104" s="53" t="s">
        <v>4078</v>
      </c>
      <c r="D1104" s="83" t="s">
        <v>4067</v>
      </c>
      <c r="E1104" s="51" t="s">
        <v>4068</v>
      </c>
      <c r="F1104" s="49" t="s">
        <v>4079</v>
      </c>
    </row>
    <row r="1105">
      <c r="B1105" s="53">
        <v>0</v>
      </c>
      <c r="C1105" s="53" t="s">
        <v>4080</v>
      </c>
      <c r="D1105" s="83" t="s">
        <v>4058</v>
      </c>
      <c r="E1105" s="51" t="s">
        <v>4059</v>
      </c>
      <c r="F1105" s="49" t="s">
        <v>4060</v>
      </c>
    </row>
    <row r="1106">
      <c r="B1106" s="53">
        <v>0</v>
      </c>
      <c r="C1106" s="53" t="s">
        <v>4081</v>
      </c>
      <c r="D1106" s="83" t="s">
        <v>4082</v>
      </c>
      <c r="E1106" s="51" t="s">
        <v>4083</v>
      </c>
      <c r="F1106" s="49" t="s">
        <v>4084</v>
      </c>
    </row>
    <row r="1107">
      <c r="B1107" s="53">
        <v>0</v>
      </c>
      <c r="C1107" s="53" t="s">
        <v>4085</v>
      </c>
      <c r="D1107" s="83" t="s">
        <v>2622</v>
      </c>
      <c r="E1107" s="51" t="s">
        <v>1384</v>
      </c>
      <c r="F1107" s="49" t="s">
        <v>1385</v>
      </c>
    </row>
    <row r="1108">
      <c r="B1108" s="53">
        <v>0</v>
      </c>
      <c r="C1108" s="53" t="s">
        <v>4086</v>
      </c>
      <c r="D1108" s="83" t="s">
        <v>4087</v>
      </c>
      <c r="E1108" s="51" t="s">
        <v>4088</v>
      </c>
      <c r="F1108" s="49" t="s">
        <v>3995</v>
      </c>
    </row>
    <row r="1109">
      <c r="B1109" s="53">
        <v>0</v>
      </c>
      <c r="C1109" s="53" t="s">
        <v>4089</v>
      </c>
      <c r="D1109" s="83" t="s">
        <v>4090</v>
      </c>
      <c r="E1109" s="51" t="s">
        <v>4091</v>
      </c>
      <c r="F1109" s="49" t="s">
        <v>4092</v>
      </c>
    </row>
    <row r="1110">
      <c r="B1110" s="53">
        <v>0</v>
      </c>
      <c r="C1110" s="53" t="s">
        <v>4093</v>
      </c>
      <c r="D1110" s="83" t="s">
        <v>4058</v>
      </c>
      <c r="E1110" s="51" t="s">
        <v>4059</v>
      </c>
      <c r="F1110" s="49" t="s">
        <v>4060</v>
      </c>
    </row>
    <row r="1111">
      <c r="B1111" s="53">
        <v>0</v>
      </c>
      <c r="C1111" s="53" t="s">
        <v>4094</v>
      </c>
      <c r="D1111" s="83" t="s">
        <v>2622</v>
      </c>
      <c r="E1111" s="51" t="s">
        <v>1384</v>
      </c>
      <c r="F1111" s="49" t="s">
        <v>1385</v>
      </c>
    </row>
    <row r="1112">
      <c r="B1112" s="53">
        <v>0</v>
      </c>
      <c r="C1112" s="53" t="s">
        <v>4095</v>
      </c>
      <c r="D1112" s="83" t="s">
        <v>4087</v>
      </c>
      <c r="E1112" s="51" t="s">
        <v>4088</v>
      </c>
      <c r="F1112" s="49" t="s">
        <v>4096</v>
      </c>
    </row>
    <row r="1113">
      <c r="B1113" s="53">
        <v>0</v>
      </c>
      <c r="C1113" s="53" t="s">
        <v>4097</v>
      </c>
      <c r="D1113" s="83" t="s">
        <v>4098</v>
      </c>
      <c r="E1113" s="51" t="s">
        <v>4099</v>
      </c>
      <c r="F1113" s="49" t="s">
        <v>4100</v>
      </c>
    </row>
    <row r="1114">
      <c r="B1114" s="53">
        <v>0</v>
      </c>
      <c r="C1114" s="53" t="s">
        <v>4101</v>
      </c>
      <c r="D1114" s="83" t="s">
        <v>4058</v>
      </c>
      <c r="E1114" s="51" t="s">
        <v>4059</v>
      </c>
      <c r="F1114" s="49" t="s">
        <v>4060</v>
      </c>
    </row>
    <row r="1115">
      <c r="B1115" s="53">
        <v>0</v>
      </c>
      <c r="C1115" s="53" t="s">
        <v>4102</v>
      </c>
      <c r="D1115" s="83" t="s">
        <v>2622</v>
      </c>
      <c r="E1115" s="51" t="s">
        <v>1384</v>
      </c>
      <c r="F1115" s="49" t="s">
        <v>1385</v>
      </c>
    </row>
    <row r="1116">
      <c r="B1116" s="53">
        <v>0</v>
      </c>
      <c r="C1116" s="53" t="s">
        <v>4103</v>
      </c>
      <c r="D1116" s="83" t="s">
        <v>4104</v>
      </c>
      <c r="E1116" s="51" t="s">
        <v>4105</v>
      </c>
      <c r="F1116" s="49" t="s">
        <v>4106</v>
      </c>
    </row>
    <row r="1117">
      <c r="B1117" s="53">
        <v>0</v>
      </c>
      <c r="C1117" s="53" t="s">
        <v>4107</v>
      </c>
      <c r="D1117" s="83" t="s">
        <v>4108</v>
      </c>
      <c r="E1117" s="51" t="s">
        <v>4109</v>
      </c>
      <c r="F1117" s="49" t="s">
        <v>4110</v>
      </c>
    </row>
    <row r="1118">
      <c r="B1118" s="53">
        <v>0</v>
      </c>
      <c r="C1118" s="53" t="s">
        <v>4111</v>
      </c>
      <c r="D1118" s="83" t="s">
        <v>4112</v>
      </c>
      <c r="E1118" s="51" t="s">
        <v>4113</v>
      </c>
      <c r="F1118" s="49" t="s">
        <v>4114</v>
      </c>
    </row>
    <row r="1119">
      <c r="B1119" s="53">
        <v>0</v>
      </c>
      <c r="C1119" s="53" t="s">
        <v>4115</v>
      </c>
      <c r="D1119" s="83" t="s">
        <v>4116</v>
      </c>
      <c r="E1119" s="51" t="s">
        <v>4117</v>
      </c>
      <c r="F1119" s="49" t="s">
        <v>4118</v>
      </c>
    </row>
    <row r="1120">
      <c r="B1120" s="53">
        <v>0</v>
      </c>
      <c r="C1120" s="53" t="s">
        <v>4119</v>
      </c>
      <c r="D1120" s="83" t="s">
        <v>4120</v>
      </c>
      <c r="E1120" s="51" t="s">
        <v>4121</v>
      </c>
      <c r="F1120" s="49" t="s">
        <v>4122</v>
      </c>
    </row>
    <row r="1121">
      <c r="B1121" s="53">
        <v>0</v>
      </c>
      <c r="C1121" s="53" t="s">
        <v>4123</v>
      </c>
      <c r="D1121" s="83" t="s">
        <v>792</v>
      </c>
      <c r="E1121" s="51" t="s">
        <v>792</v>
      </c>
      <c r="F1121" s="49" t="s">
        <v>793</v>
      </c>
    </row>
    <row r="1122">
      <c r="B1122" s="53">
        <v>0</v>
      </c>
      <c r="C1122" s="53" t="s">
        <v>4124</v>
      </c>
      <c r="D1122" s="83" t="s">
        <v>4125</v>
      </c>
      <c r="E1122" s="51" t="s">
        <v>4126</v>
      </c>
      <c r="F1122" s="49" t="s">
        <v>4127</v>
      </c>
    </row>
    <row r="1123">
      <c r="B1123" s="53">
        <v>0</v>
      </c>
      <c r="C1123" s="53" t="s">
        <v>4128</v>
      </c>
      <c r="D1123" s="83" t="s">
        <v>4129</v>
      </c>
      <c r="E1123" s="51" t="s">
        <v>4130</v>
      </c>
      <c r="F1123" s="49" t="s">
        <v>4131</v>
      </c>
    </row>
    <row r="1124">
      <c r="B1124" s="53">
        <v>0</v>
      </c>
      <c r="C1124" s="53" t="s">
        <v>4132</v>
      </c>
      <c r="D1124" s="83" t="s">
        <v>4133</v>
      </c>
      <c r="E1124" s="51" t="s">
        <v>4134</v>
      </c>
      <c r="F1124" s="49" t="s">
        <v>4135</v>
      </c>
    </row>
    <row r="1125">
      <c r="B1125" s="53">
        <v>0</v>
      </c>
      <c r="C1125" s="53" t="s">
        <v>4136</v>
      </c>
      <c r="D1125" s="83" t="s">
        <v>4137</v>
      </c>
      <c r="E1125" s="51" t="s">
        <v>4138</v>
      </c>
      <c r="F1125" s="49" t="s">
        <v>4139</v>
      </c>
    </row>
    <row r="1126">
      <c r="B1126" s="53">
        <v>0</v>
      </c>
      <c r="C1126" s="53" t="s">
        <v>4140</v>
      </c>
      <c r="D1126" s="83" t="s">
        <v>4141</v>
      </c>
      <c r="E1126" s="51" t="s">
        <v>4142</v>
      </c>
      <c r="F1126" s="49" t="s">
        <v>4143</v>
      </c>
    </row>
    <row r="1127">
      <c r="B1127" s="53">
        <v>0</v>
      </c>
      <c r="C1127" s="53" t="s">
        <v>4144</v>
      </c>
      <c r="D1127" s="83" t="s">
        <v>4145</v>
      </c>
      <c r="E1127" s="51" t="s">
        <v>4146</v>
      </c>
      <c r="F1127" s="49" t="s">
        <v>4147</v>
      </c>
    </row>
    <row r="1128">
      <c r="B1128" s="53">
        <v>0</v>
      </c>
      <c r="C1128" s="53" t="s">
        <v>4148</v>
      </c>
      <c r="D1128" s="83" t="s">
        <v>4149</v>
      </c>
      <c r="E1128" s="51" t="s">
        <v>4150</v>
      </c>
      <c r="F1128" s="49" t="s">
        <v>4151</v>
      </c>
    </row>
    <row r="1129">
      <c r="B1129" s="53">
        <v>0</v>
      </c>
      <c r="C1129" s="53" t="s">
        <v>4152</v>
      </c>
      <c r="D1129" s="83" t="s">
        <v>4063</v>
      </c>
      <c r="E1129" s="51" t="s">
        <v>4064</v>
      </c>
      <c r="F1129" s="49" t="s">
        <v>4065</v>
      </c>
    </row>
    <row r="1130">
      <c r="B1130" s="53">
        <v>0</v>
      </c>
      <c r="C1130" s="53" t="s">
        <v>4153</v>
      </c>
      <c r="D1130" s="83" t="s">
        <v>4154</v>
      </c>
      <c r="E1130" s="51" t="s">
        <v>4155</v>
      </c>
      <c r="F1130" s="49" t="s">
        <v>4156</v>
      </c>
    </row>
    <row r="1131">
      <c r="B1131" s="53">
        <v>0</v>
      </c>
      <c r="C1131" s="53" t="s">
        <v>4157</v>
      </c>
      <c r="D1131" s="83" t="s">
        <v>4058</v>
      </c>
      <c r="E1131" s="51" t="s">
        <v>4059</v>
      </c>
      <c r="F1131" s="49" t="s">
        <v>4060</v>
      </c>
    </row>
    <row r="1132">
      <c r="B1132" s="53">
        <v>0</v>
      </c>
      <c r="C1132" s="53" t="s">
        <v>4158</v>
      </c>
      <c r="D1132" s="83" t="s">
        <v>4159</v>
      </c>
      <c r="E1132" s="51" t="s">
        <v>4160</v>
      </c>
      <c r="F1132" s="49" t="s">
        <v>4161</v>
      </c>
    </row>
    <row r="1133">
      <c r="B1133" s="53">
        <v>0</v>
      </c>
      <c r="C1133" s="53" t="s">
        <v>4162</v>
      </c>
      <c r="D1133" s="83" t="s">
        <v>2622</v>
      </c>
      <c r="E1133" s="51" t="s">
        <v>1384</v>
      </c>
      <c r="F1133" s="49" t="s">
        <v>1385</v>
      </c>
    </row>
    <row r="1134">
      <c r="B1134" s="53">
        <v>0</v>
      </c>
      <c r="C1134" s="53" t="s">
        <v>4163</v>
      </c>
      <c r="D1134" s="120" t="s">
        <v>4164</v>
      </c>
      <c r="E1134" s="51" t="s">
        <v>4165</v>
      </c>
      <c r="F1134" s="49" t="s">
        <v>4166</v>
      </c>
    </row>
    <row r="1135">
      <c r="B1135" s="53">
        <v>0</v>
      </c>
      <c r="C1135" s="53" t="s">
        <v>4167</v>
      </c>
      <c r="D1135" s="121" t="s">
        <v>2953</v>
      </c>
      <c r="E1135" s="51" t="s">
        <v>2954</v>
      </c>
      <c r="F1135" s="49" t="s">
        <v>2955</v>
      </c>
    </row>
    <row r="1136">
      <c r="B1136" s="53">
        <v>0</v>
      </c>
      <c r="C1136" s="53" t="s">
        <v>4168</v>
      </c>
      <c r="D1136" s="121" t="s">
        <v>2957</v>
      </c>
      <c r="E1136" s="51" t="s">
        <v>2958</v>
      </c>
      <c r="F1136" s="49" t="s">
        <v>2959</v>
      </c>
    </row>
    <row r="1137">
      <c r="B1137" s="53">
        <v>0</v>
      </c>
      <c r="C1137" s="53" t="s">
        <v>4169</v>
      </c>
      <c r="D1137" s="54" t="s">
        <v>4170</v>
      </c>
      <c r="E1137" s="51" t="s">
        <v>4171</v>
      </c>
      <c r="F1137" s="49" t="s">
        <v>4172</v>
      </c>
    </row>
    <row r="1138">
      <c r="B1138" s="53">
        <v>0</v>
      </c>
      <c r="C1138" s="53" t="s">
        <v>4173</v>
      </c>
      <c r="D1138" s="54" t="s">
        <v>4174</v>
      </c>
      <c r="E1138" s="51" t="s">
        <v>4175</v>
      </c>
      <c r="F1138" s="49" t="s">
        <v>4176</v>
      </c>
    </row>
    <row r="1139">
      <c r="B1139" s="53">
        <v>0</v>
      </c>
      <c r="C1139" s="53" t="s">
        <v>4177</v>
      </c>
      <c r="D1139" s="54" t="s">
        <v>4178</v>
      </c>
      <c r="E1139" s="51" t="s">
        <v>4179</v>
      </c>
      <c r="F1139" s="49" t="s">
        <v>4180</v>
      </c>
    </row>
    <row r="1140">
      <c r="B1140" s="53">
        <v>0</v>
      </c>
      <c r="C1140" s="53" t="s">
        <v>4181</v>
      </c>
      <c r="D1140" s="54" t="s">
        <v>4182</v>
      </c>
      <c r="E1140" s="51" t="s">
        <v>4183</v>
      </c>
      <c r="F1140" s="49" t="s">
        <v>4184</v>
      </c>
    </row>
    <row r="1141" ht="27">
      <c r="B1141" s="53">
        <v>0</v>
      </c>
      <c r="C1141" s="53" t="s">
        <v>4185</v>
      </c>
      <c r="D1141" s="101" t="s">
        <v>4186</v>
      </c>
      <c r="E1141" s="51" t="s">
        <v>4187</v>
      </c>
      <c r="F1141" s="49" t="s">
        <v>4188</v>
      </c>
    </row>
    <row r="1142">
      <c r="B1142" s="53">
        <v>0</v>
      </c>
      <c r="C1142" s="53" t="s">
        <v>4189</v>
      </c>
      <c r="D1142" s="54" t="s">
        <v>4190</v>
      </c>
      <c r="E1142" s="51" t="s">
        <v>4191</v>
      </c>
      <c r="F1142" s="49" t="s">
        <v>4192</v>
      </c>
    </row>
    <row r="1143">
      <c r="B1143" s="53">
        <v>0</v>
      </c>
      <c r="C1143" s="53" t="s">
        <v>4193</v>
      </c>
      <c r="D1143" s="54" t="s">
        <v>4194</v>
      </c>
      <c r="E1143" s="51" t="s">
        <v>4195</v>
      </c>
      <c r="F1143" s="49" t="s">
        <v>4196</v>
      </c>
    </row>
    <row r="1144">
      <c r="B1144" s="53">
        <v>0</v>
      </c>
      <c r="C1144" s="53" t="s">
        <v>4197</v>
      </c>
      <c r="D1144" s="54" t="s">
        <v>4198</v>
      </c>
      <c r="E1144" s="51" t="s">
        <v>4199</v>
      </c>
      <c r="F1144" s="49" t="s">
        <v>4200</v>
      </c>
    </row>
    <row r="1145">
      <c r="B1145" s="53">
        <v>0</v>
      </c>
      <c r="C1145" s="53" t="s">
        <v>4201</v>
      </c>
      <c r="D1145" s="54" t="s">
        <v>4202</v>
      </c>
      <c r="E1145" s="51" t="s">
        <v>4203</v>
      </c>
      <c r="F1145" s="49" t="s">
        <v>4204</v>
      </c>
    </row>
    <row r="1146">
      <c r="B1146" s="53">
        <v>0</v>
      </c>
      <c r="C1146" s="53" t="s">
        <v>4205</v>
      </c>
      <c r="D1146" s="80" t="s">
        <v>4206</v>
      </c>
      <c r="E1146" s="51" t="s">
        <v>4207</v>
      </c>
      <c r="F1146" s="49" t="s">
        <v>4208</v>
      </c>
    </row>
    <row r="1147">
      <c r="B1147" s="53">
        <v>0</v>
      </c>
      <c r="C1147" s="53" t="s">
        <v>4209</v>
      </c>
      <c r="D1147" s="80" t="s">
        <v>4210</v>
      </c>
      <c r="E1147" s="51" t="s">
        <v>4211</v>
      </c>
      <c r="F1147" s="49" t="s">
        <v>4212</v>
      </c>
    </row>
    <row r="1148">
      <c r="B1148" s="53">
        <v>0</v>
      </c>
      <c r="C1148" s="53" t="s">
        <v>4213</v>
      </c>
      <c r="D1148" s="80" t="s">
        <v>4214</v>
      </c>
      <c r="E1148" s="51" t="s">
        <v>4215</v>
      </c>
      <c r="F1148" s="49" t="s">
        <v>4216</v>
      </c>
    </row>
    <row r="1149">
      <c r="B1149" s="53">
        <v>0</v>
      </c>
      <c r="C1149" s="53" t="s">
        <v>4217</v>
      </c>
      <c r="D1149" s="80" t="s">
        <v>4218</v>
      </c>
      <c r="E1149" s="51" t="s">
        <v>4219</v>
      </c>
      <c r="F1149" s="49" t="s">
        <v>4220</v>
      </c>
    </row>
    <row r="1150">
      <c r="B1150" s="53">
        <v>0</v>
      </c>
      <c r="C1150" s="53" t="s">
        <v>4221</v>
      </c>
      <c r="D1150" s="80" t="s">
        <v>4222</v>
      </c>
      <c r="E1150" s="51" t="s">
        <v>4223</v>
      </c>
      <c r="F1150" s="49" t="s">
        <v>4224</v>
      </c>
    </row>
    <row r="1151">
      <c r="B1151" s="53">
        <v>0</v>
      </c>
      <c r="C1151" s="53" t="s">
        <v>4225</v>
      </c>
      <c r="D1151" s="80" t="s">
        <v>4226</v>
      </c>
      <c r="E1151" s="51" t="s">
        <v>4227</v>
      </c>
      <c r="F1151" s="49" t="s">
        <v>4228</v>
      </c>
    </row>
    <row r="1152">
      <c r="B1152" s="53">
        <v>0</v>
      </c>
      <c r="C1152" s="53" t="s">
        <v>4229</v>
      </c>
      <c r="D1152" s="80" t="s">
        <v>4230</v>
      </c>
      <c r="E1152" s="51" t="s">
        <v>4231</v>
      </c>
      <c r="F1152" s="49" t="s">
        <v>4232</v>
      </c>
    </row>
    <row r="1153">
      <c r="B1153" s="53">
        <v>0</v>
      </c>
      <c r="C1153" s="53" t="s">
        <v>4233</v>
      </c>
      <c r="D1153" s="54" t="s">
        <v>4234</v>
      </c>
      <c r="E1153" s="51" t="s">
        <v>4235</v>
      </c>
      <c r="F1153" s="49" t="s">
        <v>4236</v>
      </c>
    </row>
    <row r="1154">
      <c r="B1154" s="53">
        <v>0</v>
      </c>
      <c r="C1154" s="53" t="s">
        <v>4237</v>
      </c>
      <c r="D1154" s="54" t="s">
        <v>4238</v>
      </c>
      <c r="E1154" s="51" t="s">
        <v>4239</v>
      </c>
      <c r="F1154" s="49" t="s">
        <v>4240</v>
      </c>
    </row>
    <row r="1155">
      <c r="B1155" s="53">
        <v>0</v>
      </c>
      <c r="C1155" s="53" t="s">
        <v>4241</v>
      </c>
      <c r="D1155" s="73" t="s">
        <v>4242</v>
      </c>
      <c r="E1155" s="51" t="s">
        <v>4243</v>
      </c>
      <c r="F1155" s="49" t="s">
        <v>4244</v>
      </c>
    </row>
    <row r="1156">
      <c r="B1156" s="53">
        <v>0</v>
      </c>
      <c r="C1156" s="53" t="s">
        <v>4245</v>
      </c>
      <c r="D1156" s="73" t="s">
        <v>4246</v>
      </c>
      <c r="E1156" s="51" t="s">
        <v>4247</v>
      </c>
      <c r="F1156" s="49" t="s">
        <v>4248</v>
      </c>
    </row>
    <row r="1157">
      <c r="B1157" s="53">
        <v>0</v>
      </c>
      <c r="C1157" s="53" t="s">
        <v>4249</v>
      </c>
      <c r="D1157" s="73" t="s">
        <v>4250</v>
      </c>
      <c r="E1157" s="51" t="s">
        <v>4251</v>
      </c>
      <c r="F1157" s="49" t="s">
        <v>4252</v>
      </c>
    </row>
    <row r="1158">
      <c r="B1158" s="53">
        <v>0</v>
      </c>
      <c r="C1158" s="53" t="s">
        <v>4253</v>
      </c>
      <c r="D1158" s="73" t="s">
        <v>4254</v>
      </c>
      <c r="E1158" s="51" t="s">
        <v>4255</v>
      </c>
      <c r="F1158" s="49" t="s">
        <v>4256</v>
      </c>
    </row>
    <row r="1159">
      <c r="B1159" s="53">
        <v>0</v>
      </c>
      <c r="C1159" s="53" t="s">
        <v>4257</v>
      </c>
      <c r="D1159" s="73" t="s">
        <v>4258</v>
      </c>
      <c r="E1159" s="51" t="s">
        <v>4259</v>
      </c>
      <c r="F1159" s="49" t="s">
        <v>4260</v>
      </c>
    </row>
    <row r="1160">
      <c r="B1160" s="53">
        <v>0</v>
      </c>
      <c r="C1160" s="53" t="s">
        <v>4261</v>
      </c>
      <c r="D1160" s="73" t="s">
        <v>4001</v>
      </c>
      <c r="E1160" s="51" t="s">
        <v>4002</v>
      </c>
      <c r="F1160" s="49" t="s">
        <v>4262</v>
      </c>
    </row>
    <row r="1161">
      <c r="B1161" s="53">
        <v>0</v>
      </c>
      <c r="C1161" s="53" t="s">
        <v>4263</v>
      </c>
      <c r="D1161" s="54" t="s">
        <v>4264</v>
      </c>
      <c r="E1161" s="51" t="s">
        <v>4265</v>
      </c>
      <c r="F1161" s="49" t="s">
        <v>4266</v>
      </c>
    </row>
    <row r="1162">
      <c r="B1162" s="53">
        <v>0</v>
      </c>
      <c r="C1162" s="53" t="s">
        <v>4267</v>
      </c>
      <c r="D1162" s="54" t="s">
        <v>4268</v>
      </c>
      <c r="E1162" s="51" t="s">
        <v>4269</v>
      </c>
      <c r="F1162" s="49" t="s">
        <v>4270</v>
      </c>
    </row>
    <row r="1163">
      <c r="B1163" s="53">
        <v>0</v>
      </c>
      <c r="C1163" s="53" t="s">
        <v>4271</v>
      </c>
      <c r="D1163" s="54" t="s">
        <v>4272</v>
      </c>
      <c r="E1163" s="51" t="s">
        <v>4273</v>
      </c>
      <c r="F1163" s="49" t="s">
        <v>4274</v>
      </c>
    </row>
    <row r="1164">
      <c r="B1164" s="53">
        <v>0</v>
      </c>
      <c r="C1164" s="53" t="s">
        <v>4275</v>
      </c>
      <c r="D1164" s="73" t="s">
        <v>4276</v>
      </c>
      <c r="E1164" s="51" t="s">
        <v>4277</v>
      </c>
      <c r="F1164" s="49" t="s">
        <v>4278</v>
      </c>
    </row>
    <row r="1165">
      <c r="B1165" s="53">
        <v>0</v>
      </c>
      <c r="C1165" s="53" t="s">
        <v>4279</v>
      </c>
      <c r="D1165" s="73" t="s">
        <v>4280</v>
      </c>
      <c r="E1165" s="51" t="s">
        <v>4281</v>
      </c>
      <c r="F1165" s="49" t="s">
        <v>4282</v>
      </c>
    </row>
    <row r="1166">
      <c r="B1166" s="53">
        <v>0</v>
      </c>
      <c r="C1166" s="53" t="s">
        <v>4283</v>
      </c>
      <c r="D1166" s="73" t="s">
        <v>4284</v>
      </c>
      <c r="E1166" s="51" t="s">
        <v>4285</v>
      </c>
      <c r="F1166" s="49" t="s">
        <v>4286</v>
      </c>
    </row>
    <row r="1167">
      <c r="B1167" s="53">
        <v>0</v>
      </c>
      <c r="C1167" s="53" t="s">
        <v>4287</v>
      </c>
      <c r="D1167" s="54" t="s">
        <v>4288</v>
      </c>
      <c r="E1167" s="51" t="s">
        <v>4289</v>
      </c>
      <c r="F1167" s="49" t="s">
        <v>4290</v>
      </c>
    </row>
    <row r="1168">
      <c r="B1168" s="53">
        <v>0</v>
      </c>
      <c r="C1168" s="53" t="s">
        <v>4291</v>
      </c>
      <c r="D1168" s="54" t="s">
        <v>4292</v>
      </c>
      <c r="E1168" s="51" t="s">
        <v>4293</v>
      </c>
      <c r="F1168" s="49" t="s">
        <v>4294</v>
      </c>
    </row>
    <row r="1169">
      <c r="B1169" s="53">
        <v>0</v>
      </c>
      <c r="C1169" s="53" t="s">
        <v>4295</v>
      </c>
      <c r="D1169" s="73" t="s">
        <v>4296</v>
      </c>
      <c r="E1169" s="51" t="s">
        <v>4297</v>
      </c>
      <c r="F1169" s="49" t="s">
        <v>4298</v>
      </c>
    </row>
    <row r="1170">
      <c r="B1170" s="53">
        <v>0</v>
      </c>
      <c r="C1170" s="53" t="s">
        <v>4299</v>
      </c>
      <c r="D1170" s="73" t="s">
        <v>4300</v>
      </c>
      <c r="E1170" s="51" t="s">
        <v>4301</v>
      </c>
      <c r="F1170" s="49" t="s">
        <v>4302</v>
      </c>
    </row>
    <row r="1171">
      <c r="B1171" s="53">
        <v>0</v>
      </c>
      <c r="C1171" s="53" t="s">
        <v>4303</v>
      </c>
      <c r="D1171" s="73" t="s">
        <v>4304</v>
      </c>
      <c r="E1171" s="51" t="s">
        <v>4305</v>
      </c>
      <c r="F1171" s="49" t="s">
        <v>4306</v>
      </c>
    </row>
    <row r="1172">
      <c r="B1172" s="53">
        <v>0</v>
      </c>
      <c r="C1172" s="53" t="s">
        <v>4307</v>
      </c>
      <c r="D1172" s="73" t="s">
        <v>4308</v>
      </c>
      <c r="E1172" s="51" t="s">
        <v>4309</v>
      </c>
      <c r="F1172" s="49" t="s">
        <v>4310</v>
      </c>
    </row>
    <row r="1173">
      <c r="B1173" s="53">
        <v>0</v>
      </c>
      <c r="C1173" s="53" t="s">
        <v>4311</v>
      </c>
      <c r="D1173" s="73" t="s">
        <v>4312</v>
      </c>
      <c r="E1173" s="51" t="s">
        <v>4313</v>
      </c>
      <c r="F1173" s="49" t="s">
        <v>4314</v>
      </c>
    </row>
    <row r="1174">
      <c r="B1174" s="53">
        <v>0</v>
      </c>
      <c r="C1174" s="53" t="s">
        <v>4315</v>
      </c>
      <c r="D1174" s="73" t="s">
        <v>4316</v>
      </c>
      <c r="E1174" s="51" t="s">
        <v>4317</v>
      </c>
      <c r="F1174" s="49" t="s">
        <v>4318</v>
      </c>
    </row>
    <row r="1175">
      <c r="B1175" s="53">
        <v>0</v>
      </c>
      <c r="C1175" s="53" t="s">
        <v>4319</v>
      </c>
      <c r="D1175" s="54" t="s">
        <v>4320</v>
      </c>
      <c r="E1175" s="51" t="s">
        <v>4321</v>
      </c>
      <c r="F1175" s="49" t="s">
        <v>4322</v>
      </c>
    </row>
    <row r="1176">
      <c r="B1176" s="53">
        <v>0</v>
      </c>
      <c r="C1176" s="53" t="s">
        <v>4323</v>
      </c>
      <c r="D1176" s="73" t="s">
        <v>4324</v>
      </c>
      <c r="E1176" s="51" t="s">
        <v>4325</v>
      </c>
      <c r="F1176" s="49" t="s">
        <v>4326</v>
      </c>
    </row>
    <row r="1177">
      <c r="B1177" s="53">
        <v>0</v>
      </c>
      <c r="C1177" s="53" t="s">
        <v>4327</v>
      </c>
      <c r="D1177" s="73" t="s">
        <v>4328</v>
      </c>
      <c r="E1177" s="51" t="s">
        <v>4329</v>
      </c>
      <c r="F1177" s="49" t="s">
        <v>4330</v>
      </c>
    </row>
    <row r="1178">
      <c r="B1178" s="53">
        <v>0</v>
      </c>
      <c r="C1178" s="53" t="s">
        <v>4331</v>
      </c>
      <c r="D1178" s="73" t="s">
        <v>4332</v>
      </c>
      <c r="E1178" s="51" t="s">
        <v>4333</v>
      </c>
      <c r="F1178" s="49" t="s">
        <v>4334</v>
      </c>
    </row>
    <row r="1179">
      <c r="B1179" s="53">
        <v>0</v>
      </c>
      <c r="C1179" s="53" t="s">
        <v>4335</v>
      </c>
      <c r="D1179" s="73" t="s">
        <v>4336</v>
      </c>
      <c r="E1179" s="51" t="s">
        <v>4337</v>
      </c>
      <c r="F1179" s="49" t="s">
        <v>4338</v>
      </c>
    </row>
    <row r="1180">
      <c r="B1180" s="53">
        <v>0</v>
      </c>
      <c r="C1180" s="53" t="s">
        <v>4339</v>
      </c>
      <c r="D1180" s="73" t="s">
        <v>4340</v>
      </c>
      <c r="E1180" s="51" t="s">
        <v>4341</v>
      </c>
      <c r="F1180" s="49" t="s">
        <v>4342</v>
      </c>
    </row>
    <row r="1181">
      <c r="B1181" s="53">
        <v>0</v>
      </c>
      <c r="C1181" s="53" t="s">
        <v>4343</v>
      </c>
      <c r="D1181" s="54" t="s">
        <v>4344</v>
      </c>
      <c r="E1181" s="51" t="s">
        <v>4344</v>
      </c>
      <c r="F1181" s="49" t="s">
        <v>4345</v>
      </c>
    </row>
    <row r="1182">
      <c r="B1182" s="53">
        <v>0</v>
      </c>
      <c r="C1182" s="53" t="s">
        <v>4346</v>
      </c>
      <c r="D1182" s="54" t="s">
        <v>4347</v>
      </c>
      <c r="E1182" s="51" t="s">
        <v>4348</v>
      </c>
      <c r="F1182" s="49" t="s">
        <v>4349</v>
      </c>
    </row>
    <row r="1183">
      <c r="B1183" s="53">
        <v>0</v>
      </c>
      <c r="C1183" s="53" t="s">
        <v>4350</v>
      </c>
      <c r="D1183" s="54" t="s">
        <v>4351</v>
      </c>
      <c r="E1183" s="51" t="s">
        <v>4352</v>
      </c>
      <c r="F1183" s="49" t="s">
        <v>4353</v>
      </c>
    </row>
    <row r="1184">
      <c r="B1184" s="53">
        <v>0</v>
      </c>
      <c r="C1184" s="53" t="s">
        <v>4354</v>
      </c>
      <c r="D1184" s="54" t="s">
        <v>4355</v>
      </c>
      <c r="E1184" s="51" t="s">
        <v>4356</v>
      </c>
      <c r="F1184" s="49" t="s">
        <v>4357</v>
      </c>
    </row>
    <row r="1185">
      <c r="B1185" s="53">
        <v>0</v>
      </c>
      <c r="C1185" s="53" t="s">
        <v>4358</v>
      </c>
      <c r="D1185" s="54" t="s">
        <v>4359</v>
      </c>
      <c r="E1185" s="51" t="s">
        <v>4360</v>
      </c>
      <c r="F1185" s="49" t="s">
        <v>4361</v>
      </c>
    </row>
    <row r="1186">
      <c r="B1186" s="53">
        <v>0</v>
      </c>
      <c r="C1186" s="53" t="s">
        <v>4362</v>
      </c>
      <c r="D1186" s="54" t="s">
        <v>4363</v>
      </c>
      <c r="E1186" s="51" t="s">
        <v>4364</v>
      </c>
      <c r="F1186" s="49" t="s">
        <v>4365</v>
      </c>
    </row>
    <row r="1187">
      <c r="B1187" s="53">
        <v>0</v>
      </c>
      <c r="C1187" s="53" t="s">
        <v>4366</v>
      </c>
      <c r="D1187" s="54" t="s">
        <v>4367</v>
      </c>
      <c r="E1187" s="51" t="s">
        <v>4368</v>
      </c>
      <c r="F1187" s="49" t="s">
        <v>4369</v>
      </c>
    </row>
    <row r="1188">
      <c r="B1188" s="53">
        <v>0</v>
      </c>
      <c r="C1188" s="53" t="s">
        <v>4370</v>
      </c>
      <c r="D1188" s="54" t="s">
        <v>4371</v>
      </c>
      <c r="E1188" s="51" t="s">
        <v>4372</v>
      </c>
      <c r="F1188" s="49" t="s">
        <v>4373</v>
      </c>
    </row>
    <row r="1189">
      <c r="B1189" s="53">
        <v>0</v>
      </c>
      <c r="C1189" s="53" t="s">
        <v>4374</v>
      </c>
      <c r="D1189" s="73" t="s">
        <v>4375</v>
      </c>
      <c r="E1189" s="51" t="s">
        <v>4376</v>
      </c>
      <c r="F1189" s="49" t="s">
        <v>4377</v>
      </c>
    </row>
    <row r="1190">
      <c r="B1190" s="53">
        <v>0</v>
      </c>
      <c r="C1190" s="53" t="s">
        <v>4378</v>
      </c>
      <c r="D1190" s="73" t="s">
        <v>1549</v>
      </c>
      <c r="E1190" s="51" t="s">
        <v>1082</v>
      </c>
      <c r="F1190" s="49" t="s">
        <v>793</v>
      </c>
    </row>
    <row r="1191">
      <c r="B1191" s="53">
        <v>0</v>
      </c>
      <c r="C1191" s="53" t="s">
        <v>4379</v>
      </c>
      <c r="D1191" s="54" t="s">
        <v>4380</v>
      </c>
      <c r="E1191" s="51" t="s">
        <v>4381</v>
      </c>
      <c r="F1191" s="49" t="s">
        <v>4382</v>
      </c>
    </row>
    <row r="1192">
      <c r="B1192" s="53">
        <v>0</v>
      </c>
      <c r="C1192" s="53" t="s">
        <v>4383</v>
      </c>
      <c r="D1192" s="54" t="s">
        <v>4384</v>
      </c>
      <c r="E1192" s="51" t="s">
        <v>4385</v>
      </c>
      <c r="F1192" s="49" t="s">
        <v>4386</v>
      </c>
    </row>
    <row r="1193">
      <c r="B1193" s="53">
        <v>0</v>
      </c>
      <c r="C1193" s="53" t="s">
        <v>4387</v>
      </c>
      <c r="D1193" s="70" t="s">
        <v>4388</v>
      </c>
      <c r="E1193" s="51" t="s">
        <v>4389</v>
      </c>
      <c r="F1193" s="49" t="s">
        <v>4390</v>
      </c>
    </row>
    <row r="1194">
      <c r="B1194" s="53">
        <v>0</v>
      </c>
      <c r="C1194" s="53" t="s">
        <v>4391</v>
      </c>
      <c r="D1194" s="70" t="s">
        <v>4392</v>
      </c>
      <c r="E1194" s="51" t="s">
        <v>4393</v>
      </c>
      <c r="F1194" s="49" t="s">
        <v>4394</v>
      </c>
    </row>
    <row r="1195">
      <c r="B1195" s="53">
        <v>0</v>
      </c>
      <c r="C1195" s="53" t="s">
        <v>4395</v>
      </c>
      <c r="D1195" s="54" t="s">
        <v>2957</v>
      </c>
      <c r="E1195" s="51" t="s">
        <v>2958</v>
      </c>
      <c r="F1195" s="49" t="s">
        <v>4396</v>
      </c>
    </row>
    <row r="1196">
      <c r="B1196" s="53">
        <v>0</v>
      </c>
      <c r="C1196" s="53" t="s">
        <v>4397</v>
      </c>
      <c r="D1196" s="54" t="s">
        <v>4108</v>
      </c>
      <c r="E1196" s="51" t="s">
        <v>4109</v>
      </c>
      <c r="F1196" s="49" t="s">
        <v>2966</v>
      </c>
    </row>
    <row r="1197">
      <c r="B1197" s="53">
        <v>0</v>
      </c>
      <c r="C1197" s="53" t="s">
        <v>4398</v>
      </c>
      <c r="D1197" s="54" t="s">
        <v>4399</v>
      </c>
      <c r="E1197" s="51" t="s">
        <v>4400</v>
      </c>
      <c r="F1197" s="49" t="s">
        <v>4401</v>
      </c>
    </row>
    <row r="1198">
      <c r="B1198" s="53">
        <v>0</v>
      </c>
      <c r="C1198" s="53" t="s">
        <v>4402</v>
      </c>
      <c r="D1198" s="54" t="s">
        <v>4403</v>
      </c>
      <c r="E1198" s="51" t="s">
        <v>4404</v>
      </c>
      <c r="F1198" s="49" t="s">
        <v>4405</v>
      </c>
    </row>
    <row r="1199">
      <c r="B1199" s="53">
        <v>0</v>
      </c>
      <c r="C1199" s="53" t="s">
        <v>4406</v>
      </c>
      <c r="D1199" s="54" t="s">
        <v>4407</v>
      </c>
      <c r="E1199" s="51" t="s">
        <v>4408</v>
      </c>
      <c r="F1199" s="49" t="s">
        <v>4409</v>
      </c>
    </row>
    <row r="1200">
      <c r="B1200" s="53">
        <v>0</v>
      </c>
      <c r="C1200" s="53" t="s">
        <v>4410</v>
      </c>
      <c r="D1200" s="54" t="s">
        <v>4411</v>
      </c>
      <c r="E1200" s="51" t="s">
        <v>4412</v>
      </c>
      <c r="F1200" s="49" t="s">
        <v>4413</v>
      </c>
    </row>
    <row r="1201">
      <c r="B1201" s="53">
        <v>0</v>
      </c>
      <c r="C1201" s="53" t="s">
        <v>4414</v>
      </c>
      <c r="D1201" s="54" t="s">
        <v>4415</v>
      </c>
      <c r="E1201" s="51" t="s">
        <v>4416</v>
      </c>
      <c r="F1201" s="49" t="s">
        <v>4417</v>
      </c>
    </row>
    <row r="1202">
      <c r="B1202" s="53">
        <v>0</v>
      </c>
      <c r="C1202" s="53" t="s">
        <v>4418</v>
      </c>
      <c r="D1202" s="54" t="s">
        <v>4419</v>
      </c>
      <c r="E1202" s="51" t="s">
        <v>4420</v>
      </c>
      <c r="F1202" s="49" t="s">
        <v>4421</v>
      </c>
    </row>
    <row r="1203">
      <c r="B1203" s="53">
        <v>0</v>
      </c>
      <c r="C1203" s="53" t="s">
        <v>4422</v>
      </c>
      <c r="D1203" s="54" t="s">
        <v>4423</v>
      </c>
      <c r="E1203" s="51" t="s">
        <v>4424</v>
      </c>
      <c r="F1203" s="49" t="s">
        <v>4425</v>
      </c>
    </row>
    <row r="1204">
      <c r="B1204" s="53">
        <v>0</v>
      </c>
      <c r="C1204" s="53" t="s">
        <v>4426</v>
      </c>
      <c r="D1204" s="54" t="s">
        <v>4427</v>
      </c>
      <c r="E1204" s="51" t="s">
        <v>4428</v>
      </c>
      <c r="F1204" s="49" t="s">
        <v>4429</v>
      </c>
    </row>
    <row r="1205">
      <c r="B1205" s="53">
        <v>0</v>
      </c>
      <c r="C1205" s="53" t="s">
        <v>4430</v>
      </c>
      <c r="D1205" s="54" t="s">
        <v>4431</v>
      </c>
      <c r="E1205" s="51" t="s">
        <v>4432</v>
      </c>
      <c r="F1205" s="49" t="s">
        <v>4433</v>
      </c>
    </row>
    <row r="1206">
      <c r="B1206" s="53">
        <v>0</v>
      </c>
      <c r="C1206" s="53" t="s">
        <v>4434</v>
      </c>
      <c r="D1206" s="54" t="s">
        <v>4435</v>
      </c>
      <c r="E1206" s="51" t="s">
        <v>4436</v>
      </c>
      <c r="F1206" s="49" t="s">
        <v>4437</v>
      </c>
    </row>
    <row r="1207">
      <c r="B1207" s="53">
        <v>0</v>
      </c>
      <c r="C1207" s="53" t="s">
        <v>4438</v>
      </c>
      <c r="D1207" s="54" t="s">
        <v>4439</v>
      </c>
      <c r="E1207" s="51" t="s">
        <v>4440</v>
      </c>
      <c r="F1207" s="49" t="s">
        <v>4441</v>
      </c>
    </row>
    <row r="1208">
      <c r="B1208" s="53">
        <v>0</v>
      </c>
      <c r="C1208" s="53" t="s">
        <v>4442</v>
      </c>
      <c r="D1208" s="54" t="s">
        <v>4443</v>
      </c>
      <c r="E1208" s="51" t="s">
        <v>4444</v>
      </c>
      <c r="F1208" s="49" t="s">
        <v>4445</v>
      </c>
    </row>
    <row r="1209">
      <c r="B1209" s="53">
        <v>0</v>
      </c>
      <c r="C1209" s="53" t="s">
        <v>4446</v>
      </c>
      <c r="D1209" s="54" t="s">
        <v>4447</v>
      </c>
      <c r="E1209" s="51" t="s">
        <v>4448</v>
      </c>
      <c r="F1209" s="49" t="s">
        <v>4449</v>
      </c>
    </row>
    <row r="1210">
      <c r="B1210" s="53">
        <v>0</v>
      </c>
      <c r="C1210" s="53" t="s">
        <v>4450</v>
      </c>
      <c r="D1210" s="73" t="s">
        <v>4451</v>
      </c>
      <c r="E1210" s="51" t="s">
        <v>4452</v>
      </c>
      <c r="F1210" s="49" t="s">
        <v>4453</v>
      </c>
    </row>
    <row r="1211">
      <c r="B1211" s="53">
        <v>0</v>
      </c>
      <c r="C1211" s="53" t="s">
        <v>4454</v>
      </c>
      <c r="D1211" s="73" t="s">
        <v>719</v>
      </c>
      <c r="E1211" s="51" t="s">
        <v>720</v>
      </c>
      <c r="F1211" s="49" t="s">
        <v>721</v>
      </c>
    </row>
    <row r="1212">
      <c r="B1212" s="53">
        <v>0</v>
      </c>
      <c r="C1212" s="53" t="s">
        <v>4455</v>
      </c>
      <c r="D1212" s="73" t="s">
        <v>4456</v>
      </c>
      <c r="E1212" s="51" t="s">
        <v>4457</v>
      </c>
      <c r="F1212" s="49" t="s">
        <v>4458</v>
      </c>
    </row>
    <row r="1213">
      <c r="B1213" s="53">
        <v>0</v>
      </c>
      <c r="C1213" s="53" t="s">
        <v>4459</v>
      </c>
      <c r="D1213" s="73" t="s">
        <v>4460</v>
      </c>
      <c r="E1213" s="51" t="s">
        <v>4461</v>
      </c>
      <c r="F1213" s="49" t="s">
        <v>4462</v>
      </c>
    </row>
    <row r="1214">
      <c r="B1214" s="53">
        <v>0</v>
      </c>
      <c r="C1214" s="53" t="s">
        <v>4463</v>
      </c>
      <c r="D1214" s="73" t="s">
        <v>719</v>
      </c>
      <c r="E1214" s="51" t="s">
        <v>720</v>
      </c>
      <c r="F1214" s="49" t="s">
        <v>721</v>
      </c>
    </row>
    <row r="1215">
      <c r="B1215" s="53">
        <v>0</v>
      </c>
      <c r="C1215" s="53" t="s">
        <v>4464</v>
      </c>
      <c r="D1215" s="54" t="s">
        <v>4465</v>
      </c>
      <c r="E1215" s="51" t="s">
        <v>4466</v>
      </c>
      <c r="F1215" s="49" t="s">
        <v>4467</v>
      </c>
    </row>
    <row r="1216">
      <c r="B1216" s="53">
        <v>0</v>
      </c>
      <c r="C1216" s="53" t="s">
        <v>4468</v>
      </c>
      <c r="D1216" s="54" t="s">
        <v>4469</v>
      </c>
      <c r="E1216" s="51" t="s">
        <v>4470</v>
      </c>
      <c r="F1216" s="49" t="s">
        <v>4471</v>
      </c>
    </row>
    <row r="1217">
      <c r="B1217" s="53">
        <v>0</v>
      </c>
      <c r="C1217" s="53" t="s">
        <v>4472</v>
      </c>
      <c r="D1217" s="66" t="s">
        <v>4473</v>
      </c>
      <c r="E1217" s="51" t="s">
        <v>4474</v>
      </c>
      <c r="F1217" s="49" t="s">
        <v>4475</v>
      </c>
    </row>
    <row r="1218" ht="27">
      <c r="B1218" s="53">
        <v>0</v>
      </c>
      <c r="C1218" s="53" t="s">
        <v>4476</v>
      </c>
      <c r="D1218" s="80" t="s">
        <v>4477</v>
      </c>
      <c r="E1218" s="51" t="s">
        <v>4478</v>
      </c>
      <c r="F1218" s="49" t="s">
        <v>4479</v>
      </c>
    </row>
    <row r="1219">
      <c r="B1219" s="53">
        <v>0</v>
      </c>
      <c r="C1219" s="53" t="s">
        <v>4480</v>
      </c>
      <c r="D1219" s="80" t="s">
        <v>4481</v>
      </c>
      <c r="E1219" s="51" t="s">
        <v>4482</v>
      </c>
      <c r="F1219" s="49" t="s">
        <v>4483</v>
      </c>
    </row>
    <row r="1220">
      <c r="B1220" s="53">
        <v>0</v>
      </c>
      <c r="C1220" s="53" t="s">
        <v>4484</v>
      </c>
      <c r="D1220" s="73" t="s">
        <v>4485</v>
      </c>
      <c r="E1220" s="51" t="s">
        <v>4486</v>
      </c>
      <c r="F1220" s="49" t="s">
        <v>4487</v>
      </c>
    </row>
    <row r="1221">
      <c r="B1221" s="53">
        <v>0</v>
      </c>
      <c r="C1221" s="53" t="s">
        <v>4488</v>
      </c>
      <c r="D1221" s="73" t="s">
        <v>4489</v>
      </c>
      <c r="E1221" s="51" t="s">
        <v>4490</v>
      </c>
      <c r="F1221" s="49" t="s">
        <v>4491</v>
      </c>
    </row>
    <row r="1222">
      <c r="B1222" s="53">
        <v>0</v>
      </c>
      <c r="C1222" s="53" t="s">
        <v>4492</v>
      </c>
      <c r="D1222" s="73" t="s">
        <v>4493</v>
      </c>
      <c r="E1222" s="51" t="s">
        <v>4494</v>
      </c>
      <c r="F1222" s="49" t="s">
        <v>4495</v>
      </c>
    </row>
    <row r="1223">
      <c r="B1223" s="53">
        <v>0</v>
      </c>
      <c r="C1223" s="53" t="s">
        <v>4496</v>
      </c>
      <c r="D1223" s="73" t="s">
        <v>4497</v>
      </c>
      <c r="E1223" s="51" t="s">
        <v>4498</v>
      </c>
      <c r="F1223" s="49" t="s">
        <v>4499</v>
      </c>
    </row>
    <row r="1224">
      <c r="B1224" s="53">
        <v>0</v>
      </c>
      <c r="C1224" s="53" t="s">
        <v>4500</v>
      </c>
      <c r="D1224" s="73" t="s">
        <v>575</v>
      </c>
      <c r="E1224" s="51" t="s">
        <v>576</v>
      </c>
      <c r="F1224" s="49" t="s">
        <v>577</v>
      </c>
    </row>
    <row r="1225">
      <c r="B1225" s="53">
        <v>0</v>
      </c>
      <c r="C1225" s="53" t="s">
        <v>4501</v>
      </c>
      <c r="D1225" s="73" t="s">
        <v>4502</v>
      </c>
      <c r="E1225" s="51" t="s">
        <v>4503</v>
      </c>
      <c r="F1225" s="49" t="s">
        <v>4504</v>
      </c>
    </row>
    <row r="1226">
      <c r="B1226" s="53">
        <v>0</v>
      </c>
      <c r="C1226" s="53" t="s">
        <v>4505</v>
      </c>
      <c r="D1226" s="73" t="s">
        <v>719</v>
      </c>
      <c r="E1226" s="51" t="s">
        <v>720</v>
      </c>
      <c r="F1226" s="49" t="s">
        <v>721</v>
      </c>
    </row>
    <row r="1227">
      <c r="B1227" s="53">
        <v>0</v>
      </c>
      <c r="C1227" s="53" t="s">
        <v>4506</v>
      </c>
      <c r="D1227" s="73" t="s">
        <v>4507</v>
      </c>
      <c r="E1227" s="51" t="s">
        <v>4508</v>
      </c>
      <c r="F1227" s="49" t="s">
        <v>4509</v>
      </c>
    </row>
    <row r="1228">
      <c r="B1228" s="53">
        <v>0</v>
      </c>
      <c r="C1228" s="53" t="s">
        <v>4510</v>
      </c>
      <c r="D1228" s="73" t="s">
        <v>4511</v>
      </c>
      <c r="E1228" s="51" t="s">
        <v>4512</v>
      </c>
      <c r="F1228" s="49" t="s">
        <v>4513</v>
      </c>
    </row>
    <row r="1229" ht="27">
      <c r="B1229" s="53">
        <v>0</v>
      </c>
      <c r="C1229" s="53" t="s">
        <v>4514</v>
      </c>
      <c r="D1229" s="80" t="s">
        <v>4515</v>
      </c>
      <c r="E1229" s="51" t="s">
        <v>4516</v>
      </c>
      <c r="F1229" s="49" t="s">
        <v>4517</v>
      </c>
    </row>
    <row r="1230">
      <c r="B1230" s="53">
        <v>0</v>
      </c>
      <c r="C1230" s="53" t="s">
        <v>4518</v>
      </c>
      <c r="D1230" s="80" t="s">
        <v>4519</v>
      </c>
      <c r="E1230" s="51" t="s">
        <v>4520</v>
      </c>
      <c r="F1230" s="49" t="s">
        <v>4521</v>
      </c>
    </row>
    <row r="1231">
      <c r="B1231" s="53">
        <v>0</v>
      </c>
      <c r="C1231" s="53" t="s">
        <v>4522</v>
      </c>
      <c r="D1231" s="54" t="s">
        <v>4523</v>
      </c>
      <c r="E1231" s="51" t="s">
        <v>4524</v>
      </c>
      <c r="F1231" s="49" t="s">
        <v>4525</v>
      </c>
    </row>
    <row r="1232">
      <c r="B1232" s="53">
        <v>0</v>
      </c>
      <c r="C1232" s="53" t="s">
        <v>4526</v>
      </c>
      <c r="D1232" s="54" t="s">
        <v>4527</v>
      </c>
      <c r="E1232" s="51" t="s">
        <v>4528</v>
      </c>
      <c r="F1232" s="49" t="s">
        <v>4529</v>
      </c>
    </row>
    <row r="1233">
      <c r="B1233" s="53">
        <v>0</v>
      </c>
      <c r="C1233" s="53" t="s">
        <v>4530</v>
      </c>
      <c r="D1233" s="73" t="s">
        <v>4531</v>
      </c>
      <c r="E1233" s="51" t="s">
        <v>4532</v>
      </c>
      <c r="F1233" s="49" t="s">
        <v>4533</v>
      </c>
    </row>
    <row r="1234">
      <c r="B1234" s="53">
        <v>0</v>
      </c>
      <c r="C1234" s="53" t="s">
        <v>4534</v>
      </c>
      <c r="D1234" s="73" t="s">
        <v>4535</v>
      </c>
      <c r="E1234" s="51" t="s">
        <v>4536</v>
      </c>
      <c r="F1234" s="49" t="s">
        <v>4405</v>
      </c>
    </row>
    <row r="1235">
      <c r="B1235" s="53">
        <v>0</v>
      </c>
      <c r="C1235" s="53" t="s">
        <v>4537</v>
      </c>
      <c r="D1235" s="73" t="s">
        <v>4538</v>
      </c>
      <c r="E1235" s="51" t="s">
        <v>4539</v>
      </c>
      <c r="F1235" s="49" t="s">
        <v>4540</v>
      </c>
    </row>
    <row r="1236">
      <c r="B1236" s="53">
        <v>0</v>
      </c>
      <c r="C1236" s="53" t="s">
        <v>4541</v>
      </c>
      <c r="D1236" s="73" t="s">
        <v>4542</v>
      </c>
      <c r="E1236" s="51" t="s">
        <v>4543</v>
      </c>
      <c r="F1236" s="49" t="s">
        <v>4544</v>
      </c>
    </row>
    <row r="1237">
      <c r="B1237" s="53">
        <v>0</v>
      </c>
      <c r="C1237" s="53" t="s">
        <v>4545</v>
      </c>
      <c r="D1237" s="73" t="s">
        <v>4546</v>
      </c>
      <c r="E1237" s="51" t="s">
        <v>4547</v>
      </c>
      <c r="F1237" s="49" t="s">
        <v>4548</v>
      </c>
    </row>
    <row r="1238">
      <c r="B1238" s="53">
        <v>0</v>
      </c>
      <c r="C1238" s="53" t="s">
        <v>4549</v>
      </c>
      <c r="D1238" s="73" t="s">
        <v>4550</v>
      </c>
      <c r="E1238" s="51" t="s">
        <v>4551</v>
      </c>
      <c r="F1238" s="49" t="s">
        <v>4552</v>
      </c>
    </row>
    <row r="1239">
      <c r="B1239" s="53">
        <v>0</v>
      </c>
      <c r="C1239" s="53" t="s">
        <v>4553</v>
      </c>
      <c r="D1239" s="73" t="s">
        <v>4554</v>
      </c>
      <c r="E1239" s="51" t="s">
        <v>4555</v>
      </c>
      <c r="F1239" s="49" t="s">
        <v>4556</v>
      </c>
    </row>
    <row r="1240">
      <c r="B1240" s="53">
        <v>0</v>
      </c>
      <c r="C1240" s="53" t="s">
        <v>4557</v>
      </c>
      <c r="D1240" s="73" t="s">
        <v>4558</v>
      </c>
      <c r="E1240" s="51" t="s">
        <v>4559</v>
      </c>
      <c r="F1240" s="49" t="s">
        <v>4560</v>
      </c>
    </row>
    <row r="1241">
      <c r="B1241" s="53">
        <v>0</v>
      </c>
      <c r="C1241" s="53" t="s">
        <v>4561</v>
      </c>
      <c r="D1241" s="80" t="s">
        <v>4562</v>
      </c>
      <c r="E1241" s="51" t="s">
        <v>4563</v>
      </c>
      <c r="F1241" s="49" t="s">
        <v>4564</v>
      </c>
    </row>
    <row r="1242">
      <c r="B1242" s="53">
        <v>0</v>
      </c>
      <c r="C1242" s="53" t="s">
        <v>4565</v>
      </c>
      <c r="D1242" s="80" t="s">
        <v>4566</v>
      </c>
      <c r="E1242" s="51" t="s">
        <v>4567</v>
      </c>
      <c r="F1242" s="49" t="s">
        <v>4568</v>
      </c>
    </row>
    <row r="1243" ht="27">
      <c r="B1243" s="53">
        <v>0</v>
      </c>
      <c r="C1243" s="53" t="s">
        <v>4569</v>
      </c>
      <c r="D1243" s="82" t="s">
        <v>4570</v>
      </c>
      <c r="E1243" s="51" t="s">
        <v>4571</v>
      </c>
      <c r="F1243" s="49" t="s">
        <v>4572</v>
      </c>
    </row>
    <row r="1244">
      <c r="B1244" s="53">
        <v>0</v>
      </c>
      <c r="C1244" s="53" t="s">
        <v>4573</v>
      </c>
      <c r="D1244" s="82" t="s">
        <v>719</v>
      </c>
      <c r="E1244" s="51" t="s">
        <v>720</v>
      </c>
      <c r="F1244" s="49" t="s">
        <v>721</v>
      </c>
    </row>
    <row r="1245">
      <c r="B1245" s="53">
        <v>0</v>
      </c>
      <c r="C1245" s="53" t="s">
        <v>4574</v>
      </c>
      <c r="D1245" s="78" t="s">
        <v>4575</v>
      </c>
      <c r="E1245" s="51" t="s">
        <v>4576</v>
      </c>
      <c r="F1245" s="49" t="s">
        <v>4577</v>
      </c>
    </row>
    <row r="1246">
      <c r="B1246" s="53">
        <v>0</v>
      </c>
      <c r="C1246" s="53" t="s">
        <v>4578</v>
      </c>
      <c r="D1246" s="79" t="s">
        <v>4579</v>
      </c>
      <c r="E1246" s="51" t="s">
        <v>4580</v>
      </c>
      <c r="F1246" s="49" t="s">
        <v>4581</v>
      </c>
    </row>
    <row r="1247" ht="27">
      <c r="B1247" s="53">
        <v>0</v>
      </c>
      <c r="C1247" s="53" t="s">
        <v>4582</v>
      </c>
      <c r="D1247" s="78" t="s">
        <v>4583</v>
      </c>
      <c r="E1247" s="51" t="s">
        <v>4584</v>
      </c>
      <c r="F1247" s="49" t="s">
        <v>4585</v>
      </c>
    </row>
    <row r="1248">
      <c r="B1248" s="53">
        <v>0</v>
      </c>
      <c r="C1248" s="53" t="s">
        <v>4586</v>
      </c>
      <c r="D1248" s="78" t="s">
        <v>4587</v>
      </c>
      <c r="E1248" s="51" t="s">
        <v>4588</v>
      </c>
      <c r="F1248" s="49" t="s">
        <v>4589</v>
      </c>
    </row>
    <row r="1249" ht="27">
      <c r="B1249" s="53">
        <v>0</v>
      </c>
      <c r="C1249" s="53" t="s">
        <v>4590</v>
      </c>
      <c r="D1249" s="81" t="s">
        <v>4591</v>
      </c>
      <c r="E1249" s="51" t="s">
        <v>4592</v>
      </c>
      <c r="F1249" s="49" t="s">
        <v>4593</v>
      </c>
    </row>
    <row r="1250" ht="27">
      <c r="B1250" s="53">
        <v>0</v>
      </c>
      <c r="C1250" s="53" t="s">
        <v>4594</v>
      </c>
      <c r="D1250" s="81" t="s">
        <v>4595</v>
      </c>
      <c r="E1250" s="51" t="s">
        <v>4596</v>
      </c>
      <c r="F1250" s="49" t="s">
        <v>4597</v>
      </c>
    </row>
    <row r="1251" ht="27">
      <c r="B1251" s="53">
        <v>0</v>
      </c>
      <c r="C1251" s="53" t="s">
        <v>4598</v>
      </c>
      <c r="D1251" s="81" t="s">
        <v>4599</v>
      </c>
      <c r="E1251" s="51" t="s">
        <v>4600</v>
      </c>
      <c r="F1251" s="49" t="s">
        <v>4601</v>
      </c>
    </row>
    <row r="1252">
      <c r="B1252" s="53">
        <v>0</v>
      </c>
      <c r="C1252" s="53" t="s">
        <v>4602</v>
      </c>
      <c r="D1252" s="81" t="s">
        <v>4603</v>
      </c>
      <c r="E1252" s="51" t="s">
        <v>879</v>
      </c>
      <c r="F1252" s="49" t="s">
        <v>880</v>
      </c>
    </row>
    <row r="1253" ht="27">
      <c r="B1253" s="53">
        <v>0</v>
      </c>
      <c r="C1253" s="53" t="s">
        <v>4604</v>
      </c>
      <c r="D1253" s="79" t="s">
        <v>4605</v>
      </c>
      <c r="E1253" s="51" t="s">
        <v>4606</v>
      </c>
      <c r="F1253" s="49" t="s">
        <v>4607</v>
      </c>
    </row>
    <row r="1254" ht="27">
      <c r="B1254" s="53">
        <v>0</v>
      </c>
      <c r="C1254" s="53" t="s">
        <v>4608</v>
      </c>
      <c r="D1254" s="79" t="s">
        <v>4609</v>
      </c>
      <c r="E1254" s="51" t="s">
        <v>4610</v>
      </c>
      <c r="F1254" s="49" t="s">
        <v>4611</v>
      </c>
    </row>
    <row r="1255" ht="27">
      <c r="B1255" s="53">
        <v>0</v>
      </c>
      <c r="C1255" s="53" t="s">
        <v>4612</v>
      </c>
      <c r="D1255" s="78" t="s">
        <v>4613</v>
      </c>
      <c r="E1255" s="51" t="s">
        <v>4614</v>
      </c>
      <c r="F1255" s="49" t="s">
        <v>4615</v>
      </c>
    </row>
    <row r="1256" ht="27">
      <c r="B1256" s="53">
        <v>0</v>
      </c>
      <c r="C1256" s="53" t="s">
        <v>4616</v>
      </c>
      <c r="D1256" s="78" t="s">
        <v>4617</v>
      </c>
      <c r="E1256" s="51" t="s">
        <v>4618</v>
      </c>
      <c r="F1256" s="49" t="s">
        <v>4619</v>
      </c>
    </row>
    <row r="1257">
      <c r="B1257" s="53">
        <v>0</v>
      </c>
      <c r="C1257" s="53" t="s">
        <v>4620</v>
      </c>
      <c r="D1257" s="54" t="s">
        <v>4621</v>
      </c>
      <c r="E1257" s="51" t="s">
        <v>4622</v>
      </c>
      <c r="F1257" s="49" t="s">
        <v>4623</v>
      </c>
    </row>
    <row r="1258">
      <c r="B1258" s="53">
        <v>0</v>
      </c>
      <c r="C1258" s="53" t="s">
        <v>4624</v>
      </c>
      <c r="D1258" s="54" t="s">
        <v>4625</v>
      </c>
      <c r="E1258" s="51" t="s">
        <v>4626</v>
      </c>
      <c r="F1258" s="49" t="s">
        <v>4627</v>
      </c>
    </row>
    <row r="1259">
      <c r="B1259" s="53">
        <v>0</v>
      </c>
      <c r="C1259" s="53" t="s">
        <v>4628</v>
      </c>
      <c r="D1259" s="54" t="s">
        <v>4629</v>
      </c>
      <c r="E1259" s="51" t="s">
        <v>4630</v>
      </c>
      <c r="F1259" s="49" t="s">
        <v>4631</v>
      </c>
    </row>
    <row r="1260">
      <c r="B1260" s="53">
        <v>0</v>
      </c>
      <c r="C1260" s="53" t="s">
        <v>4632</v>
      </c>
      <c r="D1260" s="54" t="s">
        <v>4633</v>
      </c>
      <c r="E1260" s="51" t="s">
        <v>4634</v>
      </c>
      <c r="F1260" s="49" t="s">
        <v>4635</v>
      </c>
    </row>
    <row r="1261">
      <c r="B1261" s="53">
        <v>0</v>
      </c>
      <c r="C1261" s="53" t="s">
        <v>4636</v>
      </c>
      <c r="D1261" s="78" t="s">
        <v>4637</v>
      </c>
      <c r="E1261" s="51" t="s">
        <v>4638</v>
      </c>
      <c r="F1261" s="49" t="s">
        <v>2616</v>
      </c>
    </row>
    <row r="1262">
      <c r="B1262" s="53">
        <v>0</v>
      </c>
      <c r="C1262" s="53" t="s">
        <v>4639</v>
      </c>
      <c r="D1262" s="78" t="s">
        <v>4640</v>
      </c>
      <c r="E1262" s="51" t="s">
        <v>4641</v>
      </c>
      <c r="F1262" s="49" t="s">
        <v>4642</v>
      </c>
    </row>
    <row r="1263">
      <c r="B1263" s="53">
        <v>0</v>
      </c>
      <c r="C1263" s="53" t="s">
        <v>4643</v>
      </c>
      <c r="D1263" s="54" t="s">
        <v>4644</v>
      </c>
      <c r="E1263" s="51" t="s">
        <v>4645</v>
      </c>
      <c r="F1263" s="49" t="s">
        <v>4646</v>
      </c>
    </row>
    <row r="1264">
      <c r="B1264" s="53">
        <v>0</v>
      </c>
      <c r="C1264" s="53" t="s">
        <v>4647</v>
      </c>
      <c r="D1264" s="54" t="s">
        <v>4648</v>
      </c>
      <c r="E1264" s="51" t="s">
        <v>4649</v>
      </c>
      <c r="F1264" s="49" t="s">
        <v>4650</v>
      </c>
    </row>
    <row r="1265">
      <c r="B1265" s="53">
        <v>0</v>
      </c>
      <c r="C1265" s="53" t="s">
        <v>4651</v>
      </c>
      <c r="D1265" s="54" t="s">
        <v>4652</v>
      </c>
      <c r="E1265" s="51" t="s">
        <v>4652</v>
      </c>
      <c r="F1265" s="49" t="s">
        <v>4653</v>
      </c>
    </row>
    <row r="1266">
      <c r="B1266" s="53">
        <v>0</v>
      </c>
      <c r="C1266" s="53" t="s">
        <v>4654</v>
      </c>
      <c r="D1266" s="54" t="s">
        <v>4655</v>
      </c>
      <c r="E1266" s="51" t="s">
        <v>4656</v>
      </c>
      <c r="F1266" s="49" t="s">
        <v>4657</v>
      </c>
    </row>
    <row r="1267">
      <c r="B1267" s="53">
        <v>0</v>
      </c>
      <c r="C1267" s="53" t="s">
        <v>4658</v>
      </c>
      <c r="D1267" s="54" t="s">
        <v>4659</v>
      </c>
      <c r="E1267" s="51" t="s">
        <v>4660</v>
      </c>
      <c r="F1267" s="49" t="s">
        <v>4661</v>
      </c>
    </row>
    <row r="1268">
      <c r="B1268" s="53">
        <v>0</v>
      </c>
      <c r="C1268" s="53" t="s">
        <v>4662</v>
      </c>
      <c r="D1268" s="56" t="s">
        <v>4663</v>
      </c>
      <c r="E1268" s="51" t="s">
        <v>4664</v>
      </c>
      <c r="F1268" s="49" t="s">
        <v>4665</v>
      </c>
    </row>
    <row r="1269">
      <c r="B1269" s="53">
        <v>0</v>
      </c>
      <c r="C1269" s="53" t="s">
        <v>4666</v>
      </c>
      <c r="D1269" s="68" t="s">
        <v>4667</v>
      </c>
      <c r="E1269" s="51" t="s">
        <v>4668</v>
      </c>
      <c r="F1269" s="49" t="s">
        <v>4669</v>
      </c>
    </row>
    <row r="1270">
      <c r="B1270" s="53">
        <v>0</v>
      </c>
      <c r="C1270" s="53" t="s">
        <v>4670</v>
      </c>
      <c r="D1270" s="54" t="s">
        <v>4671</v>
      </c>
      <c r="E1270" s="51" t="s">
        <v>4672</v>
      </c>
      <c r="F1270" s="49" t="s">
        <v>4673</v>
      </c>
    </row>
    <row r="1271">
      <c r="B1271" s="53">
        <v>0</v>
      </c>
      <c r="C1271" s="53" t="s">
        <v>4674</v>
      </c>
      <c r="D1271" s="54" t="s">
        <v>4675</v>
      </c>
      <c r="E1271" s="51" t="s">
        <v>4676</v>
      </c>
      <c r="F1271" s="49" t="s">
        <v>4677</v>
      </c>
    </row>
    <row r="1272">
      <c r="B1272" s="53">
        <v>0</v>
      </c>
      <c r="C1272" s="53" t="s">
        <v>4678</v>
      </c>
      <c r="D1272" s="54" t="s">
        <v>4679</v>
      </c>
      <c r="E1272" s="51" t="s">
        <v>4680</v>
      </c>
      <c r="F1272" s="49" t="s">
        <v>4681</v>
      </c>
    </row>
    <row r="1273">
      <c r="B1273" s="53">
        <v>0</v>
      </c>
      <c r="C1273" s="53" t="s">
        <v>4682</v>
      </c>
      <c r="D1273" s="54" t="s">
        <v>4683</v>
      </c>
      <c r="E1273" s="51" t="s">
        <v>4684</v>
      </c>
      <c r="F1273" s="49" t="s">
        <v>4685</v>
      </c>
    </row>
    <row r="1274">
      <c r="B1274" s="53">
        <v>0</v>
      </c>
      <c r="C1274" s="53" t="s">
        <v>4686</v>
      </c>
      <c r="D1274" s="53" t="s">
        <v>4687</v>
      </c>
      <c r="E1274" s="51" t="s">
        <v>4688</v>
      </c>
      <c r="F1274" s="49" t="s">
        <v>4689</v>
      </c>
    </row>
    <row r="1275">
      <c r="B1275" s="53">
        <v>0</v>
      </c>
      <c r="C1275" s="53" t="s">
        <v>4690</v>
      </c>
      <c r="D1275" s="54" t="s">
        <v>4691</v>
      </c>
      <c r="E1275" s="51" t="s">
        <v>4692</v>
      </c>
      <c r="F1275" s="49" t="s">
        <v>4693</v>
      </c>
    </row>
    <row r="1276">
      <c r="B1276" s="53">
        <v>0</v>
      </c>
      <c r="C1276" s="53" t="s">
        <v>4694</v>
      </c>
      <c r="D1276" s="54" t="s">
        <v>4695</v>
      </c>
      <c r="E1276" s="51" t="s">
        <v>4696</v>
      </c>
      <c r="F1276" s="49" t="s">
        <v>4697</v>
      </c>
    </row>
    <row r="1277">
      <c r="B1277" s="53">
        <v>0</v>
      </c>
      <c r="C1277" s="53" t="s">
        <v>4698</v>
      </c>
      <c r="D1277" s="70" t="s">
        <v>4699</v>
      </c>
      <c r="E1277" s="51" t="s">
        <v>4700</v>
      </c>
      <c r="F1277" s="49" t="s">
        <v>4701</v>
      </c>
    </row>
    <row r="1278">
      <c r="B1278" s="53">
        <v>0</v>
      </c>
      <c r="C1278" s="53" t="s">
        <v>4702</v>
      </c>
      <c r="D1278" s="70" t="s">
        <v>4703</v>
      </c>
      <c r="E1278" s="51" t="s">
        <v>4704</v>
      </c>
      <c r="F1278" s="49" t="s">
        <v>4705</v>
      </c>
    </row>
    <row r="1279">
      <c r="B1279" s="53">
        <v>0</v>
      </c>
      <c r="C1279" s="53" t="s">
        <v>4706</v>
      </c>
      <c r="D1279" s="54" t="s">
        <v>4707</v>
      </c>
      <c r="E1279" s="51" t="s">
        <v>4708</v>
      </c>
      <c r="F1279" s="49" t="s">
        <v>4709</v>
      </c>
    </row>
    <row r="1280">
      <c r="B1280" s="53">
        <v>0</v>
      </c>
      <c r="C1280" s="53" t="s">
        <v>4710</v>
      </c>
      <c r="D1280" s="54" t="s">
        <v>4711</v>
      </c>
      <c r="E1280" s="51" t="s">
        <v>4712</v>
      </c>
      <c r="F1280" s="49" t="s">
        <v>4713</v>
      </c>
    </row>
    <row r="1281">
      <c r="B1281" s="53">
        <v>0</v>
      </c>
      <c r="C1281" s="53" t="s">
        <v>4714</v>
      </c>
      <c r="D1281" s="54" t="s">
        <v>2402</v>
      </c>
      <c r="E1281" s="51" t="s">
        <v>2403</v>
      </c>
      <c r="F1281" s="49" t="s">
        <v>2404</v>
      </c>
    </row>
    <row r="1282">
      <c r="B1282" s="53">
        <v>0</v>
      </c>
      <c r="C1282" s="53" t="s">
        <v>4715</v>
      </c>
      <c r="D1282" s="54" t="s">
        <v>4716</v>
      </c>
      <c r="E1282" s="51" t="s">
        <v>4717</v>
      </c>
      <c r="F1282" s="49" t="s">
        <v>4718</v>
      </c>
    </row>
    <row r="1283">
      <c r="B1283" s="53">
        <v>0</v>
      </c>
      <c r="C1283" s="53" t="s">
        <v>4719</v>
      </c>
      <c r="D1283" s="54" t="s">
        <v>4720</v>
      </c>
      <c r="E1283" s="51" t="s">
        <v>4721</v>
      </c>
      <c r="F1283" s="49" t="s">
        <v>4722</v>
      </c>
    </row>
    <row r="1284">
      <c r="B1284" s="53">
        <v>0</v>
      </c>
      <c r="C1284" s="53" t="s">
        <v>4723</v>
      </c>
      <c r="D1284" s="54" t="s">
        <v>4724</v>
      </c>
      <c r="E1284" s="51" t="s">
        <v>4725</v>
      </c>
      <c r="F1284" s="49" t="s">
        <v>4726</v>
      </c>
    </row>
    <row r="1285">
      <c r="B1285" s="53">
        <v>0</v>
      </c>
      <c r="C1285" s="53" t="s">
        <v>4727</v>
      </c>
      <c r="D1285" s="104" t="s">
        <v>4728</v>
      </c>
      <c r="E1285" s="51" t="s">
        <v>4729</v>
      </c>
      <c r="F1285" s="49" t="s">
        <v>4730</v>
      </c>
    </row>
    <row r="1286">
      <c r="B1286" s="53">
        <v>0</v>
      </c>
      <c r="C1286" s="53" t="s">
        <v>4731</v>
      </c>
      <c r="D1286" s="104" t="s">
        <v>4732</v>
      </c>
      <c r="E1286" s="51" t="s">
        <v>4733</v>
      </c>
      <c r="F1286" s="49" t="s">
        <v>4734</v>
      </c>
    </row>
    <row r="1287" ht="13.5" s="51" customFormat="1">
      <c r="A1287" s="53"/>
      <c r="B1287" s="53">
        <v>0</v>
      </c>
      <c r="C1287" s="53" t="s">
        <v>4735</v>
      </c>
      <c r="D1287" s="54" t="s">
        <v>4736</v>
      </c>
      <c r="E1287" s="51" t="s">
        <v>4737</v>
      </c>
      <c r="F1287" s="51" t="s">
        <v>4738</v>
      </c>
    </row>
    <row r="1288" ht="13.5" s="51" customFormat="1">
      <c r="A1288" s="53"/>
      <c r="B1288" s="53">
        <v>0</v>
      </c>
      <c r="C1288" s="53" t="s">
        <v>4739</v>
      </c>
      <c r="D1288" s="54" t="s">
        <v>4740</v>
      </c>
      <c r="E1288" s="51" t="s">
        <v>4741</v>
      </c>
      <c r="F1288" s="51" t="s">
        <v>4742</v>
      </c>
    </row>
    <row r="1289">
      <c r="B1289" s="53">
        <v>0</v>
      </c>
      <c r="C1289" s="53" t="s">
        <v>4743</v>
      </c>
      <c r="D1289" s="51" t="s">
        <v>4744</v>
      </c>
      <c r="E1289" s="51" t="s">
        <v>4745</v>
      </c>
      <c r="F1289" s="49" t="s">
        <v>4746</v>
      </c>
    </row>
    <row r="1290">
      <c r="B1290" s="53">
        <v>0</v>
      </c>
      <c r="C1290" s="53" t="s">
        <v>4747</v>
      </c>
      <c r="D1290" s="54" t="s">
        <v>4748</v>
      </c>
      <c r="E1290" s="51" t="s">
        <v>4749</v>
      </c>
      <c r="F1290" s="49" t="s">
        <v>4750</v>
      </c>
    </row>
    <row r="1291">
      <c r="B1291" s="53">
        <v>0</v>
      </c>
      <c r="C1291" s="53" t="s">
        <v>4751</v>
      </c>
      <c r="D1291" s="54" t="s">
        <v>4752</v>
      </c>
      <c r="E1291" s="51" t="s">
        <v>4753</v>
      </c>
      <c r="F1291" s="49" t="s">
        <v>4754</v>
      </c>
    </row>
    <row r="1292">
      <c r="B1292" s="53">
        <v>0</v>
      </c>
      <c r="C1292" s="53" t="s">
        <v>4755</v>
      </c>
      <c r="D1292" s="54" t="s">
        <v>4756</v>
      </c>
      <c r="E1292" s="51" t="s">
        <v>4757</v>
      </c>
      <c r="F1292" s="49" t="s">
        <v>4758</v>
      </c>
    </row>
    <row r="1293">
      <c r="B1293" s="53">
        <v>0</v>
      </c>
      <c r="C1293" s="53" t="s">
        <v>4759</v>
      </c>
      <c r="D1293" s="54" t="s">
        <v>4760</v>
      </c>
      <c r="E1293" s="51" t="s">
        <v>4761</v>
      </c>
      <c r="F1293" s="49" t="s">
        <v>4762</v>
      </c>
    </row>
    <row r="1294">
      <c r="B1294" s="53">
        <v>0</v>
      </c>
      <c r="C1294" s="53" t="s">
        <v>4763</v>
      </c>
      <c r="D1294" s="54" t="s">
        <v>4764</v>
      </c>
      <c r="E1294" s="51" t="s">
        <v>4765</v>
      </c>
      <c r="F1294" s="49" t="s">
        <v>4766</v>
      </c>
    </row>
    <row r="1295">
      <c r="B1295" s="53">
        <v>0</v>
      </c>
      <c r="C1295" s="53" t="s">
        <v>4767</v>
      </c>
      <c r="D1295" s="54" t="s">
        <v>4768</v>
      </c>
      <c r="E1295" s="51" t="s">
        <v>4769</v>
      </c>
      <c r="F1295" s="49" t="s">
        <v>4770</v>
      </c>
    </row>
    <row r="1296">
      <c r="B1296" s="53">
        <v>0</v>
      </c>
      <c r="C1296" s="53" t="s">
        <v>4771</v>
      </c>
      <c r="D1296" s="54" t="s">
        <v>4772</v>
      </c>
      <c r="E1296" s="51" t="s">
        <v>4773</v>
      </c>
      <c r="F1296" s="49" t="s">
        <v>4774</v>
      </c>
    </row>
    <row r="1297">
      <c r="B1297" s="53">
        <v>0</v>
      </c>
      <c r="C1297" s="53" t="s">
        <v>4775</v>
      </c>
      <c r="D1297" s="54" t="s">
        <v>4776</v>
      </c>
      <c r="E1297" s="51" t="s">
        <v>4777</v>
      </c>
      <c r="F1297" s="49" t="s">
        <v>4778</v>
      </c>
    </row>
    <row r="1298">
      <c r="B1298" s="53">
        <v>0</v>
      </c>
      <c r="C1298" s="53" t="s">
        <v>4779</v>
      </c>
      <c r="D1298" s="54" t="s">
        <v>4780</v>
      </c>
      <c r="E1298" s="51" t="s">
        <v>4781</v>
      </c>
      <c r="F1298" s="49" t="s">
        <v>4782</v>
      </c>
    </row>
    <row r="1299">
      <c r="B1299" s="53">
        <v>0</v>
      </c>
      <c r="C1299" s="53" t="s">
        <v>4783</v>
      </c>
      <c r="D1299" s="54" t="s">
        <v>4784</v>
      </c>
      <c r="E1299" s="51" t="s">
        <v>4785</v>
      </c>
      <c r="F1299" s="49" t="s">
        <v>4786</v>
      </c>
    </row>
    <row r="1300">
      <c r="B1300" s="53">
        <v>0</v>
      </c>
      <c r="C1300" s="53" t="s">
        <v>4787</v>
      </c>
      <c r="D1300" s="54" t="s">
        <v>4788</v>
      </c>
      <c r="E1300" s="51" t="s">
        <v>4789</v>
      </c>
      <c r="F1300" s="49" t="s">
        <v>4790</v>
      </c>
    </row>
    <row r="1301">
      <c r="B1301" s="53">
        <v>0</v>
      </c>
      <c r="C1301" s="53" t="s">
        <v>4791</v>
      </c>
      <c r="D1301" s="54" t="s">
        <v>4792</v>
      </c>
      <c r="E1301" s="51" t="s">
        <v>4793</v>
      </c>
      <c r="F1301" s="49" t="s">
        <v>4794</v>
      </c>
    </row>
    <row r="1302">
      <c r="B1302" s="53">
        <v>0</v>
      </c>
      <c r="C1302" s="53" t="s">
        <v>4795</v>
      </c>
      <c r="D1302" s="54" t="s">
        <v>4796</v>
      </c>
      <c r="E1302" s="51" t="s">
        <v>4797</v>
      </c>
      <c r="F1302" s="49" t="s">
        <v>4798</v>
      </c>
    </row>
    <row r="1303">
      <c r="B1303" s="53">
        <v>0</v>
      </c>
      <c r="C1303" s="53" t="s">
        <v>4799</v>
      </c>
      <c r="D1303" s="54" t="s">
        <v>4800</v>
      </c>
      <c r="E1303" s="51" t="s">
        <v>4801</v>
      </c>
      <c r="F1303" s="49" t="s">
        <v>4802</v>
      </c>
    </row>
    <row r="1304">
      <c r="B1304" s="53">
        <v>0</v>
      </c>
      <c r="C1304" s="53" t="s">
        <v>4803</v>
      </c>
      <c r="D1304" s="54" t="s">
        <v>4804</v>
      </c>
      <c r="E1304" s="51" t="s">
        <v>4805</v>
      </c>
      <c r="F1304" s="49" t="s">
        <v>4806</v>
      </c>
    </row>
    <row r="1305">
      <c r="B1305" s="53">
        <v>0</v>
      </c>
      <c r="C1305" s="53" t="s">
        <v>4807</v>
      </c>
      <c r="D1305" s="54" t="s">
        <v>4808</v>
      </c>
      <c r="E1305" s="51" t="s">
        <v>4809</v>
      </c>
      <c r="F1305" s="49" t="s">
        <v>4810</v>
      </c>
    </row>
    <row r="1306">
      <c r="B1306" s="53">
        <v>0</v>
      </c>
      <c r="C1306" s="53" t="s">
        <v>4811</v>
      </c>
      <c r="D1306" s="54" t="s">
        <v>4812</v>
      </c>
      <c r="E1306" s="51" t="s">
        <v>4813</v>
      </c>
      <c r="F1306" s="49" t="s">
        <v>4814</v>
      </c>
    </row>
    <row r="1307">
      <c r="B1307" s="53">
        <v>0</v>
      </c>
      <c r="C1307" s="53" t="s">
        <v>4815</v>
      </c>
      <c r="D1307" s="54" t="s">
        <v>4816</v>
      </c>
      <c r="E1307" s="51" t="s">
        <v>4817</v>
      </c>
      <c r="F1307" s="49" t="s">
        <v>4818</v>
      </c>
    </row>
    <row r="1308">
      <c r="B1308" s="53">
        <v>0</v>
      </c>
      <c r="C1308" s="53" t="s">
        <v>4819</v>
      </c>
      <c r="D1308" s="54" t="s">
        <v>4820</v>
      </c>
      <c r="E1308" s="51" t="s">
        <v>4821</v>
      </c>
      <c r="F1308" s="49" t="s">
        <v>4766</v>
      </c>
    </row>
    <row r="1309">
      <c r="B1309" s="53">
        <v>0</v>
      </c>
      <c r="C1309" s="53" t="s">
        <v>4822</v>
      </c>
      <c r="D1309" s="54" t="s">
        <v>4823</v>
      </c>
      <c r="E1309" s="51" t="s">
        <v>4824</v>
      </c>
      <c r="F1309" s="49" t="s">
        <v>4825</v>
      </c>
    </row>
    <row r="1310">
      <c r="B1310" s="53">
        <v>0</v>
      </c>
      <c r="C1310" s="53" t="s">
        <v>4826</v>
      </c>
      <c r="D1310" s="54" t="s">
        <v>4827</v>
      </c>
      <c r="E1310" s="51" t="s">
        <v>4828</v>
      </c>
      <c r="F1310" s="49" t="s">
        <v>4829</v>
      </c>
    </row>
    <row r="1311">
      <c r="B1311" s="53">
        <v>0</v>
      </c>
      <c r="C1311" s="53" t="s">
        <v>4830</v>
      </c>
      <c r="D1311" s="54" t="s">
        <v>4831</v>
      </c>
      <c r="E1311" s="51" t="s">
        <v>4832</v>
      </c>
      <c r="F1311" s="49" t="s">
        <v>4833</v>
      </c>
    </row>
    <row r="1312">
      <c r="B1312" s="53">
        <v>0</v>
      </c>
      <c r="C1312" s="53" t="s">
        <v>4834</v>
      </c>
      <c r="D1312" s="54" t="s">
        <v>4835</v>
      </c>
      <c r="E1312" s="51" t="s">
        <v>4836</v>
      </c>
      <c r="F1312" s="49" t="s">
        <v>4837</v>
      </c>
    </row>
    <row r="1313">
      <c r="B1313" s="53">
        <v>0</v>
      </c>
      <c r="C1313" s="53" t="s">
        <v>4838</v>
      </c>
      <c r="D1313" s="54" t="s">
        <v>4839</v>
      </c>
      <c r="E1313" s="51" t="s">
        <v>4840</v>
      </c>
      <c r="F1313" s="49" t="s">
        <v>4841</v>
      </c>
    </row>
    <row r="1314">
      <c r="B1314" s="53">
        <v>0</v>
      </c>
      <c r="C1314" s="53" t="s">
        <v>4842</v>
      </c>
      <c r="D1314" s="54" t="s">
        <v>4843</v>
      </c>
      <c r="E1314" s="51" t="s">
        <v>4844</v>
      </c>
      <c r="F1314" s="49" t="s">
        <v>4845</v>
      </c>
    </row>
    <row r="1315">
      <c r="B1315" s="53">
        <v>0</v>
      </c>
      <c r="C1315" s="53" t="s">
        <v>4846</v>
      </c>
      <c r="D1315" s="54" t="s">
        <v>4847</v>
      </c>
      <c r="E1315" s="51" t="s">
        <v>4848</v>
      </c>
      <c r="F1315" s="49" t="s">
        <v>4849</v>
      </c>
    </row>
    <row r="1316">
      <c r="B1316" s="53">
        <v>0</v>
      </c>
      <c r="C1316" s="53" t="s">
        <v>4850</v>
      </c>
      <c r="D1316" s="54" t="s">
        <v>4851</v>
      </c>
      <c r="E1316" s="51" t="s">
        <v>4852</v>
      </c>
      <c r="F1316" s="49" t="s">
        <v>4853</v>
      </c>
    </row>
    <row r="1317" ht="27">
      <c r="B1317" s="53">
        <v>0</v>
      </c>
      <c r="C1317" s="53" t="s">
        <v>4854</v>
      </c>
      <c r="D1317" s="79" t="s">
        <v>4855</v>
      </c>
      <c r="E1317" s="51" t="s">
        <v>4856</v>
      </c>
      <c r="F1317" s="49" t="s">
        <v>4857</v>
      </c>
    </row>
    <row r="1318">
      <c r="B1318" s="53">
        <v>0</v>
      </c>
      <c r="C1318" s="53" t="s">
        <v>4858</v>
      </c>
      <c r="D1318" s="79" t="s">
        <v>4859</v>
      </c>
      <c r="E1318" s="51" t="s">
        <v>4860</v>
      </c>
      <c r="F1318" s="49" t="s">
        <v>4861</v>
      </c>
    </row>
    <row r="1319">
      <c r="B1319" s="53">
        <v>0</v>
      </c>
      <c r="C1319" s="53" t="s">
        <v>4862</v>
      </c>
      <c r="D1319" s="79" t="s">
        <v>2622</v>
      </c>
      <c r="E1319" s="51" t="s">
        <v>1384</v>
      </c>
      <c r="F1319" s="49" t="s">
        <v>1385</v>
      </c>
    </row>
    <row r="1320" ht="27">
      <c r="B1320" s="53">
        <v>0</v>
      </c>
      <c r="C1320" s="53" t="s">
        <v>4863</v>
      </c>
      <c r="D1320" s="79" t="s">
        <v>4864</v>
      </c>
      <c r="E1320" s="51" t="s">
        <v>4865</v>
      </c>
      <c r="F1320" s="49" t="s">
        <v>4866</v>
      </c>
    </row>
    <row r="1321" ht="27">
      <c r="B1321" s="53">
        <v>0</v>
      </c>
      <c r="C1321" s="53" t="s">
        <v>4867</v>
      </c>
      <c r="D1321" s="79" t="s">
        <v>4868</v>
      </c>
      <c r="E1321" s="51" t="s">
        <v>4869</v>
      </c>
      <c r="F1321" s="49" t="s">
        <v>4870</v>
      </c>
    </row>
    <row r="1322" ht="27">
      <c r="B1322" s="53">
        <v>0</v>
      </c>
      <c r="C1322" s="53" t="s">
        <v>4871</v>
      </c>
      <c r="D1322" s="79" t="s">
        <v>4872</v>
      </c>
      <c r="E1322" s="51" t="s">
        <v>4873</v>
      </c>
      <c r="F1322" s="49" t="s">
        <v>4874</v>
      </c>
    </row>
    <row r="1323">
      <c r="B1323" s="53">
        <v>0</v>
      </c>
      <c r="C1323" s="53" t="s">
        <v>4875</v>
      </c>
      <c r="D1323" s="81" t="s">
        <v>4876</v>
      </c>
      <c r="E1323" s="51" t="s">
        <v>4877</v>
      </c>
      <c r="F1323" s="49" t="s">
        <v>4878</v>
      </c>
    </row>
    <row r="1324">
      <c r="B1324" s="53">
        <v>0</v>
      </c>
      <c r="C1324" s="53" t="s">
        <v>4879</v>
      </c>
      <c r="D1324" s="81" t="s">
        <v>2622</v>
      </c>
      <c r="E1324" s="51" t="s">
        <v>1384</v>
      </c>
      <c r="F1324" s="49" t="s">
        <v>1385</v>
      </c>
    </row>
    <row r="1325">
      <c r="B1325" s="53">
        <v>0</v>
      </c>
      <c r="C1325" s="53" t="s">
        <v>4880</v>
      </c>
      <c r="D1325" s="78" t="s">
        <v>4881</v>
      </c>
      <c r="E1325" s="51" t="s">
        <v>4882</v>
      </c>
      <c r="F1325" s="49" t="s">
        <v>4883</v>
      </c>
    </row>
    <row r="1326">
      <c r="B1326" s="53">
        <v>0</v>
      </c>
      <c r="C1326" s="53" t="s">
        <v>4884</v>
      </c>
      <c r="D1326" s="78" t="s">
        <v>4885</v>
      </c>
      <c r="E1326" s="51" t="s">
        <v>4886</v>
      </c>
      <c r="F1326" s="49" t="s">
        <v>2923</v>
      </c>
    </row>
    <row r="1327" ht="27">
      <c r="B1327" s="53">
        <v>0</v>
      </c>
      <c r="C1327" s="53" t="s">
        <v>4887</v>
      </c>
      <c r="D1327" s="78" t="s">
        <v>4888</v>
      </c>
      <c r="E1327" s="51" t="s">
        <v>4889</v>
      </c>
      <c r="F1327" s="49" t="s">
        <v>4890</v>
      </c>
    </row>
    <row r="1328">
      <c r="B1328" s="53">
        <v>0</v>
      </c>
      <c r="C1328" s="53" t="s">
        <v>4891</v>
      </c>
      <c r="D1328" s="78" t="s">
        <v>4892</v>
      </c>
      <c r="E1328" s="51" t="s">
        <v>4893</v>
      </c>
      <c r="F1328" s="49" t="s">
        <v>4894</v>
      </c>
    </row>
    <row r="1329">
      <c r="B1329" s="53">
        <v>0</v>
      </c>
      <c r="C1329" s="53" t="s">
        <v>4895</v>
      </c>
      <c r="D1329" s="78" t="s">
        <v>4896</v>
      </c>
      <c r="E1329" s="51" t="s">
        <v>4897</v>
      </c>
      <c r="F1329" s="49" t="s">
        <v>4898</v>
      </c>
    </row>
    <row r="1330">
      <c r="B1330" s="53">
        <v>0</v>
      </c>
      <c r="C1330" s="53" t="s">
        <v>4899</v>
      </c>
      <c r="D1330" s="78" t="s">
        <v>4900</v>
      </c>
      <c r="E1330" s="51" t="s">
        <v>4901</v>
      </c>
      <c r="F1330" s="49" t="s">
        <v>4902</v>
      </c>
    </row>
    <row r="1331">
      <c r="B1331" s="53">
        <v>0</v>
      </c>
      <c r="C1331" s="53" t="s">
        <v>4903</v>
      </c>
      <c r="D1331" s="54" t="s">
        <v>4904</v>
      </c>
      <c r="E1331" s="51" t="s">
        <v>4905</v>
      </c>
      <c r="F1331" s="49" t="s">
        <v>4906</v>
      </c>
    </row>
    <row r="1332">
      <c r="B1332" s="53">
        <v>0</v>
      </c>
      <c r="C1332" s="53" t="s">
        <v>4907</v>
      </c>
      <c r="D1332" s="54" t="s">
        <v>4908</v>
      </c>
      <c r="E1332" s="51" t="s">
        <v>4909</v>
      </c>
      <c r="F1332" s="49" t="s">
        <v>4910</v>
      </c>
    </row>
    <row r="1333">
      <c r="B1333" s="53">
        <v>0</v>
      </c>
      <c r="C1333" s="53" t="s">
        <v>4911</v>
      </c>
      <c r="D1333" s="54" t="s">
        <v>4912</v>
      </c>
      <c r="E1333" s="51" t="s">
        <v>4913</v>
      </c>
      <c r="F1333" s="49" t="s">
        <v>4914</v>
      </c>
    </row>
    <row r="1334">
      <c r="B1334" s="53">
        <v>0</v>
      </c>
      <c r="C1334" s="53" t="s">
        <v>4915</v>
      </c>
      <c r="D1334" s="79" t="s">
        <v>4916</v>
      </c>
      <c r="E1334" s="51" t="s">
        <v>4917</v>
      </c>
      <c r="F1334" s="49" t="s">
        <v>4918</v>
      </c>
    </row>
    <row r="1335">
      <c r="B1335" s="53">
        <v>0</v>
      </c>
      <c r="C1335" s="53" t="s">
        <v>4919</v>
      </c>
      <c r="D1335" s="83" t="s">
        <v>4920</v>
      </c>
      <c r="E1335" s="51" t="s">
        <v>4921</v>
      </c>
      <c r="F1335" s="49" t="s">
        <v>4922</v>
      </c>
    </row>
    <row r="1336">
      <c r="B1336" s="53">
        <v>0</v>
      </c>
      <c r="C1336" s="53" t="s">
        <v>4923</v>
      </c>
      <c r="D1336" s="54" t="s">
        <v>4924</v>
      </c>
      <c r="E1336" s="51" t="s">
        <v>4925</v>
      </c>
      <c r="F1336" s="49" t="s">
        <v>4926</v>
      </c>
    </row>
    <row r="1337">
      <c r="B1337" s="53">
        <v>0</v>
      </c>
      <c r="C1337" s="53" t="s">
        <v>4927</v>
      </c>
      <c r="D1337" s="54" t="s">
        <v>4928</v>
      </c>
      <c r="E1337" s="51" t="s">
        <v>4929</v>
      </c>
      <c r="F1337" s="49" t="s">
        <v>4930</v>
      </c>
    </row>
    <row r="1338">
      <c r="B1338" s="53">
        <v>0</v>
      </c>
      <c r="C1338" s="53" t="s">
        <v>4931</v>
      </c>
      <c r="D1338" s="122" t="s">
        <v>4932</v>
      </c>
      <c r="E1338" s="51" t="s">
        <v>4933</v>
      </c>
      <c r="F1338" s="49" t="s">
        <v>4934</v>
      </c>
    </row>
    <row r="1339">
      <c r="B1339" s="53">
        <v>0</v>
      </c>
      <c r="C1339" s="53" t="s">
        <v>4935</v>
      </c>
      <c r="D1339" s="122" t="s">
        <v>2809</v>
      </c>
      <c r="E1339" s="51" t="s">
        <v>1044</v>
      </c>
      <c r="F1339" s="49" t="s">
        <v>1045</v>
      </c>
    </row>
    <row r="1340">
      <c r="B1340" s="53">
        <v>0</v>
      </c>
      <c r="C1340" s="53" t="s">
        <v>4936</v>
      </c>
      <c r="D1340" s="54" t="s">
        <v>4937</v>
      </c>
      <c r="E1340" s="51" t="s">
        <v>4938</v>
      </c>
      <c r="F1340" s="49" t="s">
        <v>4939</v>
      </c>
    </row>
    <row r="1341">
      <c r="B1341" s="53">
        <v>0</v>
      </c>
      <c r="C1341" s="53" t="s">
        <v>4940</v>
      </c>
      <c r="D1341" s="121" t="s">
        <v>4941</v>
      </c>
      <c r="E1341" s="51" t="s">
        <v>4942</v>
      </c>
      <c r="F1341" s="49" t="s">
        <v>4943</v>
      </c>
    </row>
    <row r="1342">
      <c r="B1342" s="53">
        <v>0</v>
      </c>
      <c r="C1342" s="53" t="s">
        <v>4944</v>
      </c>
      <c r="D1342" s="121" t="s">
        <v>4945</v>
      </c>
      <c r="E1342" s="51" t="s">
        <v>4945</v>
      </c>
      <c r="F1342" s="49" t="s">
        <v>4946</v>
      </c>
    </row>
    <row r="1343">
      <c r="B1343" s="53">
        <v>0</v>
      </c>
      <c r="C1343" s="53" t="s">
        <v>4947</v>
      </c>
      <c r="D1343" s="121" t="s">
        <v>4948</v>
      </c>
      <c r="E1343" s="51" t="s">
        <v>4949</v>
      </c>
      <c r="F1343" s="49" t="s">
        <v>4950</v>
      </c>
    </row>
    <row r="1344">
      <c r="B1344" s="53">
        <v>0</v>
      </c>
      <c r="C1344" s="53" t="s">
        <v>4951</v>
      </c>
      <c r="D1344" s="121" t="s">
        <v>2953</v>
      </c>
      <c r="E1344" s="51" t="s">
        <v>2954</v>
      </c>
      <c r="F1344" s="49" t="s">
        <v>2955</v>
      </c>
    </row>
    <row r="1345">
      <c r="B1345" s="53">
        <v>0</v>
      </c>
      <c r="C1345" s="53" t="s">
        <v>4952</v>
      </c>
      <c r="D1345" s="121" t="s">
        <v>2957</v>
      </c>
      <c r="E1345" s="51" t="s">
        <v>2958</v>
      </c>
      <c r="F1345" s="49" t="s">
        <v>2959</v>
      </c>
    </row>
    <row r="1346">
      <c r="B1346" s="53">
        <v>0</v>
      </c>
      <c r="C1346" s="53" t="s">
        <v>4953</v>
      </c>
      <c r="D1346" s="121" t="s">
        <v>4954</v>
      </c>
      <c r="E1346" s="51" t="s">
        <v>4955</v>
      </c>
      <c r="F1346" s="49" t="s">
        <v>4956</v>
      </c>
    </row>
    <row r="1347">
      <c r="B1347" s="53">
        <v>0</v>
      </c>
      <c r="C1347" s="53" t="s">
        <v>4957</v>
      </c>
      <c r="D1347" s="121" t="s">
        <v>1549</v>
      </c>
      <c r="E1347" s="51" t="s">
        <v>1082</v>
      </c>
      <c r="F1347" s="49" t="s">
        <v>793</v>
      </c>
    </row>
    <row r="1348">
      <c r="B1348" s="53">
        <v>0</v>
      </c>
      <c r="C1348" s="53" t="s">
        <v>4958</v>
      </c>
      <c r="D1348" s="121" t="s">
        <v>4959</v>
      </c>
      <c r="E1348" s="51" t="s">
        <v>4960</v>
      </c>
      <c r="F1348" s="49" t="s">
        <v>4961</v>
      </c>
    </row>
    <row r="1349">
      <c r="B1349" s="53">
        <v>0</v>
      </c>
      <c r="C1349" s="53" t="s">
        <v>4962</v>
      </c>
      <c r="D1349" s="121" t="s">
        <v>4963</v>
      </c>
      <c r="E1349" s="51" t="s">
        <v>4964</v>
      </c>
      <c r="F1349" s="49" t="s">
        <v>4965</v>
      </c>
    </row>
    <row r="1350">
      <c r="B1350" s="53">
        <v>0</v>
      </c>
      <c r="C1350" s="53" t="s">
        <v>4966</v>
      </c>
      <c r="D1350" s="54" t="s">
        <v>4967</v>
      </c>
      <c r="E1350" s="51" t="s">
        <v>4968</v>
      </c>
      <c r="F1350" s="49" t="s">
        <v>4969</v>
      </c>
    </row>
    <row r="1351">
      <c r="B1351" s="53">
        <v>0</v>
      </c>
      <c r="C1351" s="53" t="s">
        <v>4970</v>
      </c>
      <c r="D1351" s="54" t="s">
        <v>4971</v>
      </c>
      <c r="E1351" s="51" t="s">
        <v>4972</v>
      </c>
      <c r="F1351" s="49" t="s">
        <v>4973</v>
      </c>
    </row>
    <row r="1352">
      <c r="B1352" s="53">
        <v>0</v>
      </c>
      <c r="C1352" s="53" t="s">
        <v>4974</v>
      </c>
      <c r="D1352" s="54" t="s">
        <v>4975</v>
      </c>
      <c r="E1352" s="51" t="s">
        <v>4976</v>
      </c>
      <c r="F1352" s="49" t="s">
        <v>4977</v>
      </c>
    </row>
    <row r="1353">
      <c r="B1353" s="53">
        <v>0</v>
      </c>
      <c r="C1353" s="53" t="s">
        <v>4978</v>
      </c>
      <c r="D1353" s="54" t="s">
        <v>1549</v>
      </c>
      <c r="E1353" s="51" t="s">
        <v>1082</v>
      </c>
      <c r="F1353" s="49" t="s">
        <v>793</v>
      </c>
    </row>
    <row r="1354">
      <c r="B1354" s="53">
        <v>0</v>
      </c>
      <c r="C1354" s="53" t="s">
        <v>4979</v>
      </c>
      <c r="D1354" s="54" t="s">
        <v>4980</v>
      </c>
      <c r="E1354" s="51" t="s">
        <v>4981</v>
      </c>
      <c r="F1354" s="49" t="s">
        <v>4982</v>
      </c>
    </row>
    <row r="1355">
      <c r="B1355" s="53">
        <v>0</v>
      </c>
      <c r="C1355" s="53" t="s">
        <v>4983</v>
      </c>
      <c r="D1355" s="54" t="s">
        <v>1549</v>
      </c>
      <c r="E1355" s="51" t="s">
        <v>1082</v>
      </c>
      <c r="F1355" s="49" t="s">
        <v>793</v>
      </c>
    </row>
    <row r="1356">
      <c r="B1356" s="53">
        <v>0</v>
      </c>
      <c r="C1356" s="53" t="s">
        <v>4984</v>
      </c>
      <c r="D1356" s="54" t="s">
        <v>4985</v>
      </c>
      <c r="E1356" s="51" t="s">
        <v>4986</v>
      </c>
      <c r="F1356" s="49" t="s">
        <v>4987</v>
      </c>
    </row>
    <row r="1357">
      <c r="B1357" s="53">
        <v>0</v>
      </c>
      <c r="C1357" s="53" t="s">
        <v>4988</v>
      </c>
      <c r="D1357" s="54" t="s">
        <v>1549</v>
      </c>
      <c r="E1357" s="51" t="s">
        <v>1082</v>
      </c>
      <c r="F1357" s="49" t="s">
        <v>793</v>
      </c>
    </row>
    <row r="1358">
      <c r="B1358" s="53">
        <v>0</v>
      </c>
      <c r="C1358" s="53" t="s">
        <v>4989</v>
      </c>
      <c r="D1358" s="54" t="s">
        <v>4990</v>
      </c>
      <c r="E1358" s="51" t="s">
        <v>4991</v>
      </c>
      <c r="F1358" s="49" t="s">
        <v>4992</v>
      </c>
    </row>
    <row r="1359">
      <c r="B1359" s="53">
        <v>0</v>
      </c>
      <c r="C1359" s="53" t="s">
        <v>4993</v>
      </c>
      <c r="D1359" s="54" t="s">
        <v>1549</v>
      </c>
      <c r="E1359" s="51" t="s">
        <v>1082</v>
      </c>
      <c r="F1359" s="49" t="s">
        <v>793</v>
      </c>
    </row>
    <row r="1360">
      <c r="B1360" s="53">
        <v>0</v>
      </c>
      <c r="C1360" s="53" t="s">
        <v>4994</v>
      </c>
      <c r="D1360" s="78" t="s">
        <v>4995</v>
      </c>
      <c r="E1360" s="51" t="s">
        <v>4996</v>
      </c>
      <c r="F1360" s="49" t="s">
        <v>4997</v>
      </c>
    </row>
    <row r="1361">
      <c r="B1361" s="53">
        <v>0</v>
      </c>
      <c r="C1361" s="53" t="s">
        <v>4998</v>
      </c>
      <c r="D1361" s="78" t="s">
        <v>619</v>
      </c>
      <c r="E1361" s="51" t="s">
        <v>620</v>
      </c>
      <c r="F1361" s="49" t="s">
        <v>621</v>
      </c>
    </row>
    <row r="1362">
      <c r="B1362" s="53">
        <v>0</v>
      </c>
      <c r="C1362" s="53" t="s">
        <v>4999</v>
      </c>
      <c r="D1362" s="73" t="s">
        <v>5000</v>
      </c>
      <c r="E1362" s="51" t="s">
        <v>5001</v>
      </c>
      <c r="F1362" s="49" t="s">
        <v>5002</v>
      </c>
    </row>
    <row r="1363">
      <c r="B1363" s="53">
        <v>0</v>
      </c>
      <c r="C1363" s="53" t="s">
        <v>5003</v>
      </c>
      <c r="D1363" s="73" t="s">
        <v>5004</v>
      </c>
      <c r="E1363" s="51" t="s">
        <v>5005</v>
      </c>
      <c r="F1363" s="49" t="s">
        <v>5006</v>
      </c>
    </row>
    <row r="1364">
      <c r="B1364" s="53">
        <v>0</v>
      </c>
      <c r="C1364" s="53" t="s">
        <v>5007</v>
      </c>
      <c r="D1364" s="94" t="s">
        <v>5008</v>
      </c>
      <c r="E1364" s="51" t="s">
        <v>5009</v>
      </c>
      <c r="F1364" s="49" t="s">
        <v>5010</v>
      </c>
    </row>
    <row r="1365">
      <c r="B1365" s="53">
        <v>0</v>
      </c>
      <c r="C1365" s="53" t="s">
        <v>5011</v>
      </c>
      <c r="D1365" s="94" t="s">
        <v>5012</v>
      </c>
      <c r="E1365" s="51" t="s">
        <v>5013</v>
      </c>
      <c r="F1365" s="49" t="s">
        <v>5014</v>
      </c>
    </row>
    <row r="1366">
      <c r="B1366" s="53">
        <v>0</v>
      </c>
      <c r="C1366" s="53" t="s">
        <v>5015</v>
      </c>
      <c r="D1366" s="94" t="s">
        <v>5016</v>
      </c>
      <c r="E1366" s="51" t="s">
        <v>5017</v>
      </c>
      <c r="F1366" s="49" t="s">
        <v>5018</v>
      </c>
    </row>
    <row r="1367">
      <c r="B1367" s="53">
        <v>0</v>
      </c>
      <c r="C1367" s="53" t="s">
        <v>5019</v>
      </c>
      <c r="D1367" s="94" t="s">
        <v>575</v>
      </c>
      <c r="E1367" s="51" t="s">
        <v>576</v>
      </c>
      <c r="F1367" s="49" t="s">
        <v>577</v>
      </c>
    </row>
    <row r="1368">
      <c r="B1368" s="53">
        <v>0</v>
      </c>
      <c r="C1368" s="53" t="s">
        <v>5020</v>
      </c>
      <c r="D1368" s="73" t="s">
        <v>5021</v>
      </c>
      <c r="E1368" s="51" t="s">
        <v>5022</v>
      </c>
      <c r="F1368" s="49" t="s">
        <v>5023</v>
      </c>
    </row>
    <row r="1369">
      <c r="B1369" s="53">
        <v>0</v>
      </c>
      <c r="C1369" s="53" t="s">
        <v>5024</v>
      </c>
      <c r="D1369" s="73" t="s">
        <v>5025</v>
      </c>
      <c r="E1369" s="51" t="s">
        <v>5026</v>
      </c>
      <c r="F1369" s="49" t="s">
        <v>5027</v>
      </c>
    </row>
    <row r="1370">
      <c r="B1370" s="53">
        <v>0</v>
      </c>
      <c r="C1370" s="53" t="s">
        <v>5028</v>
      </c>
      <c r="D1370" s="73" t="s">
        <v>5029</v>
      </c>
      <c r="E1370" s="51" t="s">
        <v>5030</v>
      </c>
      <c r="F1370" s="49" t="s">
        <v>5031</v>
      </c>
    </row>
    <row r="1371">
      <c r="B1371" s="53">
        <v>0</v>
      </c>
      <c r="C1371" s="53" t="s">
        <v>5032</v>
      </c>
      <c r="D1371" s="73" t="s">
        <v>5033</v>
      </c>
      <c r="E1371" s="51" t="s">
        <v>5034</v>
      </c>
      <c r="F1371" s="49" t="s">
        <v>5035</v>
      </c>
    </row>
    <row r="1372" ht="27">
      <c r="B1372" s="53">
        <v>0</v>
      </c>
      <c r="C1372" s="53" t="s">
        <v>5036</v>
      </c>
      <c r="D1372" s="82" t="s">
        <v>5037</v>
      </c>
      <c r="E1372" s="51" t="s">
        <v>5038</v>
      </c>
      <c r="F1372" s="49" t="s">
        <v>5039</v>
      </c>
    </row>
    <row r="1373">
      <c r="B1373" s="53">
        <v>0</v>
      </c>
      <c r="C1373" s="53" t="s">
        <v>5040</v>
      </c>
      <c r="D1373" s="82" t="s">
        <v>719</v>
      </c>
      <c r="E1373" s="51" t="s">
        <v>720</v>
      </c>
      <c r="F1373" s="49" t="s">
        <v>721</v>
      </c>
    </row>
    <row r="1374">
      <c r="B1374" s="53">
        <v>0</v>
      </c>
      <c r="C1374" s="53" t="s">
        <v>5041</v>
      </c>
      <c r="D1374" s="73" t="s">
        <v>5042</v>
      </c>
      <c r="E1374" s="51" t="s">
        <v>5042</v>
      </c>
      <c r="F1374" s="49" t="s">
        <v>5043</v>
      </c>
    </row>
    <row r="1375">
      <c r="B1375" s="53">
        <v>0</v>
      </c>
      <c r="C1375" s="53" t="s">
        <v>5044</v>
      </c>
      <c r="D1375" s="73" t="s">
        <v>5045</v>
      </c>
      <c r="E1375" s="51" t="s">
        <v>5046</v>
      </c>
      <c r="F1375" s="49" t="s">
        <v>5047</v>
      </c>
    </row>
    <row r="1376">
      <c r="B1376" s="53">
        <v>0</v>
      </c>
      <c r="C1376" s="53" t="s">
        <v>5048</v>
      </c>
      <c r="D1376" s="73" t="s">
        <v>5049</v>
      </c>
      <c r="E1376" s="51" t="s">
        <v>5050</v>
      </c>
      <c r="F1376" s="49" t="s">
        <v>5051</v>
      </c>
    </row>
    <row r="1377">
      <c r="B1377" s="53">
        <v>0</v>
      </c>
      <c r="C1377" s="53" t="s">
        <v>5052</v>
      </c>
      <c r="D1377" s="54" t="s">
        <v>5053</v>
      </c>
      <c r="E1377" s="51" t="s">
        <v>5054</v>
      </c>
      <c r="F1377" s="49" t="s">
        <v>5055</v>
      </c>
    </row>
    <row r="1378">
      <c r="B1378" s="53">
        <v>0</v>
      </c>
      <c r="C1378" s="53" t="s">
        <v>5056</v>
      </c>
      <c r="D1378" s="54" t="s">
        <v>5057</v>
      </c>
      <c r="E1378" s="51" t="s">
        <v>5058</v>
      </c>
      <c r="F1378" s="49" t="s">
        <v>5059</v>
      </c>
    </row>
    <row r="1379" ht="27">
      <c r="B1379" s="53">
        <v>0</v>
      </c>
      <c r="C1379" s="53" t="s">
        <v>5060</v>
      </c>
      <c r="D1379" s="82" t="s">
        <v>5061</v>
      </c>
      <c r="E1379" s="51" t="s">
        <v>5062</v>
      </c>
      <c r="F1379" s="49" t="s">
        <v>5063</v>
      </c>
    </row>
    <row r="1380">
      <c r="B1380" s="53">
        <v>0</v>
      </c>
      <c r="C1380" s="53" t="s">
        <v>5064</v>
      </c>
      <c r="D1380" s="82" t="s">
        <v>5065</v>
      </c>
      <c r="E1380" s="51" t="s">
        <v>576</v>
      </c>
      <c r="F1380" s="49" t="s">
        <v>577</v>
      </c>
    </row>
    <row r="1381" ht="27">
      <c r="B1381" s="53">
        <v>0</v>
      </c>
      <c r="C1381" s="53" t="s">
        <v>5066</v>
      </c>
      <c r="D1381" s="82" t="s">
        <v>5067</v>
      </c>
      <c r="E1381" s="51" t="s">
        <v>5068</v>
      </c>
      <c r="F1381" s="49" t="s">
        <v>5069</v>
      </c>
    </row>
    <row r="1382">
      <c r="B1382" s="53">
        <v>0</v>
      </c>
      <c r="C1382" s="53" t="s">
        <v>5070</v>
      </c>
      <c r="D1382" s="82" t="s">
        <v>3055</v>
      </c>
      <c r="E1382" s="51" t="s">
        <v>3056</v>
      </c>
      <c r="F1382" s="49" t="s">
        <v>3057</v>
      </c>
    </row>
    <row r="1383" ht="27">
      <c r="B1383" s="53">
        <v>0</v>
      </c>
      <c r="C1383" s="53" t="s">
        <v>5071</v>
      </c>
      <c r="D1383" s="80" t="s">
        <v>5072</v>
      </c>
      <c r="E1383" s="51" t="s">
        <v>5073</v>
      </c>
      <c r="F1383" s="49" t="s">
        <v>5074</v>
      </c>
    </row>
    <row r="1384" ht="27">
      <c r="B1384" s="53">
        <v>0</v>
      </c>
      <c r="C1384" s="53" t="s">
        <v>5075</v>
      </c>
      <c r="D1384" s="80" t="s">
        <v>5076</v>
      </c>
      <c r="E1384" s="51" t="s">
        <v>5077</v>
      </c>
      <c r="F1384" s="49" t="s">
        <v>5078</v>
      </c>
    </row>
    <row r="1385">
      <c r="B1385" s="53">
        <v>0</v>
      </c>
      <c r="C1385" s="53" t="s">
        <v>5079</v>
      </c>
      <c r="D1385" s="80" t="s">
        <v>1383</v>
      </c>
      <c r="E1385" s="51" t="s">
        <v>1384</v>
      </c>
      <c r="F1385" s="49" t="s">
        <v>1385</v>
      </c>
    </row>
    <row r="1386">
      <c r="B1386" s="53">
        <v>0</v>
      </c>
      <c r="C1386" s="53" t="s">
        <v>5080</v>
      </c>
      <c r="D1386" s="80" t="s">
        <v>5081</v>
      </c>
      <c r="E1386" s="51" t="s">
        <v>5082</v>
      </c>
      <c r="F1386" s="49" t="s">
        <v>5083</v>
      </c>
    </row>
    <row r="1387">
      <c r="B1387" s="53">
        <v>0</v>
      </c>
      <c r="C1387" s="53" t="s">
        <v>5084</v>
      </c>
      <c r="D1387" s="80" t="s">
        <v>5085</v>
      </c>
      <c r="E1387" s="51" t="s">
        <v>5086</v>
      </c>
      <c r="F1387" s="49" t="s">
        <v>5087</v>
      </c>
    </row>
    <row r="1388">
      <c r="B1388" s="53">
        <v>0</v>
      </c>
      <c r="C1388" s="53" t="s">
        <v>5088</v>
      </c>
      <c r="D1388" s="80" t="s">
        <v>5089</v>
      </c>
      <c r="E1388" s="51" t="s">
        <v>5090</v>
      </c>
      <c r="F1388" s="49" t="s">
        <v>5091</v>
      </c>
    </row>
    <row r="1389">
      <c r="B1389" s="53">
        <v>0</v>
      </c>
      <c r="C1389" s="53" t="s">
        <v>5092</v>
      </c>
      <c r="D1389" s="80" t="s">
        <v>5093</v>
      </c>
      <c r="E1389" s="51" t="s">
        <v>5094</v>
      </c>
      <c r="F1389" s="49" t="s">
        <v>5095</v>
      </c>
    </row>
    <row r="1390">
      <c r="B1390" s="53">
        <v>0</v>
      </c>
      <c r="C1390" s="53" t="s">
        <v>5096</v>
      </c>
      <c r="D1390" s="80" t="s">
        <v>5097</v>
      </c>
      <c r="E1390" s="51" t="s">
        <v>5098</v>
      </c>
      <c r="F1390" s="49" t="s">
        <v>5099</v>
      </c>
    </row>
    <row r="1391">
      <c r="B1391" s="53">
        <v>0</v>
      </c>
      <c r="C1391" s="53" t="s">
        <v>5100</v>
      </c>
      <c r="D1391" s="80" t="s">
        <v>5101</v>
      </c>
      <c r="E1391" s="51" t="s">
        <v>5102</v>
      </c>
      <c r="F1391" s="49" t="s">
        <v>5103</v>
      </c>
    </row>
    <row r="1392">
      <c r="B1392" s="53">
        <v>0</v>
      </c>
      <c r="C1392" s="53" t="s">
        <v>5104</v>
      </c>
      <c r="D1392" s="80" t="s">
        <v>5105</v>
      </c>
      <c r="E1392" s="51" t="s">
        <v>5106</v>
      </c>
      <c r="F1392" s="49" t="s">
        <v>5107</v>
      </c>
    </row>
    <row r="1393">
      <c r="B1393" s="53">
        <v>0</v>
      </c>
      <c r="C1393" s="53" t="s">
        <v>5108</v>
      </c>
      <c r="D1393" s="80" t="s">
        <v>5097</v>
      </c>
      <c r="E1393" s="51" t="s">
        <v>5098</v>
      </c>
      <c r="F1393" s="49" t="s">
        <v>5099</v>
      </c>
    </row>
    <row r="1394">
      <c r="B1394" s="53">
        <v>0</v>
      </c>
      <c r="C1394" s="53" t="s">
        <v>5109</v>
      </c>
      <c r="D1394" s="73" t="s">
        <v>5110</v>
      </c>
      <c r="E1394" s="51" t="s">
        <v>5111</v>
      </c>
      <c r="F1394" s="49" t="s">
        <v>5112</v>
      </c>
    </row>
    <row r="1395">
      <c r="B1395" s="53">
        <v>0</v>
      </c>
      <c r="C1395" s="53" t="s">
        <v>5113</v>
      </c>
      <c r="D1395" s="73" t="s">
        <v>5114</v>
      </c>
      <c r="E1395" s="51" t="s">
        <v>5115</v>
      </c>
      <c r="F1395" s="49" t="s">
        <v>5116</v>
      </c>
    </row>
    <row r="1396">
      <c r="B1396" s="53">
        <v>0</v>
      </c>
      <c r="C1396" s="53" t="s">
        <v>5117</v>
      </c>
      <c r="D1396" s="122" t="s">
        <v>5118</v>
      </c>
      <c r="E1396" s="51" t="s">
        <v>5119</v>
      </c>
      <c r="F1396" s="49" t="s">
        <v>5120</v>
      </c>
    </row>
    <row r="1397">
      <c r="B1397" s="53">
        <v>0</v>
      </c>
      <c r="C1397" s="53" t="s">
        <v>5121</v>
      </c>
      <c r="D1397" s="122" t="s">
        <v>5122</v>
      </c>
      <c r="E1397" s="51" t="s">
        <v>2740</v>
      </c>
      <c r="F1397" s="49" t="s">
        <v>2741</v>
      </c>
    </row>
    <row r="1398" ht="27">
      <c r="B1398" s="53">
        <v>0</v>
      </c>
      <c r="C1398" s="53" t="s">
        <v>5123</v>
      </c>
      <c r="D1398" s="123" t="s">
        <v>5124</v>
      </c>
      <c r="E1398" s="51" t="s">
        <v>5125</v>
      </c>
      <c r="F1398" s="49" t="s">
        <v>5126</v>
      </c>
    </row>
    <row r="1399">
      <c r="B1399" s="53">
        <v>0</v>
      </c>
      <c r="C1399" s="53" t="s">
        <v>5127</v>
      </c>
      <c r="D1399" s="123" t="s">
        <v>5128</v>
      </c>
      <c r="E1399" s="51" t="s">
        <v>5129</v>
      </c>
      <c r="F1399" s="49" t="s">
        <v>5130</v>
      </c>
    </row>
    <row r="1400">
      <c r="B1400" s="53">
        <v>0</v>
      </c>
      <c r="C1400" s="53" t="s">
        <v>5131</v>
      </c>
      <c r="D1400" s="82" t="s">
        <v>5132</v>
      </c>
      <c r="E1400" s="51" t="s">
        <v>5133</v>
      </c>
      <c r="F1400" s="49" t="s">
        <v>5134</v>
      </c>
    </row>
    <row r="1401">
      <c r="B1401" s="53">
        <v>0</v>
      </c>
      <c r="C1401" s="53" t="s">
        <v>5135</v>
      </c>
      <c r="D1401" s="82" t="s">
        <v>5136</v>
      </c>
      <c r="E1401" s="51" t="s">
        <v>5137</v>
      </c>
      <c r="F1401" s="49" t="s">
        <v>5138</v>
      </c>
    </row>
    <row r="1402">
      <c r="B1402" s="53">
        <v>0</v>
      </c>
      <c r="C1402" s="53" t="s">
        <v>5139</v>
      </c>
      <c r="D1402" s="67" t="s">
        <v>5140</v>
      </c>
      <c r="E1402" s="51" t="s">
        <v>5141</v>
      </c>
      <c r="F1402" s="49" t="s">
        <v>5142</v>
      </c>
    </row>
    <row r="1403">
      <c r="B1403" s="53">
        <v>0</v>
      </c>
      <c r="C1403" s="53" t="s">
        <v>5143</v>
      </c>
      <c r="D1403" s="124" t="s">
        <v>5144</v>
      </c>
      <c r="E1403" s="51" t="s">
        <v>5145</v>
      </c>
      <c r="F1403" s="49" t="s">
        <v>5146</v>
      </c>
    </row>
    <row r="1404">
      <c r="B1404" s="53">
        <v>0</v>
      </c>
      <c r="C1404" s="53" t="s">
        <v>5147</v>
      </c>
      <c r="D1404" s="82" t="s">
        <v>5148</v>
      </c>
      <c r="E1404" s="51" t="s">
        <v>5149</v>
      </c>
      <c r="F1404" s="49" t="s">
        <v>5150</v>
      </c>
    </row>
    <row r="1405">
      <c r="B1405" s="53">
        <v>0</v>
      </c>
      <c r="C1405" s="53" t="s">
        <v>5151</v>
      </c>
      <c r="D1405" s="82" t="s">
        <v>5152</v>
      </c>
      <c r="E1405" s="51" t="s">
        <v>5153</v>
      </c>
      <c r="F1405" s="49" t="s">
        <v>5154</v>
      </c>
    </row>
    <row r="1406">
      <c r="B1406" s="53">
        <v>0</v>
      </c>
      <c r="C1406" s="53" t="s">
        <v>5155</v>
      </c>
      <c r="D1406" s="82" t="s">
        <v>5156</v>
      </c>
      <c r="E1406" s="51" t="s">
        <v>1108</v>
      </c>
      <c r="F1406" s="49" t="s">
        <v>1109</v>
      </c>
    </row>
    <row r="1407">
      <c r="B1407" s="53">
        <v>0</v>
      </c>
      <c r="C1407" s="53" t="s">
        <v>5157</v>
      </c>
      <c r="D1407" s="82" t="s">
        <v>3048</v>
      </c>
      <c r="E1407" s="51" t="s">
        <v>3049</v>
      </c>
      <c r="F1407" s="49" t="s">
        <v>721</v>
      </c>
    </row>
    <row r="1408">
      <c r="B1408" s="53">
        <v>0</v>
      </c>
      <c r="C1408" s="53" t="s">
        <v>5158</v>
      </c>
      <c r="D1408" s="82" t="s">
        <v>5159</v>
      </c>
      <c r="E1408" s="51" t="s">
        <v>5160</v>
      </c>
      <c r="F1408" s="49" t="s">
        <v>5161</v>
      </c>
    </row>
    <row r="1409">
      <c r="B1409" s="53">
        <v>0</v>
      </c>
      <c r="C1409" s="53" t="s">
        <v>5162</v>
      </c>
      <c r="D1409" s="82" t="s">
        <v>5163</v>
      </c>
      <c r="E1409" s="51" t="s">
        <v>5164</v>
      </c>
      <c r="F1409" s="49" t="s">
        <v>5165</v>
      </c>
    </row>
    <row r="1410">
      <c r="B1410" s="53">
        <v>0</v>
      </c>
      <c r="C1410" s="53" t="s">
        <v>5166</v>
      </c>
      <c r="D1410" s="82" t="s">
        <v>5167</v>
      </c>
      <c r="E1410" s="51" t="s">
        <v>5168</v>
      </c>
      <c r="F1410" s="49" t="s">
        <v>5169</v>
      </c>
    </row>
    <row r="1411">
      <c r="B1411" s="53">
        <v>0</v>
      </c>
      <c r="C1411" s="53" t="s">
        <v>5170</v>
      </c>
      <c r="D1411" s="82" t="s">
        <v>5171</v>
      </c>
      <c r="E1411" s="51" t="s">
        <v>5172</v>
      </c>
      <c r="F1411" s="49" t="s">
        <v>5173</v>
      </c>
    </row>
    <row r="1412">
      <c r="B1412" s="53">
        <v>0</v>
      </c>
      <c r="C1412" s="67" t="s">
        <v>5174</v>
      </c>
      <c r="D1412" s="54" t="s">
        <v>5175</v>
      </c>
      <c r="E1412" s="51" t="s">
        <v>5176</v>
      </c>
      <c r="F1412" s="49" t="s">
        <v>5177</v>
      </c>
    </row>
    <row r="1413">
      <c r="B1413" s="53">
        <v>0</v>
      </c>
      <c r="C1413" s="67" t="s">
        <v>5178</v>
      </c>
      <c r="D1413" s="125" t="s">
        <v>5179</v>
      </c>
      <c r="E1413" s="51" t="s">
        <v>5180</v>
      </c>
      <c r="F1413" s="49" t="s">
        <v>5181</v>
      </c>
    </row>
    <row r="1414">
      <c r="B1414" s="53">
        <v>0</v>
      </c>
      <c r="C1414" s="67" t="s">
        <v>5182</v>
      </c>
      <c r="D1414" s="82" t="s">
        <v>5183</v>
      </c>
      <c r="E1414" s="51" t="s">
        <v>5184</v>
      </c>
      <c r="F1414" s="49" t="s">
        <v>5185</v>
      </c>
    </row>
    <row r="1415">
      <c r="B1415" s="53">
        <v>0</v>
      </c>
      <c r="C1415" s="53" t="s">
        <v>5186</v>
      </c>
      <c r="D1415" s="54" t="s">
        <v>5187</v>
      </c>
      <c r="E1415" s="51" t="s">
        <v>5188</v>
      </c>
      <c r="F1415" s="49" t="s">
        <v>5189</v>
      </c>
    </row>
    <row r="1416">
      <c r="B1416" s="53">
        <v>0</v>
      </c>
      <c r="C1416" s="53" t="s">
        <v>5190</v>
      </c>
      <c r="D1416" s="54" t="s">
        <v>5191</v>
      </c>
      <c r="E1416" s="51" t="s">
        <v>5192</v>
      </c>
      <c r="F1416" s="49" t="s">
        <v>5193</v>
      </c>
    </row>
    <row r="1417">
      <c r="B1417" s="53">
        <v>0</v>
      </c>
      <c r="C1417" s="53" t="s">
        <v>5194</v>
      </c>
      <c r="D1417" s="54" t="s">
        <v>5195</v>
      </c>
      <c r="E1417" s="51" t="s">
        <v>5196</v>
      </c>
      <c r="F1417" s="49" t="s">
        <v>5197</v>
      </c>
    </row>
    <row r="1418">
      <c r="B1418" s="53">
        <v>0</v>
      </c>
      <c r="C1418" s="53" t="s">
        <v>5198</v>
      </c>
      <c r="D1418" s="59" t="s">
        <v>5199</v>
      </c>
      <c r="E1418" s="51" t="s">
        <v>5200</v>
      </c>
      <c r="F1418" s="49" t="s">
        <v>5201</v>
      </c>
    </row>
    <row r="1419">
      <c r="B1419" s="53">
        <v>0</v>
      </c>
      <c r="C1419" s="53" t="s">
        <v>5202</v>
      </c>
      <c r="D1419" s="82" t="s">
        <v>5203</v>
      </c>
      <c r="E1419" s="51" t="s">
        <v>5204</v>
      </c>
      <c r="F1419" s="49" t="s">
        <v>5205</v>
      </c>
    </row>
    <row r="1420">
      <c r="B1420" s="53">
        <v>0</v>
      </c>
      <c r="C1420" s="53" t="s">
        <v>5206</v>
      </c>
      <c r="D1420" s="82" t="s">
        <v>5207</v>
      </c>
      <c r="E1420" s="51" t="s">
        <v>5208</v>
      </c>
      <c r="F1420" s="49" t="s">
        <v>2378</v>
      </c>
    </row>
    <row r="1421">
      <c r="B1421" s="53">
        <v>0</v>
      </c>
      <c r="C1421" s="53" t="s">
        <v>5209</v>
      </c>
      <c r="D1421" s="73" t="s">
        <v>4554</v>
      </c>
      <c r="E1421" s="51" t="s">
        <v>4555</v>
      </c>
      <c r="F1421" s="49" t="s">
        <v>4556</v>
      </c>
    </row>
    <row r="1422">
      <c r="B1422" s="53">
        <v>0</v>
      </c>
      <c r="C1422" s="53" t="s">
        <v>5210</v>
      </c>
      <c r="D1422" s="73" t="s">
        <v>4558</v>
      </c>
      <c r="E1422" s="51" t="s">
        <v>4559</v>
      </c>
      <c r="F1422" s="49" t="s">
        <v>4560</v>
      </c>
    </row>
    <row r="1423">
      <c r="B1423" s="53">
        <v>0</v>
      </c>
      <c r="C1423" s="53" t="s">
        <v>5211</v>
      </c>
      <c r="D1423" s="78" t="s">
        <v>5212</v>
      </c>
      <c r="E1423" s="51" t="s">
        <v>5213</v>
      </c>
      <c r="F1423" s="49" t="s">
        <v>5214</v>
      </c>
    </row>
    <row r="1424">
      <c r="B1424" s="53">
        <v>0</v>
      </c>
      <c r="C1424" s="53" t="s">
        <v>5215</v>
      </c>
      <c r="D1424" s="78" t="s">
        <v>5216</v>
      </c>
      <c r="E1424" s="51" t="s">
        <v>5217</v>
      </c>
      <c r="F1424" s="49" t="s">
        <v>5218</v>
      </c>
    </row>
    <row r="1425">
      <c r="B1425" s="53">
        <v>0</v>
      </c>
      <c r="C1425" s="53" t="s">
        <v>5219</v>
      </c>
      <c r="D1425" s="78" t="s">
        <v>5065</v>
      </c>
      <c r="E1425" s="51" t="s">
        <v>576</v>
      </c>
      <c r="F1425" s="49" t="s">
        <v>577</v>
      </c>
    </row>
    <row r="1426">
      <c r="B1426" s="53">
        <v>0</v>
      </c>
      <c r="C1426" s="53" t="s">
        <v>5220</v>
      </c>
      <c r="D1426" s="126" t="s">
        <v>5221</v>
      </c>
      <c r="E1426" s="51" t="s">
        <v>5222</v>
      </c>
      <c r="F1426" s="49" t="s">
        <v>5223</v>
      </c>
    </row>
    <row r="1427">
      <c r="B1427" s="53">
        <v>0</v>
      </c>
      <c r="C1427" s="53" t="s">
        <v>5224</v>
      </c>
      <c r="D1427" s="78" t="s">
        <v>5225</v>
      </c>
      <c r="E1427" s="51" t="s">
        <v>5226</v>
      </c>
      <c r="F1427" s="49" t="s">
        <v>5227</v>
      </c>
    </row>
    <row r="1428">
      <c r="B1428" s="53">
        <v>0</v>
      </c>
      <c r="C1428" s="53" t="s">
        <v>5228</v>
      </c>
      <c r="D1428" s="78" t="s">
        <v>5229</v>
      </c>
      <c r="E1428" s="51" t="s">
        <v>5230</v>
      </c>
      <c r="F1428" s="49" t="s">
        <v>5231</v>
      </c>
    </row>
    <row r="1429">
      <c r="B1429" s="53">
        <v>0</v>
      </c>
      <c r="C1429" s="53" t="s">
        <v>5232</v>
      </c>
      <c r="D1429" s="78" t="s">
        <v>5233</v>
      </c>
      <c r="E1429" s="51" t="s">
        <v>5234</v>
      </c>
      <c r="F1429" s="49" t="s">
        <v>5235</v>
      </c>
    </row>
    <row r="1430">
      <c r="B1430" s="53">
        <v>0</v>
      </c>
      <c r="C1430" s="53" t="s">
        <v>5236</v>
      </c>
      <c r="D1430" s="78" t="s">
        <v>5237</v>
      </c>
      <c r="E1430" s="51" t="s">
        <v>5238</v>
      </c>
      <c r="F1430" s="49" t="s">
        <v>5239</v>
      </c>
    </row>
    <row r="1431">
      <c r="B1431" s="53">
        <v>0</v>
      </c>
      <c r="C1431" s="53" t="s">
        <v>5240</v>
      </c>
      <c r="D1431" s="78" t="s">
        <v>5241</v>
      </c>
      <c r="E1431" s="51" t="s">
        <v>5242</v>
      </c>
      <c r="F1431" s="49" t="s">
        <v>5243</v>
      </c>
    </row>
    <row r="1432">
      <c r="B1432" s="53">
        <v>0</v>
      </c>
      <c r="C1432" s="53" t="s">
        <v>5244</v>
      </c>
      <c r="D1432" s="78" t="s">
        <v>5245</v>
      </c>
      <c r="E1432" s="51" t="s">
        <v>5246</v>
      </c>
      <c r="F1432" s="49" t="s">
        <v>5247</v>
      </c>
    </row>
    <row r="1433">
      <c r="B1433" s="53">
        <v>0</v>
      </c>
      <c r="C1433" s="53" t="s">
        <v>5248</v>
      </c>
      <c r="D1433" s="78" t="s">
        <v>5249</v>
      </c>
      <c r="E1433" s="51" t="s">
        <v>5250</v>
      </c>
      <c r="F1433" s="49" t="s">
        <v>5251</v>
      </c>
    </row>
    <row r="1434">
      <c r="B1434" s="53">
        <v>0</v>
      </c>
      <c r="C1434" s="53" t="s">
        <v>5252</v>
      </c>
      <c r="D1434" s="78" t="s">
        <v>5253</v>
      </c>
      <c r="E1434" s="51" t="s">
        <v>5254</v>
      </c>
      <c r="F1434" s="49" t="s">
        <v>5255</v>
      </c>
    </row>
    <row r="1435">
      <c r="B1435" s="53">
        <v>0</v>
      </c>
      <c r="C1435" s="53" t="s">
        <v>5256</v>
      </c>
      <c r="D1435" s="70" t="s">
        <v>5257</v>
      </c>
      <c r="E1435" s="51" t="s">
        <v>5258</v>
      </c>
      <c r="F1435" s="49" t="s">
        <v>5259</v>
      </c>
    </row>
    <row r="1436">
      <c r="B1436" s="53">
        <v>0</v>
      </c>
      <c r="C1436" s="53" t="s">
        <v>5260</v>
      </c>
      <c r="D1436" s="70" t="s">
        <v>5261</v>
      </c>
      <c r="E1436" s="51" t="s">
        <v>5262</v>
      </c>
      <c r="F1436" s="49" t="s">
        <v>5263</v>
      </c>
    </row>
    <row r="1437" ht="27">
      <c r="B1437" s="53">
        <v>0</v>
      </c>
      <c r="C1437" s="53" t="s">
        <v>5264</v>
      </c>
      <c r="D1437" s="79" t="s">
        <v>5265</v>
      </c>
      <c r="E1437" s="51" t="s">
        <v>5266</v>
      </c>
      <c r="F1437" s="49" t="s">
        <v>5267</v>
      </c>
    </row>
    <row r="1438">
      <c r="B1438" s="53">
        <v>0</v>
      </c>
      <c r="C1438" s="53" t="s">
        <v>5268</v>
      </c>
      <c r="D1438" s="79" t="s">
        <v>5269</v>
      </c>
      <c r="E1438" s="51" t="s">
        <v>5270</v>
      </c>
      <c r="F1438" s="49" t="s">
        <v>5271</v>
      </c>
    </row>
    <row r="1439">
      <c r="B1439" s="53">
        <v>0</v>
      </c>
      <c r="C1439" s="53" t="s">
        <v>5272</v>
      </c>
      <c r="D1439" s="67" t="s">
        <v>5273</v>
      </c>
      <c r="E1439" s="51" t="s">
        <v>5274</v>
      </c>
      <c r="F1439" s="49" t="s">
        <v>5275</v>
      </c>
    </row>
    <row r="1440">
      <c r="B1440" s="53">
        <v>0</v>
      </c>
      <c r="C1440" s="53" t="s">
        <v>5276</v>
      </c>
      <c r="D1440" s="54" t="s">
        <v>5277</v>
      </c>
      <c r="E1440" s="51" t="s">
        <v>5278</v>
      </c>
      <c r="F1440" s="49" t="s">
        <v>5279</v>
      </c>
    </row>
    <row r="1441">
      <c r="B1441" s="53">
        <v>0</v>
      </c>
      <c r="C1441" s="53" t="s">
        <v>5280</v>
      </c>
      <c r="D1441" s="54" t="s">
        <v>5281</v>
      </c>
      <c r="E1441" s="51" t="s">
        <v>5282</v>
      </c>
      <c r="F1441" s="49" t="s">
        <v>5283</v>
      </c>
    </row>
    <row r="1442">
      <c r="B1442" s="53">
        <v>0</v>
      </c>
      <c r="C1442" s="53" t="s">
        <v>5284</v>
      </c>
      <c r="D1442" s="82" t="s">
        <v>5285</v>
      </c>
      <c r="E1442" s="51" t="s">
        <v>5286</v>
      </c>
      <c r="F1442" s="49" t="s">
        <v>5287</v>
      </c>
    </row>
    <row r="1443">
      <c r="B1443" s="53">
        <v>0</v>
      </c>
      <c r="C1443" s="53" t="s">
        <v>5288</v>
      </c>
      <c r="D1443" s="82" t="s">
        <v>5289</v>
      </c>
      <c r="E1443" s="51" t="s">
        <v>5290</v>
      </c>
      <c r="F1443" s="49" t="s">
        <v>5291</v>
      </c>
    </row>
    <row r="1444">
      <c r="B1444" s="53">
        <v>0</v>
      </c>
      <c r="C1444" s="53" t="s">
        <v>5292</v>
      </c>
      <c r="D1444" s="82" t="s">
        <v>5293</v>
      </c>
      <c r="E1444" s="51" t="s">
        <v>5294</v>
      </c>
      <c r="F1444" s="49" t="s">
        <v>5295</v>
      </c>
    </row>
    <row r="1445">
      <c r="B1445" s="53">
        <v>0</v>
      </c>
      <c r="C1445" s="53" t="s">
        <v>5296</v>
      </c>
      <c r="D1445" s="82" t="s">
        <v>5065</v>
      </c>
      <c r="E1445" s="51" t="s">
        <v>576</v>
      </c>
      <c r="F1445" s="49" t="s">
        <v>577</v>
      </c>
    </row>
    <row r="1446" ht="27">
      <c r="B1446" s="53">
        <v>0</v>
      </c>
      <c r="C1446" s="53" t="s">
        <v>5297</v>
      </c>
      <c r="D1446" s="108" t="s">
        <v>5298</v>
      </c>
      <c r="E1446" s="51" t="s">
        <v>5299</v>
      </c>
      <c r="F1446" s="49" t="s">
        <v>5300</v>
      </c>
    </row>
    <row r="1447" ht="27">
      <c r="B1447" s="53">
        <v>0</v>
      </c>
      <c r="C1447" s="53" t="s">
        <v>5301</v>
      </c>
      <c r="D1447" s="108" t="s">
        <v>5302</v>
      </c>
      <c r="E1447" s="51" t="s">
        <v>5303</v>
      </c>
      <c r="F1447" s="49" t="s">
        <v>5304</v>
      </c>
    </row>
    <row r="1448" ht="27">
      <c r="B1448" s="53">
        <v>0</v>
      </c>
      <c r="C1448" s="53" t="s">
        <v>5305</v>
      </c>
      <c r="D1448" s="127" t="s">
        <v>5306</v>
      </c>
      <c r="E1448" s="51" t="s">
        <v>5307</v>
      </c>
      <c r="F1448" s="49" t="s">
        <v>5308</v>
      </c>
    </row>
    <row r="1449">
      <c r="B1449" s="53">
        <v>0</v>
      </c>
      <c r="C1449" s="53" t="s">
        <v>5309</v>
      </c>
      <c r="D1449" s="127" t="s">
        <v>5310</v>
      </c>
      <c r="E1449" s="51" t="s">
        <v>5311</v>
      </c>
      <c r="F1449" s="49" t="s">
        <v>5312</v>
      </c>
    </row>
    <row r="1450" ht="28.5">
      <c r="B1450" s="53">
        <v>0</v>
      </c>
      <c r="C1450" s="53" t="s">
        <v>5313</v>
      </c>
      <c r="D1450" s="128" t="s">
        <v>5314</v>
      </c>
      <c r="E1450" s="51" t="s">
        <v>5315</v>
      </c>
      <c r="F1450" s="49" t="s">
        <v>5316</v>
      </c>
    </row>
    <row r="1451">
      <c r="B1451" s="53">
        <v>0</v>
      </c>
      <c r="C1451" s="53" t="s">
        <v>5317</v>
      </c>
      <c r="D1451" s="128" t="s">
        <v>5318</v>
      </c>
      <c r="E1451" s="51" t="s">
        <v>2922</v>
      </c>
      <c r="F1451" s="49" t="s">
        <v>2923</v>
      </c>
    </row>
    <row r="1452">
      <c r="B1452" s="53">
        <v>0</v>
      </c>
      <c r="C1452" s="53" t="s">
        <v>5319</v>
      </c>
      <c r="D1452" s="82" t="s">
        <v>5320</v>
      </c>
      <c r="E1452" s="51" t="s">
        <v>5321</v>
      </c>
      <c r="F1452" s="49" t="s">
        <v>5322</v>
      </c>
    </row>
    <row r="1453">
      <c r="B1453" s="53">
        <v>0</v>
      </c>
      <c r="C1453" s="53" t="s">
        <v>5323</v>
      </c>
      <c r="D1453" s="82" t="s">
        <v>5324</v>
      </c>
      <c r="E1453" s="51" t="s">
        <v>2922</v>
      </c>
      <c r="F1453" s="49" t="s">
        <v>2923</v>
      </c>
    </row>
    <row r="1454" ht="27">
      <c r="B1454" s="53">
        <v>0</v>
      </c>
      <c r="C1454" s="53" t="s">
        <v>5325</v>
      </c>
      <c r="D1454" s="82" t="s">
        <v>5326</v>
      </c>
      <c r="E1454" s="51" t="s">
        <v>5327</v>
      </c>
      <c r="F1454" s="49" t="s">
        <v>5328</v>
      </c>
    </row>
    <row r="1455">
      <c r="B1455" s="53">
        <v>0</v>
      </c>
      <c r="C1455" s="53" t="s">
        <v>5329</v>
      </c>
      <c r="D1455" s="108" t="s">
        <v>5330</v>
      </c>
      <c r="E1455" s="51" t="s">
        <v>1108</v>
      </c>
      <c r="F1455" s="49" t="s">
        <v>1109</v>
      </c>
    </row>
    <row r="1456">
      <c r="B1456" s="53">
        <v>0</v>
      </c>
      <c r="C1456" s="53" t="s">
        <v>5331</v>
      </c>
      <c r="D1456" s="108" t="s">
        <v>5332</v>
      </c>
      <c r="E1456" s="51" t="s">
        <v>2922</v>
      </c>
      <c r="F1456" s="49" t="s">
        <v>2923</v>
      </c>
    </row>
    <row r="1457">
      <c r="B1457" s="53">
        <v>0</v>
      </c>
      <c r="C1457" s="53" t="s">
        <v>5333</v>
      </c>
      <c r="D1457" s="82" t="s">
        <v>5334</v>
      </c>
      <c r="E1457" s="51" t="s">
        <v>5335</v>
      </c>
      <c r="F1457" s="49" t="s">
        <v>5336</v>
      </c>
    </row>
    <row r="1458">
      <c r="B1458" s="53">
        <v>0</v>
      </c>
      <c r="C1458" s="53" t="s">
        <v>5337</v>
      </c>
      <c r="D1458" s="82" t="s">
        <v>5324</v>
      </c>
      <c r="E1458" s="51" t="s">
        <v>2922</v>
      </c>
      <c r="F1458" s="49" t="s">
        <v>2923</v>
      </c>
    </row>
    <row r="1459">
      <c r="B1459" s="53">
        <v>0</v>
      </c>
      <c r="C1459" s="53" t="s">
        <v>5338</v>
      </c>
      <c r="D1459" s="67" t="s">
        <v>5339</v>
      </c>
      <c r="E1459" s="51" t="s">
        <v>5340</v>
      </c>
      <c r="F1459" s="49" t="s">
        <v>5341</v>
      </c>
    </row>
    <row r="1460">
      <c r="B1460" s="53">
        <v>0</v>
      </c>
      <c r="C1460" s="53" t="s">
        <v>5342</v>
      </c>
      <c r="D1460" s="82" t="s">
        <v>5343</v>
      </c>
      <c r="E1460" s="51" t="s">
        <v>5344</v>
      </c>
      <c r="F1460" s="49" t="s">
        <v>5345</v>
      </c>
    </row>
    <row r="1461">
      <c r="B1461" s="53">
        <v>0</v>
      </c>
      <c r="C1461" s="53" t="s">
        <v>5346</v>
      </c>
      <c r="D1461" s="82" t="s">
        <v>5347</v>
      </c>
      <c r="E1461" s="51" t="s">
        <v>5348</v>
      </c>
      <c r="F1461" s="49" t="s">
        <v>5349</v>
      </c>
    </row>
    <row r="1462">
      <c r="B1462" s="53">
        <v>0</v>
      </c>
      <c r="C1462" s="53" t="s">
        <v>5350</v>
      </c>
      <c r="D1462" s="54" t="s">
        <v>5351</v>
      </c>
      <c r="E1462" s="51" t="s">
        <v>5352</v>
      </c>
      <c r="F1462" s="49" t="s">
        <v>5353</v>
      </c>
    </row>
    <row r="1463">
      <c r="B1463" s="53">
        <v>0</v>
      </c>
      <c r="C1463" s="53" t="s">
        <v>5354</v>
      </c>
      <c r="D1463" s="82" t="s">
        <v>5355</v>
      </c>
      <c r="E1463" s="51" t="s">
        <v>5356</v>
      </c>
      <c r="F1463" s="49" t="s">
        <v>5357</v>
      </c>
    </row>
    <row r="1464">
      <c r="B1464" s="53">
        <v>0</v>
      </c>
      <c r="C1464" s="53" t="s">
        <v>5358</v>
      </c>
      <c r="D1464" s="82" t="s">
        <v>5359</v>
      </c>
      <c r="E1464" s="51" t="s">
        <v>5360</v>
      </c>
      <c r="F1464" s="49" t="s">
        <v>5361</v>
      </c>
    </row>
    <row r="1465">
      <c r="B1465" s="53">
        <v>0</v>
      </c>
      <c r="C1465" s="53" t="s">
        <v>5362</v>
      </c>
      <c r="D1465" s="82" t="s">
        <v>5363</v>
      </c>
      <c r="E1465" s="51" t="s">
        <v>5364</v>
      </c>
      <c r="F1465" s="49" t="s">
        <v>5365</v>
      </c>
    </row>
    <row r="1466">
      <c r="B1466" s="53">
        <v>0</v>
      </c>
      <c r="C1466" s="53" t="s">
        <v>5366</v>
      </c>
      <c r="D1466" s="82" t="s">
        <v>5367</v>
      </c>
      <c r="E1466" s="51" t="s">
        <v>5368</v>
      </c>
      <c r="F1466" s="49" t="s">
        <v>5369</v>
      </c>
    </row>
    <row r="1467">
      <c r="B1467" s="53">
        <v>0</v>
      </c>
      <c r="C1467" s="53" t="s">
        <v>5370</v>
      </c>
      <c r="D1467" s="82" t="s">
        <v>5371</v>
      </c>
      <c r="E1467" s="51" t="s">
        <v>5372</v>
      </c>
      <c r="F1467" s="49" t="s">
        <v>5373</v>
      </c>
    </row>
    <row r="1468">
      <c r="B1468" s="53">
        <v>0</v>
      </c>
      <c r="C1468" s="53" t="s">
        <v>5374</v>
      </c>
      <c r="D1468" s="67" t="s">
        <v>5375</v>
      </c>
      <c r="E1468" s="51" t="s">
        <v>5376</v>
      </c>
      <c r="F1468" s="49" t="s">
        <v>5377</v>
      </c>
    </row>
    <row r="1469">
      <c r="B1469" s="53">
        <v>0</v>
      </c>
      <c r="C1469" s="53" t="s">
        <v>5378</v>
      </c>
      <c r="D1469" s="129" t="s">
        <v>5379</v>
      </c>
      <c r="E1469" s="51" t="s">
        <v>5380</v>
      </c>
      <c r="F1469" s="49" t="s">
        <v>5381</v>
      </c>
    </row>
    <row r="1470">
      <c r="B1470" s="53">
        <v>0</v>
      </c>
      <c r="C1470" s="53" t="s">
        <v>5382</v>
      </c>
      <c r="D1470" s="124" t="s">
        <v>5383</v>
      </c>
      <c r="E1470" s="51" t="s">
        <v>5384</v>
      </c>
      <c r="F1470" s="49" t="s">
        <v>5385</v>
      </c>
    </row>
    <row r="1471">
      <c r="B1471" s="53">
        <v>0</v>
      </c>
      <c r="C1471" s="53" t="s">
        <v>5386</v>
      </c>
      <c r="D1471" s="108" t="s">
        <v>5330</v>
      </c>
      <c r="E1471" s="51" t="s">
        <v>1108</v>
      </c>
      <c r="F1471" s="49" t="s">
        <v>1109</v>
      </c>
    </row>
    <row r="1472">
      <c r="B1472" s="53">
        <v>0</v>
      </c>
      <c r="C1472" s="53" t="s">
        <v>5387</v>
      </c>
      <c r="D1472" s="108" t="s">
        <v>5388</v>
      </c>
      <c r="E1472" s="51" t="s">
        <v>3049</v>
      </c>
      <c r="F1472" s="49" t="s">
        <v>721</v>
      </c>
    </row>
    <row r="1473">
      <c r="B1473" s="53">
        <v>0</v>
      </c>
      <c r="C1473" s="53" t="s">
        <v>5389</v>
      </c>
      <c r="D1473" s="68" t="s">
        <v>5390</v>
      </c>
      <c r="E1473" s="51" t="s">
        <v>5391</v>
      </c>
      <c r="F1473" s="49" t="s">
        <v>5392</v>
      </c>
    </row>
    <row r="1474">
      <c r="B1474" s="53">
        <v>0</v>
      </c>
      <c r="C1474" s="53" t="s">
        <v>5393</v>
      </c>
      <c r="D1474" s="108" t="s">
        <v>5394</v>
      </c>
      <c r="E1474" s="51" t="s">
        <v>5395</v>
      </c>
      <c r="F1474" s="49" t="s">
        <v>5396</v>
      </c>
    </row>
    <row r="1475">
      <c r="B1475" s="53">
        <v>0</v>
      </c>
      <c r="C1475" s="53" t="s">
        <v>5397</v>
      </c>
      <c r="D1475" s="108" t="s">
        <v>5398</v>
      </c>
      <c r="E1475" s="51" t="s">
        <v>5399</v>
      </c>
      <c r="F1475" s="49" t="s">
        <v>5400</v>
      </c>
    </row>
    <row r="1476" ht="27">
      <c r="B1476" s="53">
        <v>0</v>
      </c>
      <c r="C1476" s="53" t="s">
        <v>5401</v>
      </c>
      <c r="D1476" s="108" t="s">
        <v>5402</v>
      </c>
      <c r="E1476" s="51" t="s">
        <v>5403</v>
      </c>
      <c r="F1476" s="49" t="s">
        <v>5404</v>
      </c>
    </row>
    <row r="1477">
      <c r="B1477" s="53">
        <v>0</v>
      </c>
      <c r="C1477" s="53" t="s">
        <v>5405</v>
      </c>
      <c r="D1477" s="108" t="s">
        <v>5406</v>
      </c>
      <c r="E1477" s="51" t="s">
        <v>5407</v>
      </c>
      <c r="F1477" s="49" t="s">
        <v>5408</v>
      </c>
    </row>
    <row r="1478" ht="27">
      <c r="B1478" s="53">
        <v>0</v>
      </c>
      <c r="C1478" s="53" t="s">
        <v>5409</v>
      </c>
      <c r="D1478" s="108" t="s">
        <v>5410</v>
      </c>
      <c r="E1478" s="51" t="s">
        <v>5411</v>
      </c>
      <c r="F1478" s="49" t="s">
        <v>5412</v>
      </c>
    </row>
    <row r="1479">
      <c r="B1479" s="53">
        <v>0</v>
      </c>
      <c r="C1479" s="53" t="s">
        <v>5413</v>
      </c>
      <c r="D1479" s="108" t="s">
        <v>5414</v>
      </c>
      <c r="E1479" s="51" t="s">
        <v>5415</v>
      </c>
      <c r="F1479" s="49" t="s">
        <v>5416</v>
      </c>
    </row>
    <row r="1480">
      <c r="B1480" s="53">
        <v>0</v>
      </c>
      <c r="C1480" s="53" t="s">
        <v>5417</v>
      </c>
      <c r="D1480" s="108" t="s">
        <v>5418</v>
      </c>
      <c r="E1480" s="51" t="s">
        <v>5419</v>
      </c>
      <c r="F1480" s="49" t="s">
        <v>5420</v>
      </c>
    </row>
    <row r="1481" ht="27">
      <c r="B1481" s="53">
        <v>0</v>
      </c>
      <c r="C1481" s="53" t="s">
        <v>5421</v>
      </c>
      <c r="D1481" s="108" t="s">
        <v>5422</v>
      </c>
      <c r="E1481" s="51" t="s">
        <v>5423</v>
      </c>
      <c r="F1481" s="49" t="s">
        <v>5424</v>
      </c>
    </row>
    <row r="1482">
      <c r="B1482" s="53">
        <v>0</v>
      </c>
      <c r="C1482" s="53" t="s">
        <v>5425</v>
      </c>
      <c r="D1482" s="108" t="s">
        <v>5426</v>
      </c>
      <c r="E1482" s="51" t="s">
        <v>5427</v>
      </c>
      <c r="F1482" s="49" t="s">
        <v>5428</v>
      </c>
    </row>
    <row r="1483">
      <c r="B1483" s="53">
        <v>0</v>
      </c>
      <c r="C1483" s="53" t="s">
        <v>5429</v>
      </c>
      <c r="D1483" s="108" t="s">
        <v>5430</v>
      </c>
      <c r="E1483" s="51" t="s">
        <v>5431</v>
      </c>
      <c r="F1483" s="49" t="s">
        <v>5432</v>
      </c>
    </row>
    <row r="1484">
      <c r="B1484" s="53">
        <v>0</v>
      </c>
      <c r="C1484" s="53" t="s">
        <v>5433</v>
      </c>
      <c r="D1484" s="108" t="s">
        <v>5434</v>
      </c>
      <c r="E1484" s="51" t="s">
        <v>5435</v>
      </c>
      <c r="F1484" s="49" t="s">
        <v>5436</v>
      </c>
    </row>
    <row r="1485" ht="27">
      <c r="B1485" s="53">
        <v>0</v>
      </c>
      <c r="C1485" s="53" t="s">
        <v>5437</v>
      </c>
      <c r="D1485" s="82" t="s">
        <v>2513</v>
      </c>
      <c r="E1485" s="51" t="s">
        <v>2514</v>
      </c>
      <c r="F1485" s="49" t="s">
        <v>2515</v>
      </c>
    </row>
    <row r="1486">
      <c r="B1486" s="53">
        <v>0</v>
      </c>
      <c r="C1486" s="53" t="s">
        <v>5438</v>
      </c>
      <c r="D1486" s="82" t="s">
        <v>5439</v>
      </c>
      <c r="E1486" s="51" t="s">
        <v>2518</v>
      </c>
      <c r="F1486" s="49" t="s">
        <v>2519</v>
      </c>
    </row>
    <row r="1487">
      <c r="B1487" s="53">
        <v>0</v>
      </c>
      <c r="C1487" s="53" t="s">
        <v>5440</v>
      </c>
      <c r="D1487" s="68" t="s">
        <v>5441</v>
      </c>
      <c r="E1487" s="51" t="s">
        <v>5442</v>
      </c>
      <c r="F1487" s="49" t="s">
        <v>5443</v>
      </c>
    </row>
    <row r="1488">
      <c r="B1488" s="53">
        <v>0</v>
      </c>
      <c r="C1488" s="53" t="s">
        <v>5444</v>
      </c>
      <c r="D1488" s="66" t="s">
        <v>5445</v>
      </c>
      <c r="E1488" s="51" t="s">
        <v>5446</v>
      </c>
      <c r="F1488" s="49" t="s">
        <v>5447</v>
      </c>
    </row>
    <row r="1489">
      <c r="B1489" s="53">
        <v>0</v>
      </c>
      <c r="C1489" s="53" t="s">
        <v>5448</v>
      </c>
      <c r="D1489" s="54" t="s">
        <v>5449</v>
      </c>
      <c r="E1489" s="51" t="s">
        <v>5450</v>
      </c>
      <c r="F1489" s="49" t="s">
        <v>5451</v>
      </c>
    </row>
    <row r="1490">
      <c r="B1490" s="53">
        <v>0</v>
      </c>
      <c r="C1490" s="53" t="s">
        <v>5452</v>
      </c>
      <c r="D1490" s="54" t="s">
        <v>5453</v>
      </c>
      <c r="E1490" s="51" t="s">
        <v>5453</v>
      </c>
      <c r="F1490" s="49" t="s">
        <v>5454</v>
      </c>
    </row>
    <row r="1491">
      <c r="B1491" s="53">
        <v>0</v>
      </c>
      <c r="C1491" s="53" t="s">
        <v>5455</v>
      </c>
      <c r="D1491" s="54" t="s">
        <v>5456</v>
      </c>
      <c r="E1491" s="51" t="s">
        <v>5457</v>
      </c>
      <c r="F1491" s="49" t="s">
        <v>5458</v>
      </c>
    </row>
    <row r="1492">
      <c r="B1492" s="53">
        <v>0</v>
      </c>
      <c r="C1492" s="53" t="s">
        <v>5459</v>
      </c>
      <c r="D1492" s="67" t="s">
        <v>5460</v>
      </c>
      <c r="E1492" s="51" t="s">
        <v>5461</v>
      </c>
      <c r="F1492" s="49" t="s">
        <v>5462</v>
      </c>
    </row>
    <row r="1493">
      <c r="B1493" s="53">
        <v>0</v>
      </c>
      <c r="C1493" s="53" t="s">
        <v>5463</v>
      </c>
      <c r="D1493" s="54" t="s">
        <v>5464</v>
      </c>
      <c r="E1493" s="51" t="s">
        <v>5465</v>
      </c>
      <c r="F1493" s="49" t="s">
        <v>5466</v>
      </c>
    </row>
    <row r="1494" ht="27">
      <c r="B1494" s="53">
        <v>0</v>
      </c>
      <c r="C1494" s="53" t="s">
        <v>5467</v>
      </c>
      <c r="D1494" s="108" t="s">
        <v>5468</v>
      </c>
      <c r="E1494" s="51" t="s">
        <v>5469</v>
      </c>
      <c r="F1494" s="49" t="s">
        <v>5470</v>
      </c>
    </row>
    <row r="1495" ht="27">
      <c r="B1495" s="53">
        <v>0</v>
      </c>
      <c r="C1495" s="53" t="s">
        <v>5471</v>
      </c>
      <c r="D1495" s="108" t="s">
        <v>5472</v>
      </c>
      <c r="E1495" s="51" t="s">
        <v>5473</v>
      </c>
      <c r="F1495" s="49" t="s">
        <v>5474</v>
      </c>
    </row>
    <row r="1496" ht="27">
      <c r="B1496" s="53">
        <v>0</v>
      </c>
      <c r="C1496" s="53" t="s">
        <v>5475</v>
      </c>
      <c r="D1496" s="82" t="s">
        <v>5476</v>
      </c>
      <c r="E1496" s="51" t="s">
        <v>5477</v>
      </c>
      <c r="F1496" s="49" t="s">
        <v>5478</v>
      </c>
    </row>
    <row r="1497">
      <c r="B1497" s="53">
        <v>0</v>
      </c>
      <c r="C1497" s="53" t="s">
        <v>5479</v>
      </c>
      <c r="D1497" s="82" t="s">
        <v>5480</v>
      </c>
      <c r="E1497" s="51" t="s">
        <v>5481</v>
      </c>
      <c r="F1497" s="49" t="s">
        <v>5482</v>
      </c>
    </row>
    <row r="1498" ht="27">
      <c r="B1498" s="53">
        <v>0</v>
      </c>
      <c r="C1498" s="53" t="s">
        <v>5483</v>
      </c>
      <c r="D1498" s="108" t="s">
        <v>5484</v>
      </c>
      <c r="E1498" s="51" t="s">
        <v>5485</v>
      </c>
      <c r="F1498" s="49" t="s">
        <v>5486</v>
      </c>
    </row>
    <row r="1499">
      <c r="B1499" s="53">
        <v>0</v>
      </c>
      <c r="C1499" s="53" t="s">
        <v>5487</v>
      </c>
      <c r="D1499" s="108" t="s">
        <v>5488</v>
      </c>
      <c r="E1499" s="51" t="s">
        <v>5489</v>
      </c>
      <c r="F1499" s="49" t="s">
        <v>5490</v>
      </c>
    </row>
    <row r="1500" ht="27">
      <c r="B1500" s="53">
        <v>0</v>
      </c>
      <c r="C1500" s="53" t="s">
        <v>5491</v>
      </c>
      <c r="D1500" s="108" t="s">
        <v>5492</v>
      </c>
      <c r="E1500" s="51" t="s">
        <v>5493</v>
      </c>
      <c r="F1500" s="49" t="s">
        <v>5494</v>
      </c>
    </row>
    <row r="1501">
      <c r="B1501" s="53">
        <v>0</v>
      </c>
      <c r="C1501" s="53" t="s">
        <v>5495</v>
      </c>
      <c r="D1501" s="108" t="s">
        <v>5496</v>
      </c>
      <c r="E1501" s="51" t="s">
        <v>5497</v>
      </c>
      <c r="F1501" s="49" t="s">
        <v>5498</v>
      </c>
    </row>
    <row r="1502">
      <c r="B1502" s="53">
        <v>0</v>
      </c>
      <c r="C1502" s="53" t="s">
        <v>5499</v>
      </c>
      <c r="D1502" s="108" t="s">
        <v>5500</v>
      </c>
      <c r="E1502" s="51" t="s">
        <v>5501</v>
      </c>
      <c r="F1502" s="49" t="s">
        <v>5502</v>
      </c>
    </row>
    <row r="1503">
      <c r="B1503" s="53">
        <v>0</v>
      </c>
      <c r="C1503" s="53" t="s">
        <v>5503</v>
      </c>
      <c r="D1503" s="108" t="s">
        <v>5504</v>
      </c>
      <c r="E1503" s="51" t="s">
        <v>5505</v>
      </c>
      <c r="F1503" s="49" t="s">
        <v>5506</v>
      </c>
    </row>
    <row r="1504">
      <c r="B1504" s="53">
        <v>0</v>
      </c>
      <c r="C1504" s="53" t="s">
        <v>5507</v>
      </c>
      <c r="D1504" s="108" t="s">
        <v>5508</v>
      </c>
      <c r="E1504" s="51" t="s">
        <v>5509</v>
      </c>
      <c r="F1504" s="49" t="s">
        <v>5510</v>
      </c>
    </row>
    <row r="1505">
      <c r="B1505" s="53">
        <v>0</v>
      </c>
      <c r="C1505" s="53" t="s">
        <v>5511</v>
      </c>
      <c r="D1505" s="108" t="s">
        <v>5512</v>
      </c>
      <c r="E1505" s="51" t="s">
        <v>5513</v>
      </c>
      <c r="F1505" s="49" t="s">
        <v>5514</v>
      </c>
    </row>
    <row r="1506" ht="27">
      <c r="B1506" s="53">
        <v>0</v>
      </c>
      <c r="C1506" s="53" t="s">
        <v>5515</v>
      </c>
      <c r="D1506" s="108" t="s">
        <v>5516</v>
      </c>
      <c r="E1506" s="51" t="s">
        <v>5517</v>
      </c>
      <c r="F1506" s="49" t="s">
        <v>5518</v>
      </c>
    </row>
    <row r="1507">
      <c r="B1507" s="53">
        <v>0</v>
      </c>
      <c r="C1507" s="53" t="s">
        <v>5519</v>
      </c>
      <c r="D1507" s="78" t="s">
        <v>5520</v>
      </c>
      <c r="E1507" s="51" t="s">
        <v>5521</v>
      </c>
      <c r="F1507" s="49" t="s">
        <v>5522</v>
      </c>
    </row>
    <row r="1508">
      <c r="B1508" s="53">
        <v>0</v>
      </c>
      <c r="C1508" s="53" t="s">
        <v>5523</v>
      </c>
      <c r="D1508" s="78" t="s">
        <v>5524</v>
      </c>
      <c r="E1508" s="51" t="s">
        <v>5525</v>
      </c>
      <c r="F1508" s="49" t="s">
        <v>5526</v>
      </c>
    </row>
    <row r="1509">
      <c r="B1509" s="53">
        <v>0</v>
      </c>
      <c r="C1509" s="53" t="s">
        <v>5527</v>
      </c>
      <c r="D1509" s="78" t="s">
        <v>5528</v>
      </c>
      <c r="E1509" s="51" t="s">
        <v>5529</v>
      </c>
      <c r="F1509" s="49" t="s">
        <v>5530</v>
      </c>
    </row>
    <row r="1510">
      <c r="B1510" s="53">
        <v>0</v>
      </c>
      <c r="C1510" s="53" t="s">
        <v>5531</v>
      </c>
      <c r="D1510" s="78" t="s">
        <v>5524</v>
      </c>
      <c r="E1510" s="51" t="s">
        <v>5525</v>
      </c>
      <c r="F1510" s="49" t="s">
        <v>5526</v>
      </c>
    </row>
    <row r="1511">
      <c r="B1511" s="53">
        <v>0</v>
      </c>
      <c r="C1511" s="53" t="s">
        <v>5532</v>
      </c>
      <c r="D1511" s="78" t="s">
        <v>5528</v>
      </c>
      <c r="E1511" s="51" t="s">
        <v>5529</v>
      </c>
      <c r="F1511" s="49" t="s">
        <v>5530</v>
      </c>
    </row>
    <row r="1512">
      <c r="B1512" s="53">
        <v>0</v>
      </c>
      <c r="C1512" s="53" t="s">
        <v>5533</v>
      </c>
      <c r="D1512" s="78" t="s">
        <v>5524</v>
      </c>
      <c r="E1512" s="51" t="s">
        <v>5525</v>
      </c>
      <c r="F1512" s="49" t="s">
        <v>5526</v>
      </c>
    </row>
    <row r="1513">
      <c r="B1513" s="53">
        <v>0</v>
      </c>
      <c r="C1513" s="53" t="s">
        <v>5534</v>
      </c>
      <c r="D1513" s="78" t="s">
        <v>5535</v>
      </c>
      <c r="E1513" s="51" t="s">
        <v>5536</v>
      </c>
      <c r="F1513" s="49" t="s">
        <v>5537</v>
      </c>
    </row>
    <row r="1514">
      <c r="B1514" s="53">
        <v>0</v>
      </c>
      <c r="C1514" s="53" t="s">
        <v>5538</v>
      </c>
      <c r="D1514" s="78" t="s">
        <v>5539</v>
      </c>
      <c r="E1514" s="51" t="s">
        <v>5540</v>
      </c>
      <c r="F1514" s="49" t="s">
        <v>5541</v>
      </c>
    </row>
    <row r="1515">
      <c r="B1515" s="53">
        <v>0</v>
      </c>
      <c r="C1515" s="53" t="s">
        <v>5542</v>
      </c>
      <c r="D1515" s="67" t="s">
        <v>5543</v>
      </c>
      <c r="E1515" s="51" t="s">
        <v>5544</v>
      </c>
      <c r="F1515" s="49" t="s">
        <v>5545</v>
      </c>
    </row>
    <row r="1516">
      <c r="B1516" s="53">
        <v>0</v>
      </c>
      <c r="C1516" s="53" t="s">
        <v>5546</v>
      </c>
      <c r="D1516" s="67" t="s">
        <v>5547</v>
      </c>
      <c r="E1516" s="51" t="s">
        <v>5548</v>
      </c>
      <c r="F1516" s="49" t="s">
        <v>5549</v>
      </c>
    </row>
    <row r="1517">
      <c r="B1517" s="53">
        <v>0</v>
      </c>
      <c r="C1517" s="53" t="s">
        <v>5550</v>
      </c>
      <c r="D1517" s="67" t="s">
        <v>5551</v>
      </c>
      <c r="E1517" s="51" t="s">
        <v>5282</v>
      </c>
      <c r="F1517" s="49" t="s">
        <v>5283</v>
      </c>
    </row>
    <row r="1518">
      <c r="B1518" s="53">
        <v>0</v>
      </c>
      <c r="C1518" s="53" t="s">
        <v>5552</v>
      </c>
      <c r="D1518" s="82" t="s">
        <v>5553</v>
      </c>
      <c r="E1518" s="51" t="s">
        <v>5554</v>
      </c>
      <c r="F1518" s="49" t="s">
        <v>5555</v>
      </c>
    </row>
    <row r="1519">
      <c r="B1519" s="53">
        <v>0</v>
      </c>
      <c r="C1519" s="53" t="s">
        <v>5556</v>
      </c>
      <c r="D1519" s="82" t="s">
        <v>5557</v>
      </c>
      <c r="E1519" s="51" t="s">
        <v>5558</v>
      </c>
      <c r="F1519" s="49" t="s">
        <v>5559</v>
      </c>
    </row>
    <row r="1520">
      <c r="B1520" s="53">
        <v>0</v>
      </c>
      <c r="C1520" s="53" t="s">
        <v>5560</v>
      </c>
      <c r="D1520" s="82" t="s">
        <v>5561</v>
      </c>
      <c r="E1520" s="51" t="s">
        <v>5562</v>
      </c>
      <c r="F1520" s="49" t="s">
        <v>5563</v>
      </c>
    </row>
    <row r="1521">
      <c r="B1521" s="53">
        <v>0</v>
      </c>
      <c r="C1521" s="53" t="s">
        <v>5564</v>
      </c>
      <c r="D1521" s="82" t="s">
        <v>5565</v>
      </c>
      <c r="E1521" s="51" t="s">
        <v>5566</v>
      </c>
      <c r="F1521" s="49" t="s">
        <v>5567</v>
      </c>
    </row>
    <row r="1522">
      <c r="B1522" s="53">
        <v>0</v>
      </c>
      <c r="C1522" s="53" t="s">
        <v>5568</v>
      </c>
      <c r="D1522" s="128" t="s">
        <v>5569</v>
      </c>
      <c r="E1522" s="51" t="s">
        <v>5570</v>
      </c>
      <c r="F1522" s="49" t="s">
        <v>5571</v>
      </c>
    </row>
    <row r="1523">
      <c r="B1523" s="53">
        <v>0</v>
      </c>
      <c r="C1523" s="53" t="s">
        <v>5572</v>
      </c>
      <c r="D1523" s="128" t="s">
        <v>5573</v>
      </c>
      <c r="E1523" s="51" t="s">
        <v>5574</v>
      </c>
      <c r="F1523" s="49" t="s">
        <v>5575</v>
      </c>
    </row>
    <row r="1524">
      <c r="B1524" s="53">
        <v>0</v>
      </c>
      <c r="C1524" s="53" t="s">
        <v>5576</v>
      </c>
      <c r="D1524" s="54" t="s">
        <v>2513</v>
      </c>
      <c r="E1524" s="51" t="s">
        <v>2514</v>
      </c>
      <c r="F1524" s="49" t="s">
        <v>2515</v>
      </c>
    </row>
    <row r="1525">
      <c r="B1525" s="53">
        <v>0</v>
      </c>
      <c r="C1525" s="53" t="s">
        <v>5577</v>
      </c>
      <c r="D1525" s="82" t="s">
        <v>5439</v>
      </c>
      <c r="E1525" s="51" t="s">
        <v>2518</v>
      </c>
      <c r="F1525" s="49" t="s">
        <v>2519</v>
      </c>
    </row>
    <row r="1526">
      <c r="B1526" s="53">
        <v>0</v>
      </c>
      <c r="C1526" s="53" t="s">
        <v>5578</v>
      </c>
      <c r="D1526" s="108" t="s">
        <v>5579</v>
      </c>
      <c r="E1526" s="51" t="s">
        <v>5580</v>
      </c>
      <c r="F1526" s="49" t="s">
        <v>5581</v>
      </c>
    </row>
    <row r="1527">
      <c r="B1527" s="53">
        <v>0</v>
      </c>
      <c r="C1527" s="53" t="s">
        <v>5582</v>
      </c>
      <c r="D1527" s="108" t="s">
        <v>5332</v>
      </c>
      <c r="E1527" s="51" t="s">
        <v>2922</v>
      </c>
      <c r="F1527" s="49" t="s">
        <v>2923</v>
      </c>
    </row>
    <row r="1528">
      <c r="B1528" s="53">
        <v>0</v>
      </c>
      <c r="C1528" s="53" t="s">
        <v>5583</v>
      </c>
      <c r="D1528" s="108" t="s">
        <v>5584</v>
      </c>
      <c r="E1528" s="51" t="s">
        <v>5585</v>
      </c>
      <c r="F1528" s="49" t="s">
        <v>5586</v>
      </c>
    </row>
    <row r="1529">
      <c r="B1529" s="53">
        <v>0</v>
      </c>
      <c r="C1529" s="53" t="s">
        <v>5587</v>
      </c>
      <c r="D1529" s="108" t="s">
        <v>5588</v>
      </c>
      <c r="E1529" s="51" t="s">
        <v>5589</v>
      </c>
      <c r="F1529" s="49" t="s">
        <v>5590</v>
      </c>
    </row>
    <row r="1530">
      <c r="B1530" s="53">
        <v>0</v>
      </c>
      <c r="C1530" s="53" t="s">
        <v>5591</v>
      </c>
      <c r="D1530" s="108" t="s">
        <v>5592</v>
      </c>
      <c r="E1530" s="51" t="s">
        <v>5593</v>
      </c>
      <c r="F1530" s="49" t="s">
        <v>5594</v>
      </c>
    </row>
    <row r="1531">
      <c r="B1531" s="53">
        <v>0</v>
      </c>
      <c r="C1531" s="53" t="s">
        <v>5595</v>
      </c>
      <c r="D1531" s="108" t="s">
        <v>5588</v>
      </c>
      <c r="E1531" s="51" t="s">
        <v>5589</v>
      </c>
      <c r="F1531" s="49" t="s">
        <v>5590</v>
      </c>
    </row>
    <row r="1532">
      <c r="B1532" s="53">
        <v>0</v>
      </c>
      <c r="C1532" s="53" t="s">
        <v>5596</v>
      </c>
      <c r="D1532" s="81" t="s">
        <v>5597</v>
      </c>
      <c r="E1532" s="51" t="s">
        <v>5598</v>
      </c>
      <c r="F1532" s="49" t="s">
        <v>5599</v>
      </c>
    </row>
    <row r="1533">
      <c r="B1533" s="53">
        <v>0</v>
      </c>
      <c r="C1533" s="53" t="s">
        <v>5600</v>
      </c>
      <c r="D1533" s="81" t="s">
        <v>5601</v>
      </c>
      <c r="E1533" s="51" t="s">
        <v>5602</v>
      </c>
      <c r="F1533" s="49" t="s">
        <v>5603</v>
      </c>
    </row>
    <row r="1534">
      <c r="B1534" s="53">
        <v>0</v>
      </c>
      <c r="C1534" s="53" t="s">
        <v>5604</v>
      </c>
      <c r="D1534" s="122" t="s">
        <v>5605</v>
      </c>
      <c r="E1534" s="51" t="s">
        <v>5606</v>
      </c>
      <c r="F1534" s="49" t="s">
        <v>5607</v>
      </c>
    </row>
    <row r="1535">
      <c r="B1535" s="53">
        <v>0</v>
      </c>
      <c r="C1535" s="53" t="s">
        <v>5608</v>
      </c>
      <c r="D1535" s="122" t="s">
        <v>5609</v>
      </c>
      <c r="E1535" s="51" t="s">
        <v>5610</v>
      </c>
      <c r="F1535" s="49" t="s">
        <v>5611</v>
      </c>
    </row>
    <row r="1536">
      <c r="B1536" s="53">
        <v>0</v>
      </c>
      <c r="C1536" s="53" t="s">
        <v>5612</v>
      </c>
      <c r="D1536" s="67" t="s">
        <v>5613</v>
      </c>
      <c r="E1536" s="51" t="s">
        <v>5614</v>
      </c>
      <c r="F1536" s="49" t="s">
        <v>5615</v>
      </c>
    </row>
    <row r="1537">
      <c r="B1537" s="53">
        <v>0</v>
      </c>
      <c r="C1537" s="53" t="s">
        <v>5616</v>
      </c>
      <c r="D1537" s="54" t="s">
        <v>5617</v>
      </c>
      <c r="E1537" s="51" t="s">
        <v>5618</v>
      </c>
      <c r="F1537" s="49" t="s">
        <v>5619</v>
      </c>
    </row>
    <row r="1538">
      <c r="B1538" s="53">
        <v>0</v>
      </c>
      <c r="C1538" s="53" t="s">
        <v>5620</v>
      </c>
      <c r="D1538" s="67" t="s">
        <v>5551</v>
      </c>
      <c r="E1538" s="51" t="s">
        <v>5282</v>
      </c>
      <c r="F1538" s="49" t="s">
        <v>5283</v>
      </c>
    </row>
    <row r="1539">
      <c r="B1539" s="53">
        <v>0</v>
      </c>
      <c r="C1539" s="53" t="s">
        <v>5621</v>
      </c>
      <c r="D1539" s="82" t="s">
        <v>5622</v>
      </c>
      <c r="E1539" s="51" t="s">
        <v>5623</v>
      </c>
      <c r="F1539" s="49" t="s">
        <v>5624</v>
      </c>
    </row>
    <row r="1540">
      <c r="B1540" s="53">
        <v>0</v>
      </c>
      <c r="C1540" s="53" t="s">
        <v>5625</v>
      </c>
      <c r="D1540" s="82" t="s">
        <v>2376</v>
      </c>
      <c r="E1540" s="51" t="s">
        <v>2377</v>
      </c>
      <c r="F1540" s="49" t="s">
        <v>2378</v>
      </c>
    </row>
    <row r="1541">
      <c r="B1541" s="53">
        <v>0</v>
      </c>
      <c r="C1541" s="53" t="s">
        <v>5626</v>
      </c>
      <c r="D1541" s="130" t="s">
        <v>5627</v>
      </c>
      <c r="E1541" s="51" t="s">
        <v>5628</v>
      </c>
      <c r="F1541" s="49" t="s">
        <v>5629</v>
      </c>
    </row>
    <row r="1542">
      <c r="B1542" s="53">
        <v>0</v>
      </c>
      <c r="C1542" s="53" t="s">
        <v>5630</v>
      </c>
      <c r="D1542" s="106" t="s">
        <v>5631</v>
      </c>
      <c r="E1542" s="51" t="s">
        <v>5632</v>
      </c>
      <c r="F1542" s="49" t="s">
        <v>5633</v>
      </c>
    </row>
    <row r="1543">
      <c r="B1543" s="53">
        <v>0</v>
      </c>
      <c r="C1543" s="53" t="s">
        <v>5634</v>
      </c>
      <c r="D1543" s="106" t="s">
        <v>5635</v>
      </c>
      <c r="E1543" s="51" t="s">
        <v>5636</v>
      </c>
      <c r="F1543" s="49" t="s">
        <v>5637</v>
      </c>
    </row>
    <row r="1544">
      <c r="B1544" s="53">
        <v>0</v>
      </c>
      <c r="C1544" s="53" t="s">
        <v>5638</v>
      </c>
      <c r="D1544" s="106" t="s">
        <v>5639</v>
      </c>
      <c r="E1544" s="51" t="s">
        <v>5640</v>
      </c>
      <c r="F1544" s="49" t="s">
        <v>5641</v>
      </c>
    </row>
    <row r="1545">
      <c r="B1545" s="53">
        <v>0</v>
      </c>
      <c r="C1545" s="53" t="s">
        <v>5642</v>
      </c>
      <c r="D1545" s="106" t="s">
        <v>5643</v>
      </c>
      <c r="E1545" s="51" t="s">
        <v>5644</v>
      </c>
      <c r="F1545" s="49" t="s">
        <v>5645</v>
      </c>
    </row>
    <row r="1546">
      <c r="B1546" s="53">
        <v>0</v>
      </c>
      <c r="C1546" s="53" t="s">
        <v>5646</v>
      </c>
      <c r="D1546" s="106" t="s">
        <v>5647</v>
      </c>
      <c r="E1546" s="51" t="s">
        <v>5648</v>
      </c>
      <c r="F1546" s="49" t="s">
        <v>5649</v>
      </c>
    </row>
    <row r="1547">
      <c r="B1547" s="53">
        <v>0</v>
      </c>
      <c r="C1547" s="53" t="s">
        <v>5650</v>
      </c>
      <c r="D1547" s="54" t="s">
        <v>5651</v>
      </c>
      <c r="E1547" s="51" t="s">
        <v>5651</v>
      </c>
      <c r="F1547" s="49" t="s">
        <v>5652</v>
      </c>
    </row>
    <row r="1548">
      <c r="B1548" s="53">
        <v>0</v>
      </c>
      <c r="C1548" s="53" t="s">
        <v>5653</v>
      </c>
      <c r="D1548" s="66" t="s">
        <v>5654</v>
      </c>
      <c r="E1548" s="51" t="s">
        <v>5655</v>
      </c>
      <c r="F1548" s="49" t="s">
        <v>5656</v>
      </c>
    </row>
    <row r="1549">
      <c r="B1549" s="53">
        <v>0</v>
      </c>
      <c r="C1549" s="53" t="s">
        <v>5657</v>
      </c>
      <c r="D1549" s="66" t="s">
        <v>5658</v>
      </c>
      <c r="E1549" s="51" t="s">
        <v>5659</v>
      </c>
      <c r="F1549" s="49" t="s">
        <v>5660</v>
      </c>
    </row>
    <row r="1550">
      <c r="B1550" s="53">
        <v>0</v>
      </c>
      <c r="C1550" s="53" t="s">
        <v>5661</v>
      </c>
      <c r="D1550" s="66" t="s">
        <v>5662</v>
      </c>
      <c r="E1550" s="51" t="s">
        <v>5663</v>
      </c>
      <c r="F1550" s="49" t="s">
        <v>5664</v>
      </c>
    </row>
    <row r="1551">
      <c r="B1551" s="53">
        <v>0</v>
      </c>
      <c r="C1551" s="53" t="s">
        <v>5665</v>
      </c>
      <c r="D1551" s="73" t="s">
        <v>5666</v>
      </c>
      <c r="E1551" s="51" t="s">
        <v>5667</v>
      </c>
      <c r="F1551" s="49" t="s">
        <v>2718</v>
      </c>
    </row>
    <row r="1552">
      <c r="B1552" s="53">
        <v>0</v>
      </c>
      <c r="C1552" s="53" t="s">
        <v>5668</v>
      </c>
      <c r="D1552" s="73" t="s">
        <v>5669</v>
      </c>
      <c r="E1552" s="51" t="s">
        <v>5670</v>
      </c>
      <c r="F1552" s="49" t="s">
        <v>5671</v>
      </c>
    </row>
    <row r="1553">
      <c r="B1553" s="53">
        <v>0</v>
      </c>
      <c r="C1553" s="53" t="s">
        <v>5672</v>
      </c>
      <c r="D1553" s="79" t="s">
        <v>5673</v>
      </c>
      <c r="E1553" s="51" t="s">
        <v>5674</v>
      </c>
      <c r="F1553" s="49" t="s">
        <v>5675</v>
      </c>
    </row>
    <row r="1554">
      <c r="B1554" s="53">
        <v>0</v>
      </c>
      <c r="C1554" s="53" t="s">
        <v>5676</v>
      </c>
      <c r="D1554" s="79" t="s">
        <v>5677</v>
      </c>
      <c r="E1554" s="51" t="s">
        <v>5678</v>
      </c>
      <c r="F1554" s="49" t="s">
        <v>5679</v>
      </c>
    </row>
    <row r="1555">
      <c r="B1555" s="53">
        <v>0</v>
      </c>
      <c r="C1555" s="53" t="s">
        <v>5680</v>
      </c>
      <c r="D1555" s="54" t="s">
        <v>5681</v>
      </c>
      <c r="E1555" s="51" t="s">
        <v>5682</v>
      </c>
      <c r="F1555" s="49" t="s">
        <v>5683</v>
      </c>
    </row>
    <row r="1556">
      <c r="B1556" s="53">
        <v>0</v>
      </c>
      <c r="C1556" s="53" t="s">
        <v>5684</v>
      </c>
      <c r="D1556" s="54" t="s">
        <v>5685</v>
      </c>
      <c r="E1556" s="51" t="s">
        <v>5686</v>
      </c>
      <c r="F1556" s="49" t="s">
        <v>5687</v>
      </c>
    </row>
    <row r="1557">
      <c r="B1557" s="53">
        <v>0</v>
      </c>
      <c r="C1557" s="53" t="s">
        <v>5688</v>
      </c>
      <c r="D1557" s="54" t="s">
        <v>5689</v>
      </c>
      <c r="E1557" s="51" t="s">
        <v>5690</v>
      </c>
      <c r="F1557" s="49" t="s">
        <v>5691</v>
      </c>
    </row>
    <row r="1558">
      <c r="B1558" s="53">
        <v>0</v>
      </c>
      <c r="C1558" s="53" t="s">
        <v>5692</v>
      </c>
      <c r="D1558" s="54" t="s">
        <v>5693</v>
      </c>
      <c r="E1558" s="51" t="s">
        <v>5694</v>
      </c>
      <c r="F1558" s="49" t="s">
        <v>5695</v>
      </c>
    </row>
    <row r="1559">
      <c r="B1559" s="53">
        <v>0</v>
      </c>
      <c r="C1559" s="53" t="s">
        <v>5696</v>
      </c>
      <c r="D1559" s="73" t="s">
        <v>5697</v>
      </c>
      <c r="E1559" s="51" t="s">
        <v>5698</v>
      </c>
      <c r="F1559" s="49" t="s">
        <v>5699</v>
      </c>
    </row>
    <row r="1560">
      <c r="B1560" s="53">
        <v>0</v>
      </c>
      <c r="C1560" s="53" t="s">
        <v>5700</v>
      </c>
      <c r="D1560" s="73" t="s">
        <v>5701</v>
      </c>
      <c r="E1560" s="51" t="s">
        <v>5702</v>
      </c>
      <c r="F1560" s="49" t="s">
        <v>5703</v>
      </c>
    </row>
    <row r="1561">
      <c r="B1561" s="53">
        <v>0</v>
      </c>
      <c r="C1561" s="53" t="s">
        <v>5704</v>
      </c>
      <c r="D1561" s="73" t="s">
        <v>5705</v>
      </c>
      <c r="E1561" s="51" t="s">
        <v>5706</v>
      </c>
      <c r="F1561" s="49" t="s">
        <v>5707</v>
      </c>
    </row>
    <row r="1562">
      <c r="B1562" s="53">
        <v>0</v>
      </c>
      <c r="C1562" s="53" t="s">
        <v>5708</v>
      </c>
      <c r="D1562" s="73" t="s">
        <v>5709</v>
      </c>
      <c r="E1562" s="51" t="s">
        <v>5710</v>
      </c>
      <c r="F1562" s="49" t="s">
        <v>5711</v>
      </c>
    </row>
    <row r="1563">
      <c r="B1563" s="53">
        <v>0</v>
      </c>
      <c r="C1563" s="53" t="s">
        <v>5712</v>
      </c>
      <c r="D1563" s="73" t="s">
        <v>5713</v>
      </c>
      <c r="E1563" s="51" t="s">
        <v>5714</v>
      </c>
      <c r="F1563" s="49" t="s">
        <v>5715</v>
      </c>
    </row>
    <row r="1564">
      <c r="B1564" s="53">
        <v>0</v>
      </c>
      <c r="C1564" s="53" t="s">
        <v>5716</v>
      </c>
      <c r="D1564" s="73" t="s">
        <v>5717</v>
      </c>
      <c r="E1564" s="51" t="s">
        <v>5718</v>
      </c>
      <c r="F1564" s="49" t="s">
        <v>5719</v>
      </c>
    </row>
    <row r="1565">
      <c r="B1565" s="53">
        <v>0</v>
      </c>
      <c r="C1565" s="53" t="s">
        <v>5720</v>
      </c>
      <c r="D1565" s="73" t="s">
        <v>5721</v>
      </c>
      <c r="E1565" s="51" t="s">
        <v>5722</v>
      </c>
      <c r="F1565" s="49" t="s">
        <v>5723</v>
      </c>
    </row>
    <row r="1566">
      <c r="B1566" s="53">
        <v>0</v>
      </c>
      <c r="C1566" s="53" t="s">
        <v>5724</v>
      </c>
      <c r="D1566" s="73" t="s">
        <v>5725</v>
      </c>
      <c r="E1566" s="51" t="s">
        <v>5726</v>
      </c>
      <c r="F1566" s="49" t="s">
        <v>5727</v>
      </c>
    </row>
    <row r="1567">
      <c r="B1567" s="53">
        <v>0</v>
      </c>
      <c r="C1567" s="53" t="s">
        <v>5728</v>
      </c>
      <c r="D1567" s="73" t="s">
        <v>5729</v>
      </c>
      <c r="E1567" s="51" t="s">
        <v>5730</v>
      </c>
      <c r="F1567" s="49" t="s">
        <v>793</v>
      </c>
    </row>
    <row r="1568">
      <c r="B1568" s="53">
        <v>0</v>
      </c>
      <c r="C1568" s="53" t="s">
        <v>5731</v>
      </c>
      <c r="D1568" s="79" t="s">
        <v>5732</v>
      </c>
      <c r="E1568" s="51" t="s">
        <v>5733</v>
      </c>
      <c r="F1568" s="49" t="s">
        <v>5734</v>
      </c>
    </row>
    <row r="1569">
      <c r="B1569" s="53">
        <v>0</v>
      </c>
      <c r="C1569" s="53" t="s">
        <v>5735</v>
      </c>
      <c r="D1569" s="73" t="s">
        <v>5736</v>
      </c>
      <c r="E1569" s="51" t="s">
        <v>5737</v>
      </c>
      <c r="F1569" s="49" t="s">
        <v>5738</v>
      </c>
    </row>
    <row r="1570">
      <c r="B1570" s="53">
        <v>0</v>
      </c>
      <c r="C1570" s="53" t="s">
        <v>5739</v>
      </c>
      <c r="D1570" s="79" t="s">
        <v>5740</v>
      </c>
      <c r="E1570" s="51" t="s">
        <v>5741</v>
      </c>
      <c r="F1570" s="49" t="s">
        <v>5742</v>
      </c>
    </row>
    <row r="1571">
      <c r="B1571" s="53">
        <v>0</v>
      </c>
      <c r="C1571" s="53" t="s">
        <v>5743</v>
      </c>
      <c r="D1571" s="79" t="s">
        <v>5744</v>
      </c>
      <c r="E1571" s="51" t="s">
        <v>5745</v>
      </c>
      <c r="F1571" s="49" t="s">
        <v>5746</v>
      </c>
    </row>
    <row r="1572">
      <c r="B1572" s="53">
        <v>0</v>
      </c>
      <c r="C1572" s="53" t="s">
        <v>5747</v>
      </c>
      <c r="D1572" s="66" t="s">
        <v>5748</v>
      </c>
      <c r="E1572" s="51" t="s">
        <v>5749</v>
      </c>
      <c r="F1572" s="49" t="s">
        <v>5750</v>
      </c>
    </row>
    <row r="1573">
      <c r="B1573" s="53">
        <v>0</v>
      </c>
      <c r="C1573" s="53" t="s">
        <v>5751</v>
      </c>
      <c r="D1573" s="66" t="s">
        <v>5752</v>
      </c>
      <c r="E1573" s="51" t="s">
        <v>5753</v>
      </c>
      <c r="F1573" s="49" t="s">
        <v>5754</v>
      </c>
    </row>
    <row r="1574">
      <c r="B1574" s="53">
        <v>0</v>
      </c>
      <c r="C1574" s="53" t="s">
        <v>5755</v>
      </c>
      <c r="D1574" s="66" t="s">
        <v>5756</v>
      </c>
      <c r="E1574" s="51" t="s">
        <v>5757</v>
      </c>
      <c r="F1574" s="49" t="s">
        <v>5758</v>
      </c>
    </row>
    <row r="1575">
      <c r="B1575" s="53">
        <v>0</v>
      </c>
      <c r="C1575" s="53" t="s">
        <v>5759</v>
      </c>
      <c r="D1575" s="66" t="s">
        <v>5760</v>
      </c>
      <c r="E1575" s="51" t="s">
        <v>5761</v>
      </c>
      <c r="F1575" s="49" t="s">
        <v>5762</v>
      </c>
    </row>
    <row r="1576">
      <c r="B1576" s="53">
        <v>0</v>
      </c>
      <c r="C1576" s="53" t="s">
        <v>5763</v>
      </c>
      <c r="D1576" s="66" t="s">
        <v>5764</v>
      </c>
      <c r="E1576" s="51" t="s">
        <v>5765</v>
      </c>
      <c r="F1576" s="49" t="s">
        <v>5766</v>
      </c>
    </row>
    <row r="1577">
      <c r="B1577" s="53">
        <v>0</v>
      </c>
      <c r="C1577" s="53" t="s">
        <v>5767</v>
      </c>
      <c r="D1577" s="66" t="s">
        <v>5768</v>
      </c>
      <c r="E1577" s="51" t="s">
        <v>5769</v>
      </c>
      <c r="F1577" s="49" t="s">
        <v>5770</v>
      </c>
    </row>
    <row r="1578">
      <c r="B1578" s="53">
        <v>0</v>
      </c>
      <c r="C1578" s="53" t="s">
        <v>5771</v>
      </c>
      <c r="D1578" s="66" t="s">
        <v>5772</v>
      </c>
      <c r="E1578" s="51" t="s">
        <v>5773</v>
      </c>
      <c r="F1578" s="49" t="s">
        <v>5774</v>
      </c>
    </row>
    <row r="1579">
      <c r="B1579" s="53">
        <v>0</v>
      </c>
      <c r="C1579" s="53" t="s">
        <v>5775</v>
      </c>
      <c r="D1579" s="66" t="s">
        <v>5776</v>
      </c>
      <c r="E1579" s="51" t="s">
        <v>5777</v>
      </c>
      <c r="F1579" s="49" t="s">
        <v>5778</v>
      </c>
    </row>
    <row r="1580" ht="27">
      <c r="B1580" s="53">
        <v>0</v>
      </c>
      <c r="C1580" s="53" t="s">
        <v>5779</v>
      </c>
      <c r="D1580" s="72" t="s">
        <v>5780</v>
      </c>
      <c r="E1580" s="51" t="s">
        <v>5781</v>
      </c>
      <c r="F1580" s="49" t="s">
        <v>5782</v>
      </c>
    </row>
    <row r="1581">
      <c r="B1581" s="53">
        <v>0</v>
      </c>
      <c r="C1581" s="53" t="s">
        <v>5783</v>
      </c>
      <c r="D1581" s="72" t="s">
        <v>5784</v>
      </c>
      <c r="E1581" s="51" t="s">
        <v>5785</v>
      </c>
      <c r="F1581" s="49" t="s">
        <v>5786</v>
      </c>
    </row>
    <row r="1582">
      <c r="B1582" s="53">
        <v>0</v>
      </c>
      <c r="C1582" s="53" t="s">
        <v>5787</v>
      </c>
      <c r="D1582" s="79" t="s">
        <v>5788</v>
      </c>
      <c r="E1582" s="51" t="s">
        <v>5789</v>
      </c>
      <c r="F1582" s="49" t="s">
        <v>5790</v>
      </c>
    </row>
    <row r="1583">
      <c r="B1583" s="53">
        <v>0</v>
      </c>
      <c r="C1583" s="53" t="s">
        <v>5791</v>
      </c>
      <c r="D1583" s="79" t="s">
        <v>5792</v>
      </c>
      <c r="E1583" s="51" t="s">
        <v>5793</v>
      </c>
      <c r="F1583" s="49" t="s">
        <v>5794</v>
      </c>
    </row>
    <row r="1584">
      <c r="B1584" s="53">
        <v>0</v>
      </c>
      <c r="C1584" s="53" t="s">
        <v>5795</v>
      </c>
      <c r="D1584" s="79" t="s">
        <v>5796</v>
      </c>
      <c r="E1584" s="51" t="s">
        <v>5796</v>
      </c>
      <c r="F1584" s="49" t="s">
        <v>5797</v>
      </c>
    </row>
    <row r="1585">
      <c r="B1585" s="53">
        <v>0</v>
      </c>
      <c r="C1585" s="53" t="s">
        <v>5798</v>
      </c>
      <c r="D1585" s="79" t="s">
        <v>5799</v>
      </c>
      <c r="E1585" s="51" t="s">
        <v>5799</v>
      </c>
      <c r="F1585" s="49" t="s">
        <v>5800</v>
      </c>
    </row>
    <row r="1586">
      <c r="B1586" s="53">
        <v>0</v>
      </c>
      <c r="C1586" s="53" t="s">
        <v>5801</v>
      </c>
      <c r="D1586" s="79" t="s">
        <v>5802</v>
      </c>
      <c r="E1586" s="51" t="s">
        <v>5802</v>
      </c>
      <c r="F1586" s="49" t="s">
        <v>5803</v>
      </c>
    </row>
    <row r="1587">
      <c r="B1587" s="53">
        <v>0</v>
      </c>
      <c r="C1587" s="53" t="s">
        <v>5804</v>
      </c>
      <c r="D1587" s="79" t="s">
        <v>5805</v>
      </c>
      <c r="E1587" s="51" t="s">
        <v>5805</v>
      </c>
      <c r="F1587" s="49" t="s">
        <v>5806</v>
      </c>
    </row>
    <row r="1588">
      <c r="B1588" s="53">
        <v>0</v>
      </c>
      <c r="C1588" s="53" t="s">
        <v>5807</v>
      </c>
      <c r="D1588" s="81" t="s">
        <v>5808</v>
      </c>
      <c r="E1588" s="51" t="s">
        <v>5808</v>
      </c>
      <c r="F1588" s="49" t="s">
        <v>5809</v>
      </c>
    </row>
    <row r="1589">
      <c r="B1589" s="53">
        <v>0</v>
      </c>
      <c r="C1589" s="53" t="s">
        <v>5810</v>
      </c>
      <c r="D1589" s="81" t="s">
        <v>5811</v>
      </c>
      <c r="E1589" s="51" t="s">
        <v>5811</v>
      </c>
      <c r="F1589" s="49" t="s">
        <v>5812</v>
      </c>
    </row>
    <row r="1590">
      <c r="B1590" s="53">
        <v>0</v>
      </c>
      <c r="C1590" s="53" t="s">
        <v>5813</v>
      </c>
      <c r="D1590" s="81" t="s">
        <v>5814</v>
      </c>
      <c r="E1590" s="51" t="s">
        <v>5815</v>
      </c>
      <c r="F1590" s="49" t="s">
        <v>5816</v>
      </c>
    </row>
    <row r="1591">
      <c r="B1591" s="53">
        <v>0</v>
      </c>
      <c r="C1591" s="53" t="s">
        <v>5817</v>
      </c>
      <c r="D1591" s="73" t="s">
        <v>5818</v>
      </c>
      <c r="E1591" s="51" t="s">
        <v>5819</v>
      </c>
      <c r="F1591" s="49" t="s">
        <v>5555</v>
      </c>
    </row>
    <row r="1592">
      <c r="B1592" s="53">
        <v>0</v>
      </c>
      <c r="C1592" s="53" t="s">
        <v>5820</v>
      </c>
      <c r="D1592" s="73" t="s">
        <v>5557</v>
      </c>
      <c r="E1592" s="51" t="s">
        <v>5558</v>
      </c>
      <c r="F1592" s="49" t="s">
        <v>5559</v>
      </c>
    </row>
    <row r="1593">
      <c r="B1593" s="53">
        <v>0</v>
      </c>
      <c r="C1593" s="53" t="s">
        <v>5821</v>
      </c>
      <c r="D1593" s="94" t="s">
        <v>2513</v>
      </c>
      <c r="E1593" s="51" t="s">
        <v>2514</v>
      </c>
      <c r="F1593" s="49" t="s">
        <v>2515</v>
      </c>
    </row>
    <row r="1594">
      <c r="B1594" s="53">
        <v>0</v>
      </c>
      <c r="C1594" s="53" t="s">
        <v>5822</v>
      </c>
      <c r="D1594" s="94" t="s">
        <v>2517</v>
      </c>
      <c r="E1594" s="51" t="s">
        <v>2518</v>
      </c>
      <c r="F1594" s="49" t="s">
        <v>2519</v>
      </c>
    </row>
    <row r="1595">
      <c r="B1595" s="53">
        <v>0</v>
      </c>
      <c r="C1595" s="53" t="s">
        <v>5823</v>
      </c>
      <c r="D1595" s="79" t="s">
        <v>5824</v>
      </c>
      <c r="E1595" s="51" t="s">
        <v>5825</v>
      </c>
      <c r="F1595" s="49" t="s">
        <v>5826</v>
      </c>
    </row>
    <row r="1596">
      <c r="B1596" s="53">
        <v>0</v>
      </c>
      <c r="C1596" s="53" t="s">
        <v>5827</v>
      </c>
      <c r="D1596" s="79" t="s">
        <v>5828</v>
      </c>
      <c r="E1596" s="51" t="s">
        <v>5829</v>
      </c>
      <c r="F1596" s="49" t="s">
        <v>5830</v>
      </c>
    </row>
    <row r="1597">
      <c r="B1597" s="53">
        <v>0</v>
      </c>
      <c r="C1597" s="53" t="s">
        <v>5831</v>
      </c>
      <c r="D1597" s="81" t="s">
        <v>5832</v>
      </c>
      <c r="E1597" s="51" t="s">
        <v>5833</v>
      </c>
      <c r="F1597" s="49" t="s">
        <v>5834</v>
      </c>
    </row>
    <row r="1598">
      <c r="B1598" s="53">
        <v>0</v>
      </c>
      <c r="C1598" s="53" t="s">
        <v>5835</v>
      </c>
      <c r="D1598" s="81" t="s">
        <v>5836</v>
      </c>
      <c r="E1598" s="51" t="s">
        <v>5837</v>
      </c>
      <c r="F1598" s="49" t="s">
        <v>5838</v>
      </c>
    </row>
    <row r="1599">
      <c r="B1599" s="53">
        <v>0</v>
      </c>
      <c r="C1599" s="53" t="s">
        <v>5839</v>
      </c>
      <c r="D1599" s="73" t="s">
        <v>5840</v>
      </c>
      <c r="E1599" s="51" t="s">
        <v>5841</v>
      </c>
      <c r="F1599" s="49" t="s">
        <v>2130</v>
      </c>
    </row>
    <row r="1600">
      <c r="B1600" s="53">
        <v>0</v>
      </c>
      <c r="C1600" s="53" t="s">
        <v>5842</v>
      </c>
      <c r="D1600" s="73" t="s">
        <v>5843</v>
      </c>
      <c r="E1600" s="51" t="s">
        <v>5844</v>
      </c>
      <c r="F1600" s="49" t="s">
        <v>5845</v>
      </c>
    </row>
    <row r="1601">
      <c r="B1601" s="53">
        <v>0</v>
      </c>
      <c r="C1601" s="53" t="s">
        <v>5846</v>
      </c>
      <c r="D1601" s="73" t="s">
        <v>5847</v>
      </c>
      <c r="E1601" s="51" t="s">
        <v>5848</v>
      </c>
      <c r="F1601" s="49" t="s">
        <v>5849</v>
      </c>
    </row>
    <row r="1602">
      <c r="B1602" s="53">
        <v>0</v>
      </c>
      <c r="C1602" s="53" t="s">
        <v>5850</v>
      </c>
      <c r="D1602" s="73" t="s">
        <v>5851</v>
      </c>
      <c r="E1602" s="51" t="s">
        <v>5852</v>
      </c>
      <c r="F1602" s="49" t="s">
        <v>5853</v>
      </c>
    </row>
    <row r="1603">
      <c r="B1603" s="53">
        <v>0</v>
      </c>
      <c r="C1603" s="53" t="s">
        <v>5854</v>
      </c>
      <c r="D1603" s="73" t="s">
        <v>5855</v>
      </c>
      <c r="E1603" s="51" t="s">
        <v>5856</v>
      </c>
      <c r="F1603" s="49" t="s">
        <v>5857</v>
      </c>
    </row>
    <row r="1604">
      <c r="B1604" s="53">
        <v>0</v>
      </c>
      <c r="C1604" s="53" t="s">
        <v>5858</v>
      </c>
      <c r="D1604" s="73" t="s">
        <v>5859</v>
      </c>
      <c r="E1604" s="51" t="s">
        <v>5860</v>
      </c>
      <c r="F1604" s="49" t="s">
        <v>5861</v>
      </c>
    </row>
    <row r="1605">
      <c r="B1605" s="53">
        <v>0</v>
      </c>
      <c r="C1605" s="53" t="s">
        <v>5862</v>
      </c>
      <c r="D1605" s="73" t="s">
        <v>5863</v>
      </c>
      <c r="E1605" s="51" t="s">
        <v>5864</v>
      </c>
      <c r="F1605" s="49" t="s">
        <v>5865</v>
      </c>
    </row>
    <row r="1606" ht="27">
      <c r="B1606" s="53">
        <v>0</v>
      </c>
      <c r="C1606" s="53" t="s">
        <v>5866</v>
      </c>
      <c r="D1606" s="82" t="s">
        <v>5867</v>
      </c>
      <c r="E1606" s="51" t="s">
        <v>5868</v>
      </c>
      <c r="F1606" s="49" t="s">
        <v>5869</v>
      </c>
    </row>
    <row r="1607">
      <c r="B1607" s="53">
        <v>0</v>
      </c>
      <c r="C1607" s="53" t="s">
        <v>5870</v>
      </c>
      <c r="D1607" s="82" t="s">
        <v>5871</v>
      </c>
      <c r="E1607" s="51" t="s">
        <v>5872</v>
      </c>
      <c r="F1607" s="49" t="s">
        <v>5873</v>
      </c>
    </row>
    <row r="1608">
      <c r="B1608" s="53">
        <v>0</v>
      </c>
      <c r="C1608" s="53" t="s">
        <v>5874</v>
      </c>
      <c r="D1608" s="82" t="s">
        <v>5875</v>
      </c>
      <c r="E1608" s="51" t="s">
        <v>5876</v>
      </c>
      <c r="F1608" s="49" t="s">
        <v>5877</v>
      </c>
    </row>
    <row r="1609">
      <c r="B1609" s="53">
        <v>0</v>
      </c>
      <c r="C1609" s="53" t="s">
        <v>5878</v>
      </c>
      <c r="D1609" s="82" t="s">
        <v>5879</v>
      </c>
      <c r="E1609" s="51" t="s">
        <v>5880</v>
      </c>
      <c r="F1609" s="49" t="s">
        <v>721</v>
      </c>
    </row>
    <row r="1610" ht="27">
      <c r="B1610" s="53">
        <v>0</v>
      </c>
      <c r="C1610" s="53" t="s">
        <v>5881</v>
      </c>
      <c r="D1610" s="82" t="s">
        <v>5867</v>
      </c>
      <c r="E1610" s="51" t="s">
        <v>5868</v>
      </c>
      <c r="F1610" s="49" t="s">
        <v>5869</v>
      </c>
    </row>
    <row r="1611">
      <c r="B1611" s="53">
        <v>0</v>
      </c>
      <c r="C1611" s="53" t="s">
        <v>5882</v>
      </c>
      <c r="D1611" s="82" t="s">
        <v>5883</v>
      </c>
      <c r="E1611" s="51" t="s">
        <v>5884</v>
      </c>
      <c r="F1611" s="49" t="s">
        <v>5885</v>
      </c>
    </row>
    <row r="1612">
      <c r="B1612" s="53">
        <v>0</v>
      </c>
      <c r="C1612" s="53" t="s">
        <v>5886</v>
      </c>
      <c r="D1612" s="82" t="s">
        <v>5887</v>
      </c>
      <c r="E1612" s="51" t="s">
        <v>5888</v>
      </c>
      <c r="F1612" s="49" t="s">
        <v>5889</v>
      </c>
    </row>
    <row r="1613">
      <c r="B1613" s="53">
        <v>0</v>
      </c>
      <c r="C1613" s="53" t="s">
        <v>5890</v>
      </c>
      <c r="D1613" s="82" t="s">
        <v>5879</v>
      </c>
      <c r="E1613" s="51" t="s">
        <v>5880</v>
      </c>
      <c r="F1613" s="49" t="s">
        <v>721</v>
      </c>
    </row>
    <row r="1614" ht="27">
      <c r="B1614" s="53">
        <v>0</v>
      </c>
      <c r="C1614" s="53" t="s">
        <v>5891</v>
      </c>
      <c r="D1614" s="82" t="s">
        <v>5867</v>
      </c>
      <c r="E1614" s="51" t="s">
        <v>5868</v>
      </c>
      <c r="F1614" s="49" t="s">
        <v>5869</v>
      </c>
    </row>
    <row r="1615">
      <c r="B1615" s="53">
        <v>0</v>
      </c>
      <c r="C1615" s="53" t="s">
        <v>5892</v>
      </c>
      <c r="D1615" s="82" t="s">
        <v>5893</v>
      </c>
      <c r="E1615" s="51" t="s">
        <v>5894</v>
      </c>
      <c r="F1615" s="49" t="s">
        <v>5895</v>
      </c>
    </row>
    <row r="1616">
      <c r="B1616" s="53">
        <v>0</v>
      </c>
      <c r="C1616" s="53" t="s">
        <v>5896</v>
      </c>
      <c r="D1616" s="82" t="s">
        <v>5879</v>
      </c>
      <c r="E1616" s="51" t="s">
        <v>5880</v>
      </c>
      <c r="F1616" s="49" t="s">
        <v>721</v>
      </c>
    </row>
    <row r="1617" ht="27">
      <c r="B1617" s="53">
        <v>0</v>
      </c>
      <c r="C1617" s="53" t="s">
        <v>5897</v>
      </c>
      <c r="D1617" s="82" t="s">
        <v>5867</v>
      </c>
      <c r="E1617" s="51" t="s">
        <v>5868</v>
      </c>
      <c r="F1617" s="49" t="s">
        <v>5869</v>
      </c>
    </row>
    <row r="1618">
      <c r="B1618" s="53">
        <v>0</v>
      </c>
      <c r="C1618" s="53" t="s">
        <v>5898</v>
      </c>
      <c r="D1618" s="82" t="s">
        <v>5899</v>
      </c>
      <c r="E1618" s="51" t="s">
        <v>5900</v>
      </c>
      <c r="F1618" s="49" t="s">
        <v>5901</v>
      </c>
    </row>
    <row r="1619">
      <c r="B1619" s="53">
        <v>0</v>
      </c>
      <c r="C1619" s="53" t="s">
        <v>5902</v>
      </c>
      <c r="D1619" s="82" t="s">
        <v>5903</v>
      </c>
      <c r="E1619" s="51" t="s">
        <v>5904</v>
      </c>
      <c r="F1619" s="49" t="s">
        <v>5905</v>
      </c>
    </row>
    <row r="1620">
      <c r="B1620" s="53">
        <v>0</v>
      </c>
      <c r="C1620" s="53" t="s">
        <v>5906</v>
      </c>
      <c r="D1620" s="82" t="s">
        <v>5879</v>
      </c>
      <c r="E1620" s="51" t="s">
        <v>5880</v>
      </c>
      <c r="F1620" s="49" t="s">
        <v>721</v>
      </c>
    </row>
    <row r="1621">
      <c r="B1621" s="53">
        <v>0</v>
      </c>
      <c r="C1621" s="53" t="s">
        <v>5907</v>
      </c>
      <c r="D1621" s="82" t="s">
        <v>1403</v>
      </c>
      <c r="E1621" s="51" t="s">
        <v>1403</v>
      </c>
      <c r="F1621" s="49" t="s">
        <v>1404</v>
      </c>
    </row>
    <row r="1622" ht="27">
      <c r="B1622" s="53">
        <v>0</v>
      </c>
      <c r="C1622" s="53" t="s">
        <v>5908</v>
      </c>
      <c r="D1622" s="82" t="s">
        <v>5867</v>
      </c>
      <c r="E1622" s="51" t="s">
        <v>5868</v>
      </c>
      <c r="F1622" s="49" t="s">
        <v>5869</v>
      </c>
    </row>
    <row r="1623">
      <c r="B1623" s="53">
        <v>0</v>
      </c>
      <c r="C1623" s="53" t="s">
        <v>5909</v>
      </c>
      <c r="D1623" s="82" t="s">
        <v>5910</v>
      </c>
      <c r="E1623" s="51" t="s">
        <v>5911</v>
      </c>
      <c r="F1623" s="49" t="s">
        <v>5912</v>
      </c>
    </row>
    <row r="1624">
      <c r="B1624" s="53">
        <v>0</v>
      </c>
      <c r="C1624" s="53" t="s">
        <v>5913</v>
      </c>
      <c r="D1624" s="82" t="s">
        <v>5879</v>
      </c>
      <c r="E1624" s="51" t="s">
        <v>5880</v>
      </c>
      <c r="F1624" s="49" t="s">
        <v>721</v>
      </c>
    </row>
    <row r="1625">
      <c r="B1625" s="53">
        <v>0</v>
      </c>
      <c r="C1625" s="53" t="s">
        <v>5914</v>
      </c>
      <c r="D1625" s="82" t="s">
        <v>1403</v>
      </c>
      <c r="E1625" s="51" t="s">
        <v>1403</v>
      </c>
      <c r="F1625" s="49" t="s">
        <v>1404</v>
      </c>
    </row>
    <row r="1626" ht="27">
      <c r="B1626" s="53">
        <v>0</v>
      </c>
      <c r="C1626" s="53" t="s">
        <v>5915</v>
      </c>
      <c r="D1626" s="82" t="s">
        <v>5867</v>
      </c>
      <c r="E1626" s="51" t="s">
        <v>5868</v>
      </c>
      <c r="F1626" s="49" t="s">
        <v>5869</v>
      </c>
    </row>
    <row r="1627">
      <c r="B1627" s="53">
        <v>0</v>
      </c>
      <c r="C1627" s="53" t="s">
        <v>5916</v>
      </c>
      <c r="D1627" s="82" t="s">
        <v>5917</v>
      </c>
      <c r="E1627" s="51" t="s">
        <v>5918</v>
      </c>
      <c r="F1627" s="49" t="s">
        <v>5919</v>
      </c>
    </row>
    <row r="1628">
      <c r="B1628" s="53">
        <v>0</v>
      </c>
      <c r="C1628" s="53" t="s">
        <v>5920</v>
      </c>
      <c r="D1628" s="82" t="s">
        <v>5879</v>
      </c>
      <c r="E1628" s="51" t="s">
        <v>5880</v>
      </c>
      <c r="F1628" s="49" t="s">
        <v>721</v>
      </c>
    </row>
    <row r="1629">
      <c r="B1629" s="53">
        <v>0</v>
      </c>
      <c r="C1629" s="53" t="s">
        <v>5921</v>
      </c>
      <c r="D1629" s="68" t="s">
        <v>5922</v>
      </c>
      <c r="E1629" s="51" t="s">
        <v>5923</v>
      </c>
      <c r="F1629" s="49" t="s">
        <v>5924</v>
      </c>
    </row>
    <row r="1630">
      <c r="B1630" s="53">
        <v>0</v>
      </c>
      <c r="C1630" s="53" t="s">
        <v>5925</v>
      </c>
      <c r="D1630" s="70" t="s">
        <v>5926</v>
      </c>
      <c r="E1630" s="51" t="s">
        <v>5927</v>
      </c>
      <c r="F1630" s="49" t="s">
        <v>5928</v>
      </c>
    </row>
    <row r="1631" ht="27">
      <c r="B1631" s="53">
        <v>0</v>
      </c>
      <c r="C1631" s="53" t="s">
        <v>5929</v>
      </c>
      <c r="D1631" s="82" t="s">
        <v>5930</v>
      </c>
      <c r="E1631" s="51" t="s">
        <v>5931</v>
      </c>
      <c r="F1631" s="49" t="s">
        <v>5932</v>
      </c>
    </row>
    <row r="1632">
      <c r="B1632" s="53">
        <v>0</v>
      </c>
      <c r="C1632" s="53" t="s">
        <v>5933</v>
      </c>
      <c r="D1632" s="71" t="s">
        <v>5934</v>
      </c>
      <c r="E1632" s="51" t="s">
        <v>5935</v>
      </c>
      <c r="F1632" s="49" t="s">
        <v>5936</v>
      </c>
    </row>
    <row r="1633">
      <c r="B1633" s="53">
        <v>0</v>
      </c>
      <c r="C1633" s="53" t="s">
        <v>5937</v>
      </c>
      <c r="D1633" s="82" t="s">
        <v>5938</v>
      </c>
      <c r="E1633" s="51" t="s">
        <v>5939</v>
      </c>
      <c r="F1633" s="49" t="s">
        <v>5940</v>
      </c>
    </row>
    <row r="1634">
      <c r="B1634" s="53">
        <v>0</v>
      </c>
      <c r="C1634" s="53" t="s">
        <v>5941</v>
      </c>
      <c r="D1634" s="82" t="s">
        <v>5942</v>
      </c>
      <c r="E1634" s="51" t="s">
        <v>5943</v>
      </c>
      <c r="F1634" s="49" t="s">
        <v>5944</v>
      </c>
    </row>
    <row r="1635" ht="27">
      <c r="B1635" s="53">
        <v>0</v>
      </c>
      <c r="C1635" s="53" t="s">
        <v>5945</v>
      </c>
      <c r="D1635" s="82" t="s">
        <v>5946</v>
      </c>
      <c r="E1635" s="51" t="s">
        <v>5947</v>
      </c>
      <c r="F1635" s="49" t="s">
        <v>5948</v>
      </c>
    </row>
    <row r="1636">
      <c r="B1636" s="53">
        <v>0</v>
      </c>
      <c r="C1636" s="53" t="s">
        <v>5949</v>
      </c>
      <c r="D1636" s="82" t="s">
        <v>5950</v>
      </c>
      <c r="E1636" s="51" t="s">
        <v>5951</v>
      </c>
      <c r="F1636" s="49" t="s">
        <v>5952</v>
      </c>
    </row>
    <row r="1637" ht="27">
      <c r="B1637" s="53">
        <v>0</v>
      </c>
      <c r="C1637" s="53" t="s">
        <v>5953</v>
      </c>
      <c r="D1637" s="82" t="s">
        <v>5954</v>
      </c>
      <c r="E1637" s="51" t="s">
        <v>5955</v>
      </c>
      <c r="F1637" s="49" t="s">
        <v>5956</v>
      </c>
    </row>
    <row r="1638">
      <c r="B1638" s="53">
        <v>0</v>
      </c>
      <c r="C1638" s="53" t="s">
        <v>5957</v>
      </c>
      <c r="D1638" s="82" t="s">
        <v>5958</v>
      </c>
      <c r="E1638" s="51" t="s">
        <v>5959</v>
      </c>
      <c r="F1638" s="49" t="s">
        <v>5960</v>
      </c>
    </row>
    <row r="1639">
      <c r="B1639" s="53">
        <v>0</v>
      </c>
      <c r="C1639" s="53" t="s">
        <v>5961</v>
      </c>
      <c r="D1639" s="82" t="s">
        <v>5962</v>
      </c>
      <c r="E1639" s="51" t="s">
        <v>5962</v>
      </c>
      <c r="F1639" s="49" t="s">
        <v>5963</v>
      </c>
    </row>
    <row r="1640">
      <c r="B1640" s="53">
        <v>0</v>
      </c>
      <c r="C1640" s="53" t="s">
        <v>5964</v>
      </c>
      <c r="D1640" s="94" t="s">
        <v>5965</v>
      </c>
      <c r="E1640" s="51" t="s">
        <v>5966</v>
      </c>
      <c r="F1640" s="49" t="s">
        <v>5967</v>
      </c>
    </row>
    <row r="1641">
      <c r="B1641" s="53">
        <v>0</v>
      </c>
      <c r="C1641" s="53" t="s">
        <v>5968</v>
      </c>
      <c r="D1641" s="94" t="s">
        <v>2513</v>
      </c>
      <c r="E1641" s="51" t="s">
        <v>2514</v>
      </c>
      <c r="F1641" s="49" t="s">
        <v>2515</v>
      </c>
    </row>
    <row r="1642">
      <c r="B1642" s="53">
        <v>0</v>
      </c>
      <c r="C1642" s="53" t="s">
        <v>5969</v>
      </c>
      <c r="D1642" s="94" t="s">
        <v>2517</v>
      </c>
      <c r="E1642" s="51" t="s">
        <v>2518</v>
      </c>
      <c r="F1642" s="49" t="s">
        <v>2519</v>
      </c>
    </row>
    <row r="1643">
      <c r="B1643" s="53">
        <v>0</v>
      </c>
      <c r="C1643" s="53" t="s">
        <v>5970</v>
      </c>
      <c r="D1643" s="68" t="s">
        <v>5971</v>
      </c>
      <c r="E1643" s="51" t="s">
        <v>5972</v>
      </c>
      <c r="F1643" s="49" t="s">
        <v>5973</v>
      </c>
    </row>
    <row r="1644">
      <c r="B1644" s="53">
        <v>0</v>
      </c>
      <c r="C1644" s="53" t="s">
        <v>5974</v>
      </c>
      <c r="D1644" s="67" t="s">
        <v>5975</v>
      </c>
      <c r="E1644" s="51" t="s">
        <v>5976</v>
      </c>
      <c r="F1644" s="49" t="s">
        <v>5977</v>
      </c>
    </row>
    <row r="1645">
      <c r="B1645" s="53">
        <v>0</v>
      </c>
      <c r="C1645" s="53" t="s">
        <v>5978</v>
      </c>
      <c r="D1645" s="67" t="s">
        <v>5979</v>
      </c>
      <c r="E1645" s="51" t="s">
        <v>5980</v>
      </c>
      <c r="F1645" s="49" t="s">
        <v>5981</v>
      </c>
    </row>
    <row r="1646">
      <c r="B1646" s="53">
        <v>0</v>
      </c>
      <c r="C1646" s="53" t="s">
        <v>5982</v>
      </c>
      <c r="D1646" s="108" t="s">
        <v>5983</v>
      </c>
      <c r="E1646" s="51" t="s">
        <v>5984</v>
      </c>
      <c r="F1646" s="49" t="s">
        <v>5985</v>
      </c>
    </row>
    <row r="1647">
      <c r="B1647" s="53">
        <v>0</v>
      </c>
      <c r="C1647" s="53" t="s">
        <v>5986</v>
      </c>
      <c r="D1647" s="108" t="s">
        <v>5987</v>
      </c>
      <c r="E1647" s="51" t="s">
        <v>5988</v>
      </c>
      <c r="F1647" s="49" t="s">
        <v>5989</v>
      </c>
    </row>
    <row r="1648">
      <c r="B1648" s="53">
        <v>0</v>
      </c>
      <c r="C1648" s="53" t="s">
        <v>5990</v>
      </c>
      <c r="D1648" s="54" t="s">
        <v>5991</v>
      </c>
      <c r="E1648" s="51" t="s">
        <v>5992</v>
      </c>
      <c r="F1648" s="49" t="s">
        <v>5993</v>
      </c>
    </row>
    <row r="1649">
      <c r="B1649" s="53">
        <v>0</v>
      </c>
      <c r="C1649" s="53" t="s">
        <v>5994</v>
      </c>
      <c r="D1649" s="67" t="s">
        <v>5995</v>
      </c>
      <c r="E1649" s="51" t="s">
        <v>5996</v>
      </c>
      <c r="F1649" s="49" t="s">
        <v>5997</v>
      </c>
    </row>
    <row r="1650">
      <c r="B1650" s="53">
        <v>0</v>
      </c>
      <c r="C1650" s="53" t="s">
        <v>5998</v>
      </c>
      <c r="D1650" s="54" t="s">
        <v>5999</v>
      </c>
      <c r="E1650" s="51" t="s">
        <v>6000</v>
      </c>
      <c r="F1650" s="49" t="s">
        <v>6001</v>
      </c>
    </row>
    <row r="1651">
      <c r="B1651" s="53">
        <v>0</v>
      </c>
      <c r="C1651" s="53" t="s">
        <v>6002</v>
      </c>
      <c r="D1651" s="54" t="s">
        <v>6003</v>
      </c>
      <c r="E1651" s="51" t="s">
        <v>6004</v>
      </c>
      <c r="F1651" s="49" t="s">
        <v>6005</v>
      </c>
    </row>
    <row r="1652">
      <c r="B1652" s="53">
        <v>0</v>
      </c>
      <c r="C1652" s="53" t="s">
        <v>6006</v>
      </c>
      <c r="D1652" s="54" t="s">
        <v>6007</v>
      </c>
      <c r="E1652" s="51" t="s">
        <v>6008</v>
      </c>
      <c r="F1652" s="49" t="s">
        <v>6009</v>
      </c>
    </row>
    <row r="1653">
      <c r="B1653" s="53">
        <v>0</v>
      </c>
      <c r="C1653" s="53" t="s">
        <v>6010</v>
      </c>
      <c r="D1653" s="54" t="s">
        <v>6011</v>
      </c>
      <c r="E1653" s="51" t="s">
        <v>6012</v>
      </c>
      <c r="F1653" s="49" t="s">
        <v>6013</v>
      </c>
    </row>
    <row r="1654">
      <c r="B1654" s="53">
        <v>0</v>
      </c>
      <c r="C1654" s="53" t="s">
        <v>6014</v>
      </c>
      <c r="D1654" s="54" t="s">
        <v>6015</v>
      </c>
      <c r="E1654" s="51" t="s">
        <v>6016</v>
      </c>
      <c r="F1654" s="49" t="s">
        <v>6017</v>
      </c>
    </row>
    <row r="1655">
      <c r="B1655" s="53">
        <v>0</v>
      </c>
      <c r="C1655" s="53" t="s">
        <v>6018</v>
      </c>
      <c r="D1655" s="54" t="s">
        <v>878</v>
      </c>
      <c r="E1655" s="51" t="s">
        <v>879</v>
      </c>
      <c r="F1655" s="49" t="s">
        <v>880</v>
      </c>
    </row>
    <row r="1656">
      <c r="B1656" s="53">
        <v>0</v>
      </c>
      <c r="C1656" s="53" t="s">
        <v>6019</v>
      </c>
      <c r="D1656" s="68" t="s">
        <v>6020</v>
      </c>
      <c r="E1656" s="51" t="s">
        <v>6021</v>
      </c>
      <c r="F1656" s="49" t="s">
        <v>6022</v>
      </c>
    </row>
    <row r="1657">
      <c r="B1657" s="53">
        <v>0</v>
      </c>
      <c r="C1657" s="53" t="s">
        <v>6023</v>
      </c>
      <c r="D1657" s="67" t="s">
        <v>6024</v>
      </c>
      <c r="E1657" s="51" t="s">
        <v>6025</v>
      </c>
      <c r="F1657" s="49" t="s">
        <v>6026</v>
      </c>
    </row>
    <row r="1658">
      <c r="B1658" s="53">
        <v>0</v>
      </c>
      <c r="C1658" s="53" t="s">
        <v>6027</v>
      </c>
      <c r="D1658" s="54" t="s">
        <v>6028</v>
      </c>
      <c r="E1658" s="51" t="s">
        <v>6029</v>
      </c>
      <c r="F1658" s="49" t="s">
        <v>6030</v>
      </c>
    </row>
    <row r="1659">
      <c r="B1659" s="53">
        <v>0</v>
      </c>
      <c r="C1659" s="53" t="s">
        <v>6031</v>
      </c>
      <c r="D1659" s="131" t="s">
        <v>6032</v>
      </c>
      <c r="E1659" s="51" t="s">
        <v>6033</v>
      </c>
      <c r="F1659" s="49" t="s">
        <v>6034</v>
      </c>
    </row>
    <row r="1660">
      <c r="B1660" s="53">
        <v>0</v>
      </c>
      <c r="C1660" s="53" t="s">
        <v>6035</v>
      </c>
      <c r="D1660" s="131" t="s">
        <v>6036</v>
      </c>
      <c r="E1660" s="51" t="s">
        <v>6037</v>
      </c>
      <c r="F1660" s="49" t="s">
        <v>6038</v>
      </c>
    </row>
    <row r="1661">
      <c r="B1661" s="53">
        <v>0</v>
      </c>
      <c r="C1661" s="53" t="s">
        <v>6039</v>
      </c>
      <c r="D1661" s="82" t="s">
        <v>6040</v>
      </c>
      <c r="E1661" s="51" t="s">
        <v>6041</v>
      </c>
      <c r="F1661" s="49" t="s">
        <v>6042</v>
      </c>
    </row>
    <row r="1662">
      <c r="B1662" s="53">
        <v>0</v>
      </c>
      <c r="C1662" s="53" t="s">
        <v>6043</v>
      </c>
      <c r="D1662" s="82" t="s">
        <v>6044</v>
      </c>
      <c r="E1662" s="51" t="s">
        <v>6045</v>
      </c>
      <c r="F1662" s="49" t="s">
        <v>6046</v>
      </c>
    </row>
    <row r="1663">
      <c r="B1663" s="53">
        <v>0</v>
      </c>
      <c r="C1663" s="53" t="s">
        <v>6047</v>
      </c>
      <c r="D1663" s="82" t="s">
        <v>1383</v>
      </c>
      <c r="E1663" s="51" t="s">
        <v>1384</v>
      </c>
      <c r="F1663" s="49" t="s">
        <v>1385</v>
      </c>
    </row>
    <row r="1664">
      <c r="B1664" s="53">
        <v>0</v>
      </c>
      <c r="C1664" s="53" t="s">
        <v>6048</v>
      </c>
      <c r="D1664" s="82" t="s">
        <v>6040</v>
      </c>
      <c r="E1664" s="51" t="s">
        <v>6041</v>
      </c>
      <c r="F1664" s="49" t="s">
        <v>6042</v>
      </c>
    </row>
    <row r="1665">
      <c r="B1665" s="53">
        <v>0</v>
      </c>
      <c r="C1665" s="53" t="s">
        <v>6049</v>
      </c>
      <c r="D1665" s="82" t="s">
        <v>6050</v>
      </c>
      <c r="E1665" s="51" t="s">
        <v>6045</v>
      </c>
      <c r="F1665" s="49" t="s">
        <v>6046</v>
      </c>
    </row>
    <row r="1666">
      <c r="B1666" s="53">
        <v>0</v>
      </c>
      <c r="C1666" s="53" t="s">
        <v>6051</v>
      </c>
      <c r="D1666" s="82" t="s">
        <v>1383</v>
      </c>
      <c r="E1666" s="51" t="s">
        <v>1384</v>
      </c>
      <c r="F1666" s="49" t="s">
        <v>1385</v>
      </c>
    </row>
    <row r="1667">
      <c r="B1667" s="53">
        <v>0</v>
      </c>
      <c r="C1667" s="53" t="s">
        <v>6052</v>
      </c>
      <c r="D1667" s="78" t="s">
        <v>6053</v>
      </c>
      <c r="E1667" s="51" t="s">
        <v>6054</v>
      </c>
      <c r="F1667" s="49" t="s">
        <v>6055</v>
      </c>
    </row>
    <row r="1668">
      <c r="B1668" s="53">
        <v>0</v>
      </c>
      <c r="C1668" s="53" t="s">
        <v>6056</v>
      </c>
      <c r="D1668" s="78" t="s">
        <v>6057</v>
      </c>
      <c r="E1668" s="51" t="s">
        <v>6058</v>
      </c>
      <c r="F1668" s="49" t="s">
        <v>5087</v>
      </c>
    </row>
    <row r="1669">
      <c r="B1669" s="53">
        <v>0</v>
      </c>
      <c r="C1669" s="53" t="s">
        <v>6059</v>
      </c>
      <c r="D1669" s="78" t="s">
        <v>6060</v>
      </c>
      <c r="E1669" s="51" t="s">
        <v>6061</v>
      </c>
      <c r="F1669" s="49" t="s">
        <v>6062</v>
      </c>
    </row>
    <row r="1670">
      <c r="B1670" s="53">
        <v>0</v>
      </c>
      <c r="C1670" s="53" t="s">
        <v>6063</v>
      </c>
      <c r="D1670" s="78" t="s">
        <v>6064</v>
      </c>
      <c r="E1670" s="51" t="s">
        <v>6065</v>
      </c>
      <c r="F1670" s="49" t="s">
        <v>6066</v>
      </c>
    </row>
    <row r="1671">
      <c r="B1671" s="53">
        <v>0</v>
      </c>
      <c r="C1671" s="53" t="s">
        <v>6067</v>
      </c>
      <c r="D1671" s="78" t="s">
        <v>6068</v>
      </c>
      <c r="E1671" s="51" t="s">
        <v>6069</v>
      </c>
      <c r="F1671" s="49" t="s">
        <v>6070</v>
      </c>
    </row>
    <row r="1672">
      <c r="B1672" s="53">
        <v>0</v>
      </c>
      <c r="C1672" s="53" t="s">
        <v>6071</v>
      </c>
      <c r="D1672" s="78" t="s">
        <v>6072</v>
      </c>
      <c r="E1672" s="51" t="s">
        <v>6073</v>
      </c>
      <c r="F1672" s="49" t="s">
        <v>6074</v>
      </c>
    </row>
    <row r="1673">
      <c r="B1673" s="53">
        <v>0</v>
      </c>
      <c r="C1673" s="53" t="s">
        <v>6075</v>
      </c>
      <c r="D1673" s="78" t="s">
        <v>6076</v>
      </c>
      <c r="E1673" s="51" t="s">
        <v>6077</v>
      </c>
      <c r="F1673" s="49" t="s">
        <v>6078</v>
      </c>
    </row>
    <row r="1674">
      <c r="B1674" s="53">
        <v>0</v>
      </c>
      <c r="C1674" s="53" t="s">
        <v>6079</v>
      </c>
      <c r="D1674" s="78" t="s">
        <v>6080</v>
      </c>
      <c r="E1674" s="51" t="s">
        <v>6081</v>
      </c>
      <c r="F1674" s="49" t="s">
        <v>6082</v>
      </c>
    </row>
    <row r="1675">
      <c r="B1675" s="53">
        <v>0</v>
      </c>
      <c r="C1675" s="53" t="s">
        <v>6083</v>
      </c>
      <c r="D1675" s="78" t="s">
        <v>6084</v>
      </c>
      <c r="E1675" s="51" t="s">
        <v>6085</v>
      </c>
      <c r="F1675" s="49" t="s">
        <v>6086</v>
      </c>
    </row>
    <row r="1676">
      <c r="B1676" s="53">
        <v>0</v>
      </c>
      <c r="C1676" s="53" t="s">
        <v>6087</v>
      </c>
      <c r="D1676" s="70" t="s">
        <v>6088</v>
      </c>
      <c r="E1676" s="51" t="s">
        <v>6089</v>
      </c>
      <c r="F1676" s="49" t="s">
        <v>6090</v>
      </c>
    </row>
    <row r="1677">
      <c r="B1677" s="53">
        <v>0</v>
      </c>
      <c r="C1677" s="53" t="s">
        <v>6091</v>
      </c>
      <c r="D1677" s="70" t="s">
        <v>6092</v>
      </c>
      <c r="E1677" s="51" t="s">
        <v>6093</v>
      </c>
      <c r="F1677" s="49" t="s">
        <v>6094</v>
      </c>
    </row>
    <row r="1678">
      <c r="B1678" s="53">
        <v>0</v>
      </c>
      <c r="C1678" s="53" t="s">
        <v>6095</v>
      </c>
      <c r="D1678" s="70" t="s">
        <v>6096</v>
      </c>
      <c r="E1678" s="51" t="s">
        <v>6097</v>
      </c>
      <c r="F1678" s="49" t="s">
        <v>6098</v>
      </c>
    </row>
    <row r="1679">
      <c r="B1679" s="53">
        <v>0</v>
      </c>
      <c r="C1679" s="53" t="s">
        <v>6099</v>
      </c>
      <c r="D1679" s="70" t="s">
        <v>6100</v>
      </c>
      <c r="E1679" s="51" t="s">
        <v>6101</v>
      </c>
      <c r="F1679" s="49" t="s">
        <v>6102</v>
      </c>
    </row>
    <row r="1680">
      <c r="B1680" s="53">
        <v>0</v>
      </c>
      <c r="C1680" s="53" t="s">
        <v>6103</v>
      </c>
      <c r="D1680" s="70" t="s">
        <v>6104</v>
      </c>
      <c r="E1680" s="51" t="s">
        <v>6105</v>
      </c>
      <c r="F1680" s="49" t="s">
        <v>6106</v>
      </c>
    </row>
    <row r="1681">
      <c r="B1681" s="53">
        <v>0</v>
      </c>
      <c r="C1681" s="53" t="s">
        <v>6107</v>
      </c>
      <c r="D1681" s="70" t="s">
        <v>6108</v>
      </c>
      <c r="E1681" s="51" t="s">
        <v>6109</v>
      </c>
      <c r="F1681" s="49" t="s">
        <v>6110</v>
      </c>
    </row>
    <row r="1682">
      <c r="B1682" s="53">
        <v>0</v>
      </c>
      <c r="C1682" s="53" t="s">
        <v>6111</v>
      </c>
      <c r="D1682" s="104" t="s">
        <v>6112</v>
      </c>
      <c r="E1682" s="51" t="s">
        <v>6113</v>
      </c>
      <c r="F1682" s="49" t="s">
        <v>6114</v>
      </c>
    </row>
    <row r="1683">
      <c r="B1683" s="53">
        <v>0</v>
      </c>
      <c r="C1683" s="53" t="s">
        <v>6115</v>
      </c>
      <c r="D1683" s="104" t="s">
        <v>6116</v>
      </c>
      <c r="E1683" s="51" t="s">
        <v>6117</v>
      </c>
      <c r="F1683" s="49" t="s">
        <v>6118</v>
      </c>
    </row>
    <row r="1684">
      <c r="B1684" s="53">
        <v>0</v>
      </c>
      <c r="C1684" s="53" t="s">
        <v>6119</v>
      </c>
      <c r="D1684" s="70" t="s">
        <v>6120</v>
      </c>
      <c r="E1684" s="51" t="s">
        <v>6121</v>
      </c>
      <c r="F1684" s="49" t="s">
        <v>6122</v>
      </c>
    </row>
    <row r="1685">
      <c r="B1685" s="53">
        <v>0</v>
      </c>
      <c r="C1685" s="53" t="s">
        <v>6123</v>
      </c>
      <c r="D1685" s="70" t="s">
        <v>6124</v>
      </c>
      <c r="E1685" s="51" t="s">
        <v>6125</v>
      </c>
      <c r="F1685" s="49" t="s">
        <v>6126</v>
      </c>
    </row>
    <row r="1686">
      <c r="B1686" s="53">
        <v>0</v>
      </c>
      <c r="C1686" s="53" t="s">
        <v>6127</v>
      </c>
      <c r="D1686" s="70" t="s">
        <v>6128</v>
      </c>
      <c r="E1686" s="51" t="s">
        <v>6129</v>
      </c>
      <c r="F1686" s="49" t="s">
        <v>6130</v>
      </c>
    </row>
    <row r="1687">
      <c r="B1687" s="53">
        <v>0</v>
      </c>
      <c r="C1687" s="53" t="s">
        <v>6131</v>
      </c>
      <c r="D1687" s="70" t="s">
        <v>6132</v>
      </c>
      <c r="E1687" s="51" t="s">
        <v>6133</v>
      </c>
      <c r="F1687" s="49" t="s">
        <v>6134</v>
      </c>
    </row>
    <row r="1688">
      <c r="B1688" s="53">
        <v>0</v>
      </c>
      <c r="C1688" s="53" t="s">
        <v>6135</v>
      </c>
      <c r="D1688" s="70" t="s">
        <v>6136</v>
      </c>
      <c r="E1688" s="51" t="s">
        <v>6137</v>
      </c>
      <c r="F1688" s="49" t="s">
        <v>6138</v>
      </c>
    </row>
    <row r="1689">
      <c r="B1689" s="53">
        <v>0</v>
      </c>
      <c r="C1689" s="53" t="s">
        <v>6139</v>
      </c>
      <c r="D1689" s="70" t="s">
        <v>6140</v>
      </c>
      <c r="E1689" s="51" t="s">
        <v>6141</v>
      </c>
      <c r="F1689" s="49" t="s">
        <v>6142</v>
      </c>
    </row>
    <row r="1690">
      <c r="B1690" s="53">
        <v>0</v>
      </c>
      <c r="C1690" s="53" t="s">
        <v>6143</v>
      </c>
      <c r="D1690" s="70" t="s">
        <v>6144</v>
      </c>
      <c r="E1690" s="51" t="s">
        <v>6145</v>
      </c>
      <c r="F1690" s="49" t="s">
        <v>6146</v>
      </c>
    </row>
    <row r="1691">
      <c r="B1691" s="53">
        <v>0</v>
      </c>
      <c r="C1691" s="53" t="s">
        <v>6147</v>
      </c>
      <c r="D1691" s="70" t="s">
        <v>6148</v>
      </c>
      <c r="E1691" s="51" t="s">
        <v>6149</v>
      </c>
      <c r="F1691" s="49" t="s">
        <v>6150</v>
      </c>
    </row>
    <row r="1692" ht="27">
      <c r="B1692" s="53">
        <v>0</v>
      </c>
      <c r="C1692" s="53" t="s">
        <v>6151</v>
      </c>
      <c r="D1692" s="70" t="s">
        <v>6152</v>
      </c>
      <c r="E1692" s="51" t="s">
        <v>6153</v>
      </c>
      <c r="F1692" s="49" t="s">
        <v>6154</v>
      </c>
    </row>
    <row r="1693">
      <c r="B1693" s="53">
        <v>0</v>
      </c>
      <c r="C1693" s="53" t="s">
        <v>6155</v>
      </c>
      <c r="D1693" s="70" t="s">
        <v>6156</v>
      </c>
      <c r="E1693" s="51" t="s">
        <v>6157</v>
      </c>
      <c r="F1693" s="49" t="s">
        <v>6158</v>
      </c>
    </row>
    <row r="1694">
      <c r="B1694" s="53">
        <v>0</v>
      </c>
      <c r="C1694" s="53" t="s">
        <v>6159</v>
      </c>
      <c r="D1694" s="70" t="s">
        <v>6160</v>
      </c>
      <c r="E1694" s="51" t="s">
        <v>6161</v>
      </c>
      <c r="F1694" s="49" t="s">
        <v>6162</v>
      </c>
    </row>
    <row r="1695">
      <c r="B1695" s="53">
        <v>0</v>
      </c>
      <c r="C1695" s="53" t="s">
        <v>6163</v>
      </c>
      <c r="D1695" s="70" t="s">
        <v>6164</v>
      </c>
      <c r="E1695" s="51" t="s">
        <v>6165</v>
      </c>
      <c r="F1695" s="49" t="s">
        <v>6166</v>
      </c>
    </row>
    <row r="1696" ht="27">
      <c r="B1696" s="53">
        <v>0</v>
      </c>
      <c r="C1696" s="53" t="s">
        <v>6167</v>
      </c>
      <c r="D1696" s="70" t="s">
        <v>6168</v>
      </c>
      <c r="E1696" s="51" t="s">
        <v>6169</v>
      </c>
      <c r="F1696" s="49" t="s">
        <v>6170</v>
      </c>
    </row>
    <row r="1697">
      <c r="B1697" s="53">
        <v>0</v>
      </c>
      <c r="C1697" s="53" t="s">
        <v>6171</v>
      </c>
      <c r="D1697" s="70" t="s">
        <v>6172</v>
      </c>
      <c r="E1697" s="51" t="s">
        <v>6173</v>
      </c>
      <c r="F1697" s="49" t="s">
        <v>6174</v>
      </c>
    </row>
    <row r="1698">
      <c r="B1698" s="53">
        <v>0</v>
      </c>
      <c r="C1698" s="53" t="s">
        <v>6175</v>
      </c>
      <c r="D1698" s="70" t="s">
        <v>6176</v>
      </c>
      <c r="E1698" s="51" t="s">
        <v>6177</v>
      </c>
      <c r="F1698" s="49" t="s">
        <v>6178</v>
      </c>
    </row>
    <row r="1699" ht="27">
      <c r="B1699" s="53">
        <v>0</v>
      </c>
      <c r="C1699" s="53" t="s">
        <v>6179</v>
      </c>
      <c r="D1699" s="70" t="s">
        <v>6180</v>
      </c>
      <c r="E1699" s="51" t="s">
        <v>6181</v>
      </c>
      <c r="F1699" s="49" t="s">
        <v>6182</v>
      </c>
    </row>
    <row r="1700" ht="27">
      <c r="B1700" s="53">
        <v>0</v>
      </c>
      <c r="C1700" s="53" t="s">
        <v>6183</v>
      </c>
      <c r="D1700" s="70" t="s">
        <v>6184</v>
      </c>
      <c r="E1700" s="51" t="s">
        <v>6185</v>
      </c>
      <c r="F1700" s="49" t="s">
        <v>6186</v>
      </c>
    </row>
    <row r="1701" ht="27">
      <c r="B1701" s="53">
        <v>0</v>
      </c>
      <c r="C1701" s="53" t="s">
        <v>6187</v>
      </c>
      <c r="D1701" s="70" t="s">
        <v>6188</v>
      </c>
      <c r="E1701" s="51" t="s">
        <v>6189</v>
      </c>
      <c r="F1701" s="49" t="s">
        <v>6190</v>
      </c>
    </row>
    <row r="1702" ht="27">
      <c r="B1702" s="53">
        <v>0</v>
      </c>
      <c r="C1702" s="53" t="s">
        <v>6191</v>
      </c>
      <c r="D1702" s="70" t="s">
        <v>6192</v>
      </c>
      <c r="E1702" s="51" t="s">
        <v>6193</v>
      </c>
      <c r="F1702" s="49" t="s">
        <v>6194</v>
      </c>
    </row>
    <row r="1703" ht="27">
      <c r="B1703" s="53">
        <v>0</v>
      </c>
      <c r="C1703" s="53" t="s">
        <v>6195</v>
      </c>
      <c r="D1703" s="70" t="s">
        <v>6196</v>
      </c>
      <c r="E1703" s="51" t="s">
        <v>6197</v>
      </c>
      <c r="F1703" s="49" t="s">
        <v>6198</v>
      </c>
    </row>
    <row r="1704" ht="27">
      <c r="B1704" s="53">
        <v>0</v>
      </c>
      <c r="C1704" s="53" t="s">
        <v>6199</v>
      </c>
      <c r="D1704" s="70" t="s">
        <v>6200</v>
      </c>
      <c r="E1704" s="51" t="s">
        <v>6201</v>
      </c>
      <c r="F1704" s="49" t="s">
        <v>6202</v>
      </c>
    </row>
    <row r="1705">
      <c r="B1705" s="53">
        <v>0</v>
      </c>
      <c r="C1705" s="53" t="s">
        <v>6203</v>
      </c>
      <c r="D1705" s="70" t="s">
        <v>6204</v>
      </c>
      <c r="E1705" s="51" t="s">
        <v>6205</v>
      </c>
      <c r="F1705" s="49" t="s">
        <v>6206</v>
      </c>
    </row>
    <row r="1706">
      <c r="B1706" s="53">
        <v>0</v>
      </c>
      <c r="C1706" s="53" t="s">
        <v>6207</v>
      </c>
      <c r="D1706" s="70" t="s">
        <v>6208</v>
      </c>
      <c r="E1706" s="51" t="s">
        <v>6209</v>
      </c>
      <c r="F1706" s="49" t="s">
        <v>6210</v>
      </c>
    </row>
    <row r="1707">
      <c r="B1707" s="53">
        <v>0</v>
      </c>
      <c r="C1707" s="53" t="s">
        <v>6211</v>
      </c>
      <c r="D1707" s="70" t="s">
        <v>6212</v>
      </c>
      <c r="E1707" s="51" t="s">
        <v>6213</v>
      </c>
      <c r="F1707" s="49" t="s">
        <v>6214</v>
      </c>
    </row>
    <row r="1708">
      <c r="B1708" s="53">
        <v>0</v>
      </c>
      <c r="C1708" s="53" t="s">
        <v>6215</v>
      </c>
      <c r="D1708" s="70" t="s">
        <v>6216</v>
      </c>
      <c r="E1708" s="51" t="s">
        <v>6217</v>
      </c>
      <c r="F1708" s="49" t="s">
        <v>6218</v>
      </c>
    </row>
    <row r="1709">
      <c r="B1709" s="53">
        <v>0</v>
      </c>
      <c r="C1709" s="53" t="s">
        <v>6219</v>
      </c>
      <c r="D1709" s="70" t="s">
        <v>6220</v>
      </c>
      <c r="E1709" s="51" t="s">
        <v>6221</v>
      </c>
      <c r="F1709" s="49" t="s">
        <v>6222</v>
      </c>
    </row>
    <row r="1710">
      <c r="B1710" s="53">
        <v>0</v>
      </c>
      <c r="C1710" s="53" t="s">
        <v>6223</v>
      </c>
      <c r="D1710" s="126" t="s">
        <v>6224</v>
      </c>
      <c r="E1710" s="51" t="s">
        <v>6225</v>
      </c>
      <c r="F1710" s="49" t="s">
        <v>6226</v>
      </c>
    </row>
    <row r="1711">
      <c r="B1711" s="53">
        <v>0</v>
      </c>
      <c r="C1711" s="53" t="s">
        <v>6227</v>
      </c>
      <c r="D1711" s="126" t="s">
        <v>1135</v>
      </c>
      <c r="E1711" s="51" t="s">
        <v>720</v>
      </c>
      <c r="F1711" s="49" t="s">
        <v>721</v>
      </c>
    </row>
    <row r="1712">
      <c r="B1712" s="53">
        <v>0</v>
      </c>
      <c r="C1712" s="53" t="s">
        <v>6228</v>
      </c>
      <c r="D1712" s="70" t="s">
        <v>6229</v>
      </c>
      <c r="E1712" s="51" t="s">
        <v>6230</v>
      </c>
      <c r="F1712" s="49" t="s">
        <v>6231</v>
      </c>
    </row>
    <row r="1713">
      <c r="B1713" s="53">
        <v>0</v>
      </c>
      <c r="C1713" s="53" t="s">
        <v>6232</v>
      </c>
      <c r="D1713" s="132" t="s">
        <v>6233</v>
      </c>
      <c r="E1713" s="51" t="s">
        <v>6234</v>
      </c>
      <c r="F1713" s="49" t="s">
        <v>6235</v>
      </c>
    </row>
    <row r="1714">
      <c r="B1714" s="53">
        <v>0</v>
      </c>
      <c r="C1714" s="53" t="s">
        <v>6236</v>
      </c>
      <c r="D1714" s="105" t="s">
        <v>6237</v>
      </c>
      <c r="E1714" s="51" t="s">
        <v>6238</v>
      </c>
      <c r="F1714" s="49" t="s">
        <v>6239</v>
      </c>
    </row>
    <row r="1715">
      <c r="B1715" s="53">
        <v>0</v>
      </c>
      <c r="C1715" s="53" t="s">
        <v>6240</v>
      </c>
      <c r="D1715" s="105" t="s">
        <v>5332</v>
      </c>
      <c r="E1715" s="51" t="s">
        <v>2922</v>
      </c>
      <c r="F1715" s="49" t="s">
        <v>2923</v>
      </c>
    </row>
    <row r="1716">
      <c r="B1716" s="53">
        <v>0</v>
      </c>
      <c r="C1716" s="53" t="s">
        <v>6241</v>
      </c>
      <c r="D1716" s="133" t="s">
        <v>6242</v>
      </c>
      <c r="E1716" s="51" t="s">
        <v>6243</v>
      </c>
      <c r="F1716" s="49" t="s">
        <v>6244</v>
      </c>
    </row>
    <row r="1717">
      <c r="B1717" s="53">
        <v>0</v>
      </c>
      <c r="C1717" s="53" t="s">
        <v>6245</v>
      </c>
      <c r="D1717" s="133" t="s">
        <v>6246</v>
      </c>
      <c r="E1717" s="51" t="s">
        <v>6247</v>
      </c>
      <c r="F1717" s="49" t="s">
        <v>6248</v>
      </c>
    </row>
    <row r="1718">
      <c r="B1718" s="53">
        <v>0</v>
      </c>
      <c r="C1718" s="53" t="s">
        <v>6249</v>
      </c>
      <c r="D1718" s="54" t="s">
        <v>6250</v>
      </c>
      <c r="E1718" s="51" t="s">
        <v>6250</v>
      </c>
      <c r="F1718" s="49" t="s">
        <v>6251</v>
      </c>
    </row>
    <row r="1719" ht="27">
      <c r="B1719" s="53">
        <v>0</v>
      </c>
      <c r="C1719" s="53" t="s">
        <v>6252</v>
      </c>
      <c r="D1719" s="134" t="s">
        <v>6253</v>
      </c>
      <c r="E1719" s="51" t="s">
        <v>6254</v>
      </c>
      <c r="F1719" s="49" t="s">
        <v>6255</v>
      </c>
    </row>
    <row r="1720">
      <c r="B1720" s="53">
        <v>0</v>
      </c>
      <c r="C1720" s="53" t="s">
        <v>6256</v>
      </c>
      <c r="D1720" s="135" t="s">
        <v>6257</v>
      </c>
      <c r="E1720" s="51" t="s">
        <v>6258</v>
      </c>
      <c r="F1720" s="49" t="s">
        <v>6259</v>
      </c>
    </row>
    <row r="1721">
      <c r="B1721" s="53">
        <v>0</v>
      </c>
      <c r="C1721" s="53" t="s">
        <v>6260</v>
      </c>
      <c r="D1721" s="54" t="s">
        <v>6261</v>
      </c>
      <c r="E1721" s="51" t="s">
        <v>6262</v>
      </c>
      <c r="F1721" s="49" t="s">
        <v>6263</v>
      </c>
    </row>
    <row r="1722">
      <c r="B1722" s="53">
        <v>0</v>
      </c>
      <c r="C1722" s="53" t="s">
        <v>6264</v>
      </c>
      <c r="D1722" s="70" t="s">
        <v>6265</v>
      </c>
      <c r="E1722" s="51" t="s">
        <v>6266</v>
      </c>
      <c r="F1722" s="49" t="s">
        <v>6267</v>
      </c>
    </row>
    <row r="1723">
      <c r="B1723" s="53">
        <v>0</v>
      </c>
      <c r="C1723" s="53" t="s">
        <v>6268</v>
      </c>
      <c r="D1723" s="78" t="s">
        <v>6269</v>
      </c>
      <c r="E1723" s="51" t="s">
        <v>6270</v>
      </c>
      <c r="F1723" s="49" t="s">
        <v>6271</v>
      </c>
    </row>
    <row r="1724">
      <c r="B1724" s="53">
        <v>0</v>
      </c>
      <c r="C1724" s="53" t="s">
        <v>6272</v>
      </c>
      <c r="D1724" s="78" t="s">
        <v>6273</v>
      </c>
      <c r="E1724" s="51" t="s">
        <v>6274</v>
      </c>
      <c r="F1724" s="49" t="s">
        <v>6275</v>
      </c>
    </row>
    <row r="1725">
      <c r="B1725" s="53">
        <v>0</v>
      </c>
      <c r="C1725" s="53" t="s">
        <v>6276</v>
      </c>
      <c r="D1725" s="78" t="s">
        <v>6277</v>
      </c>
      <c r="E1725" s="51" t="s">
        <v>6277</v>
      </c>
      <c r="F1725" s="49" t="s">
        <v>6278</v>
      </c>
    </row>
    <row r="1726">
      <c r="B1726" s="53">
        <v>0</v>
      </c>
      <c r="C1726" s="53" t="s">
        <v>6279</v>
      </c>
      <c r="D1726" s="72" t="s">
        <v>6280</v>
      </c>
      <c r="E1726" s="51" t="s">
        <v>6281</v>
      </c>
      <c r="F1726" s="49" t="s">
        <v>6282</v>
      </c>
    </row>
    <row r="1727">
      <c r="B1727" s="53">
        <v>0</v>
      </c>
      <c r="C1727" s="53" t="s">
        <v>6283</v>
      </c>
      <c r="D1727" s="72" t="s">
        <v>6284</v>
      </c>
      <c r="E1727" s="51" t="s">
        <v>6285</v>
      </c>
      <c r="F1727" s="49" t="s">
        <v>6286</v>
      </c>
    </row>
    <row r="1728">
      <c r="B1728" s="53">
        <v>0</v>
      </c>
      <c r="C1728" s="53" t="s">
        <v>6287</v>
      </c>
      <c r="D1728" s="72" t="s">
        <v>6288</v>
      </c>
      <c r="E1728" s="51" t="s">
        <v>6289</v>
      </c>
      <c r="F1728" s="49" t="s">
        <v>6290</v>
      </c>
    </row>
    <row r="1729">
      <c r="B1729" s="53">
        <v>0</v>
      </c>
      <c r="C1729" s="53" t="s">
        <v>6291</v>
      </c>
      <c r="D1729" s="72" t="s">
        <v>6292</v>
      </c>
      <c r="E1729" s="51" t="s">
        <v>6293</v>
      </c>
      <c r="F1729" s="49" t="s">
        <v>6294</v>
      </c>
    </row>
    <row r="1730">
      <c r="B1730" s="53">
        <v>0</v>
      </c>
      <c r="C1730" s="53" t="s">
        <v>6295</v>
      </c>
      <c r="D1730" s="72" t="s">
        <v>6296</v>
      </c>
      <c r="E1730" s="51" t="s">
        <v>6297</v>
      </c>
      <c r="F1730" s="49" t="s">
        <v>6298</v>
      </c>
    </row>
    <row r="1731">
      <c r="B1731" s="53">
        <v>0</v>
      </c>
      <c r="C1731" s="53" t="s">
        <v>6299</v>
      </c>
      <c r="D1731" s="72" t="s">
        <v>6300</v>
      </c>
      <c r="E1731" s="51" t="s">
        <v>6301</v>
      </c>
      <c r="F1731" s="49" t="s">
        <v>6302</v>
      </c>
    </row>
    <row r="1732">
      <c r="B1732" s="53">
        <v>0</v>
      </c>
      <c r="C1732" s="53" t="s">
        <v>6303</v>
      </c>
      <c r="D1732" s="70" t="s">
        <v>6304</v>
      </c>
      <c r="E1732" s="51" t="s">
        <v>6305</v>
      </c>
      <c r="F1732" s="49" t="s">
        <v>6306</v>
      </c>
    </row>
    <row r="1733">
      <c r="B1733" s="53">
        <v>0</v>
      </c>
      <c r="C1733" s="53" t="s">
        <v>6307</v>
      </c>
      <c r="D1733" s="104" t="s">
        <v>6308</v>
      </c>
      <c r="E1733" s="51" t="s">
        <v>6309</v>
      </c>
      <c r="F1733" s="49" t="s">
        <v>6310</v>
      </c>
    </row>
    <row r="1734">
      <c r="B1734" s="53">
        <v>0</v>
      </c>
      <c r="C1734" s="53" t="s">
        <v>6311</v>
      </c>
      <c r="D1734" s="104" t="s">
        <v>6312</v>
      </c>
      <c r="E1734" s="51" t="s">
        <v>6313</v>
      </c>
      <c r="F1734" s="49" t="s">
        <v>6314</v>
      </c>
    </row>
    <row r="1735">
      <c r="B1735" s="53">
        <v>0</v>
      </c>
      <c r="C1735" s="53" t="s">
        <v>6315</v>
      </c>
      <c r="D1735" s="70" t="s">
        <v>6316</v>
      </c>
      <c r="E1735" s="51" t="s">
        <v>6317</v>
      </c>
      <c r="F1735" s="49" t="s">
        <v>6318</v>
      </c>
    </row>
    <row r="1736">
      <c r="B1736" s="53">
        <v>0</v>
      </c>
      <c r="C1736" s="53" t="s">
        <v>6319</v>
      </c>
      <c r="D1736" s="70" t="s">
        <v>6320</v>
      </c>
      <c r="E1736" s="51" t="s">
        <v>6321</v>
      </c>
      <c r="F1736" s="49" t="s">
        <v>6322</v>
      </c>
    </row>
    <row r="1737">
      <c r="B1737" s="53">
        <v>0</v>
      </c>
      <c r="C1737" s="53" t="s">
        <v>6323</v>
      </c>
      <c r="D1737" s="70" t="s">
        <v>6324</v>
      </c>
      <c r="E1737" s="51" t="s">
        <v>6325</v>
      </c>
      <c r="F1737" s="49" t="s">
        <v>6326</v>
      </c>
    </row>
    <row r="1738">
      <c r="B1738" s="53">
        <v>0</v>
      </c>
      <c r="C1738" s="53" t="s">
        <v>6327</v>
      </c>
      <c r="D1738" s="70" t="s">
        <v>6328</v>
      </c>
      <c r="E1738" s="51" t="s">
        <v>6329</v>
      </c>
      <c r="F1738" s="49" t="s">
        <v>6330</v>
      </c>
    </row>
    <row r="1739">
      <c r="B1739" s="53">
        <v>0</v>
      </c>
      <c r="C1739" s="53" t="s">
        <v>6331</v>
      </c>
      <c r="D1739" s="56" t="s">
        <v>6332</v>
      </c>
      <c r="E1739" s="51" t="s">
        <v>6333</v>
      </c>
      <c r="F1739" s="49" t="s">
        <v>6334</v>
      </c>
    </row>
    <row r="1740">
      <c r="B1740" s="53">
        <v>0</v>
      </c>
      <c r="C1740" s="53" t="s">
        <v>6335</v>
      </c>
      <c r="D1740" s="70" t="s">
        <v>6336</v>
      </c>
      <c r="E1740" s="51" t="s">
        <v>6337</v>
      </c>
      <c r="F1740" s="49" t="s">
        <v>6338</v>
      </c>
    </row>
    <row r="1741">
      <c r="B1741" s="53">
        <v>0</v>
      </c>
      <c r="C1741" s="53" t="s">
        <v>6339</v>
      </c>
      <c r="D1741" s="56" t="s">
        <v>6340</v>
      </c>
      <c r="E1741" s="51" t="s">
        <v>6341</v>
      </c>
      <c r="F1741" s="49" t="s">
        <v>6342</v>
      </c>
    </row>
    <row r="1742">
      <c r="B1742" s="53">
        <v>0</v>
      </c>
      <c r="C1742" s="53" t="s">
        <v>6343</v>
      </c>
      <c r="D1742" s="70" t="s">
        <v>6344</v>
      </c>
      <c r="E1742" s="51" t="s">
        <v>6345</v>
      </c>
      <c r="F1742" s="49" t="s">
        <v>6346</v>
      </c>
    </row>
    <row r="1743">
      <c r="B1743" s="53">
        <v>0</v>
      </c>
      <c r="C1743" s="53" t="s">
        <v>6347</v>
      </c>
      <c r="D1743" s="54" t="s">
        <v>6348</v>
      </c>
      <c r="E1743" s="51" t="s">
        <v>6348</v>
      </c>
      <c r="F1743" s="49" t="s">
        <v>6349</v>
      </c>
    </row>
    <row r="1744">
      <c r="B1744" s="53">
        <v>0</v>
      </c>
      <c r="C1744" s="53" t="s">
        <v>6350</v>
      </c>
      <c r="D1744" s="54" t="s">
        <v>6351</v>
      </c>
      <c r="E1744" s="51" t="s">
        <v>6352</v>
      </c>
      <c r="F1744" s="49" t="s">
        <v>6353</v>
      </c>
    </row>
    <row r="1745">
      <c r="B1745" s="53">
        <v>0</v>
      </c>
      <c r="C1745" s="53" t="s">
        <v>6354</v>
      </c>
      <c r="D1745" s="54" t="s">
        <v>6355</v>
      </c>
      <c r="E1745" s="51" t="s">
        <v>6356</v>
      </c>
      <c r="F1745" s="49" t="s">
        <v>6357</v>
      </c>
    </row>
    <row r="1746">
      <c r="B1746" s="53">
        <v>0</v>
      </c>
      <c r="C1746" s="53" t="s">
        <v>6358</v>
      </c>
      <c r="D1746" s="54" t="s">
        <v>6359</v>
      </c>
      <c r="E1746" s="51" t="s">
        <v>6360</v>
      </c>
      <c r="F1746" s="49" t="s">
        <v>6361</v>
      </c>
    </row>
    <row r="1747">
      <c r="B1747" s="53">
        <v>0</v>
      </c>
      <c r="C1747" s="53" t="s">
        <v>6362</v>
      </c>
      <c r="D1747" s="68" t="s">
        <v>6363</v>
      </c>
      <c r="E1747" s="51" t="s">
        <v>6364</v>
      </c>
      <c r="F1747" s="49" t="s">
        <v>6365</v>
      </c>
    </row>
    <row r="1748" ht="27">
      <c r="B1748" s="53">
        <v>0</v>
      </c>
      <c r="C1748" s="53" t="s">
        <v>6366</v>
      </c>
      <c r="D1748" s="71" t="s">
        <v>6367</v>
      </c>
      <c r="E1748" s="51" t="s">
        <v>6368</v>
      </c>
      <c r="F1748" s="49" t="s">
        <v>6369</v>
      </c>
    </row>
    <row r="1749">
      <c r="B1749" s="53">
        <v>0</v>
      </c>
      <c r="C1749" s="53" t="s">
        <v>6370</v>
      </c>
      <c r="D1749" s="68" t="s">
        <v>6371</v>
      </c>
      <c r="E1749" s="51" t="s">
        <v>6372</v>
      </c>
      <c r="F1749" s="49" t="s">
        <v>6373</v>
      </c>
    </row>
    <row r="1750">
      <c r="B1750" s="53">
        <v>0</v>
      </c>
      <c r="C1750" s="53" t="s">
        <v>6374</v>
      </c>
      <c r="D1750" s="54" t="s">
        <v>6375</v>
      </c>
      <c r="E1750" s="51" t="s">
        <v>6376</v>
      </c>
      <c r="F1750" s="49" t="s">
        <v>6377</v>
      </c>
    </row>
    <row r="1751" ht="27">
      <c r="B1751" s="53">
        <v>0</v>
      </c>
      <c r="C1751" s="53" t="s">
        <v>6378</v>
      </c>
      <c r="D1751" s="71" t="s">
        <v>6379</v>
      </c>
      <c r="E1751" s="51" t="s">
        <v>6380</v>
      </c>
      <c r="F1751" s="49" t="s">
        <v>6381</v>
      </c>
    </row>
    <row r="1752">
      <c r="B1752" s="53">
        <v>0</v>
      </c>
      <c r="C1752" s="53" t="s">
        <v>6382</v>
      </c>
      <c r="D1752" s="68" t="s">
        <v>6383</v>
      </c>
      <c r="E1752" s="51" t="s">
        <v>6384</v>
      </c>
      <c r="F1752" s="49" t="s">
        <v>6385</v>
      </c>
    </row>
    <row r="1753">
      <c r="B1753" s="53">
        <v>0</v>
      </c>
      <c r="C1753" s="53" t="s">
        <v>6386</v>
      </c>
      <c r="D1753" s="81" t="s">
        <v>6387</v>
      </c>
      <c r="E1753" s="51" t="s">
        <v>6388</v>
      </c>
      <c r="F1753" s="49" t="s">
        <v>6389</v>
      </c>
    </row>
    <row r="1754">
      <c r="B1754" s="53">
        <v>0</v>
      </c>
      <c r="C1754" s="53" t="s">
        <v>6390</v>
      </c>
      <c r="D1754" s="81" t="s">
        <v>6391</v>
      </c>
      <c r="E1754" s="51" t="s">
        <v>6392</v>
      </c>
      <c r="F1754" s="49" t="s">
        <v>6393</v>
      </c>
    </row>
    <row r="1755">
      <c r="B1755" s="53">
        <v>0</v>
      </c>
      <c r="C1755" s="53" t="s">
        <v>6394</v>
      </c>
      <c r="D1755" s="81" t="s">
        <v>6395</v>
      </c>
      <c r="E1755" s="51" t="s">
        <v>6396</v>
      </c>
      <c r="F1755" s="49" t="s">
        <v>6397</v>
      </c>
    </row>
    <row r="1756">
      <c r="B1756" s="53">
        <v>0</v>
      </c>
      <c r="C1756" s="53" t="s">
        <v>6398</v>
      </c>
      <c r="D1756" s="81" t="s">
        <v>2763</v>
      </c>
      <c r="E1756" s="51" t="s">
        <v>2377</v>
      </c>
      <c r="F1756" s="49" t="s">
        <v>2378</v>
      </c>
    </row>
    <row r="1757" ht="27">
      <c r="B1757" s="53">
        <v>0</v>
      </c>
      <c r="C1757" s="53" t="s">
        <v>6399</v>
      </c>
      <c r="D1757" s="81" t="s">
        <v>6400</v>
      </c>
      <c r="E1757" s="51" t="s">
        <v>6401</v>
      </c>
      <c r="F1757" s="49" t="s">
        <v>6402</v>
      </c>
    </row>
    <row r="1758">
      <c r="B1758" s="53">
        <v>0</v>
      </c>
      <c r="C1758" s="53" t="s">
        <v>6403</v>
      </c>
      <c r="D1758" s="81" t="s">
        <v>2763</v>
      </c>
      <c r="E1758" s="51" t="s">
        <v>2377</v>
      </c>
      <c r="F1758" s="49" t="s">
        <v>2378</v>
      </c>
    </row>
    <row r="1759">
      <c r="B1759" s="53">
        <v>0</v>
      </c>
      <c r="C1759" s="53" t="s">
        <v>6404</v>
      </c>
      <c r="D1759" s="68" t="s">
        <v>6405</v>
      </c>
      <c r="E1759" s="51" t="s">
        <v>6406</v>
      </c>
      <c r="F1759" s="49" t="s">
        <v>6407</v>
      </c>
    </row>
    <row r="1760" ht="81">
      <c r="B1760" s="53">
        <v>0</v>
      </c>
      <c r="C1760" s="53" t="s">
        <v>6408</v>
      </c>
      <c r="D1760" s="101" t="s">
        <v>6409</v>
      </c>
      <c r="E1760" s="51" t="s">
        <v>6410</v>
      </c>
      <c r="F1760" s="49" t="s">
        <v>6411</v>
      </c>
    </row>
    <row r="1761">
      <c r="B1761" s="53">
        <v>0</v>
      </c>
      <c r="C1761" s="53" t="s">
        <v>6412</v>
      </c>
      <c r="D1761" s="68" t="s">
        <v>6413</v>
      </c>
      <c r="E1761" s="51" t="s">
        <v>6414</v>
      </c>
      <c r="F1761" s="49" t="s">
        <v>6415</v>
      </c>
    </row>
    <row r="1762">
      <c r="B1762" s="53">
        <v>0</v>
      </c>
      <c r="C1762" s="53" t="s">
        <v>6416</v>
      </c>
      <c r="D1762" s="54" t="s">
        <v>6417</v>
      </c>
      <c r="E1762" s="51" t="s">
        <v>6418</v>
      </c>
      <c r="F1762" s="49" t="s">
        <v>6419</v>
      </c>
    </row>
    <row r="1763">
      <c r="B1763" s="53">
        <v>0</v>
      </c>
      <c r="C1763" s="53" t="s">
        <v>6420</v>
      </c>
      <c r="D1763" s="54" t="s">
        <v>6421</v>
      </c>
      <c r="E1763" s="51" t="s">
        <v>6422</v>
      </c>
      <c r="F1763" s="49" t="s">
        <v>6423</v>
      </c>
    </row>
    <row r="1764">
      <c r="B1764" s="53">
        <v>0</v>
      </c>
      <c r="C1764" s="53" t="s">
        <v>6424</v>
      </c>
      <c r="D1764" s="54" t="s">
        <v>6425</v>
      </c>
      <c r="E1764" s="51" t="s">
        <v>6426</v>
      </c>
      <c r="F1764" s="49" t="s">
        <v>6427</v>
      </c>
    </row>
    <row r="1765">
      <c r="B1765" s="53">
        <v>0</v>
      </c>
      <c r="C1765" s="53" t="s">
        <v>6428</v>
      </c>
      <c r="D1765" s="54" t="s">
        <v>6429</v>
      </c>
      <c r="E1765" s="51" t="s">
        <v>6430</v>
      </c>
      <c r="F1765" s="49" t="s">
        <v>6431</v>
      </c>
    </row>
    <row r="1766">
      <c r="B1766" s="53">
        <v>0</v>
      </c>
      <c r="C1766" s="53" t="s">
        <v>6432</v>
      </c>
      <c r="D1766" s="54" t="s">
        <v>6433</v>
      </c>
      <c r="E1766" s="51" t="s">
        <v>6434</v>
      </c>
      <c r="F1766" s="49" t="s">
        <v>6435</v>
      </c>
    </row>
    <row r="1767">
      <c r="B1767" s="53">
        <v>0</v>
      </c>
      <c r="C1767" s="53" t="s">
        <v>6436</v>
      </c>
      <c r="D1767" s="54" t="s">
        <v>6437</v>
      </c>
      <c r="E1767" s="51" t="s">
        <v>6438</v>
      </c>
      <c r="F1767" s="49" t="s">
        <v>6439</v>
      </c>
    </row>
    <row r="1768">
      <c r="B1768" s="53">
        <v>0</v>
      </c>
      <c r="C1768" s="53" t="s">
        <v>6440</v>
      </c>
      <c r="D1768" s="54" t="s">
        <v>6441</v>
      </c>
      <c r="E1768" s="51" t="s">
        <v>6442</v>
      </c>
      <c r="F1768" s="49" t="s">
        <v>6443</v>
      </c>
    </row>
    <row r="1769">
      <c r="B1769" s="53">
        <v>0</v>
      </c>
      <c r="C1769" s="53" t="s">
        <v>6444</v>
      </c>
      <c r="D1769" s="54" t="s">
        <v>6445</v>
      </c>
      <c r="E1769" s="51" t="s">
        <v>6446</v>
      </c>
      <c r="F1769" s="49" t="s">
        <v>6447</v>
      </c>
    </row>
    <row r="1770">
      <c r="B1770" s="53">
        <v>0</v>
      </c>
      <c r="C1770" s="53" t="s">
        <v>6448</v>
      </c>
      <c r="D1770" s="54" t="s">
        <v>6449</v>
      </c>
      <c r="E1770" s="51" t="s">
        <v>6450</v>
      </c>
      <c r="F1770" s="49" t="s">
        <v>6451</v>
      </c>
    </row>
    <row r="1771">
      <c r="B1771" s="53">
        <v>0</v>
      </c>
      <c r="C1771" s="53" t="s">
        <v>6452</v>
      </c>
      <c r="D1771" s="54" t="s">
        <v>6453</v>
      </c>
      <c r="E1771" s="51" t="s">
        <v>6454</v>
      </c>
      <c r="F1771" s="49" t="s">
        <v>6455</v>
      </c>
    </row>
    <row r="1772">
      <c r="B1772" s="53">
        <v>0</v>
      </c>
      <c r="C1772" s="53" t="s">
        <v>6456</v>
      </c>
      <c r="D1772" s="54" t="s">
        <v>6457</v>
      </c>
      <c r="E1772" s="51" t="s">
        <v>6458</v>
      </c>
      <c r="F1772" s="49" t="s">
        <v>6459</v>
      </c>
    </row>
    <row r="1773">
      <c r="B1773" s="53">
        <v>0</v>
      </c>
      <c r="C1773" s="53" t="s">
        <v>6460</v>
      </c>
      <c r="D1773" s="54" t="s">
        <v>6461</v>
      </c>
      <c r="E1773" s="51" t="s">
        <v>6462</v>
      </c>
      <c r="F1773" s="49" t="s">
        <v>6463</v>
      </c>
    </row>
    <row r="1774">
      <c r="B1774" s="53">
        <v>0</v>
      </c>
      <c r="C1774" s="53" t="s">
        <v>6464</v>
      </c>
      <c r="D1774" s="68" t="s">
        <v>6465</v>
      </c>
      <c r="E1774" s="51" t="s">
        <v>6466</v>
      </c>
      <c r="F1774" s="49" t="s">
        <v>6467</v>
      </c>
    </row>
    <row r="1775">
      <c r="B1775" s="53">
        <v>0</v>
      </c>
      <c r="C1775" s="53" t="s">
        <v>6468</v>
      </c>
      <c r="D1775" s="54" t="s">
        <v>6469</v>
      </c>
      <c r="E1775" s="51" t="s">
        <v>6470</v>
      </c>
      <c r="F1775" s="49" t="s">
        <v>6471</v>
      </c>
    </row>
    <row r="1776">
      <c r="B1776" s="53">
        <v>0</v>
      </c>
      <c r="C1776" s="53" t="s">
        <v>6472</v>
      </c>
      <c r="D1776" s="54" t="s">
        <v>6473</v>
      </c>
      <c r="E1776" s="51" t="s">
        <v>6474</v>
      </c>
      <c r="F1776" s="49" t="s">
        <v>6475</v>
      </c>
    </row>
    <row r="1777">
      <c r="B1777" s="53">
        <v>0</v>
      </c>
      <c r="C1777" s="53" t="s">
        <v>6476</v>
      </c>
      <c r="D1777" s="54" t="s">
        <v>6477</v>
      </c>
      <c r="E1777" s="51" t="s">
        <v>6478</v>
      </c>
      <c r="F1777" s="49" t="s">
        <v>6479</v>
      </c>
    </row>
    <row r="1778">
      <c r="B1778" s="53">
        <v>0</v>
      </c>
      <c r="C1778" s="53" t="s">
        <v>6480</v>
      </c>
      <c r="D1778" s="54" t="s">
        <v>6481</v>
      </c>
      <c r="E1778" s="51" t="s">
        <v>6482</v>
      </c>
      <c r="F1778" s="49" t="s">
        <v>6483</v>
      </c>
    </row>
    <row r="1779">
      <c r="B1779" s="53">
        <v>0</v>
      </c>
      <c r="C1779" s="53" t="s">
        <v>6484</v>
      </c>
      <c r="D1779" s="67" t="s">
        <v>6485</v>
      </c>
      <c r="E1779" s="51" t="s">
        <v>6486</v>
      </c>
      <c r="F1779" s="49" t="s">
        <v>6487</v>
      </c>
    </row>
    <row r="1780" ht="27">
      <c r="B1780" s="53">
        <v>0</v>
      </c>
      <c r="C1780" s="53" t="s">
        <v>6488</v>
      </c>
      <c r="D1780" s="59" t="s">
        <v>6489</v>
      </c>
      <c r="E1780" s="51" t="s">
        <v>6490</v>
      </c>
      <c r="F1780" s="49" t="s">
        <v>6491</v>
      </c>
    </row>
    <row r="1781">
      <c r="B1781" s="53">
        <v>0</v>
      </c>
      <c r="C1781" s="53" t="s">
        <v>6492</v>
      </c>
      <c r="D1781" s="67" t="s">
        <v>6493</v>
      </c>
      <c r="E1781" s="51" t="s">
        <v>6494</v>
      </c>
      <c r="F1781" s="49" t="s">
        <v>6495</v>
      </c>
    </row>
    <row r="1782">
      <c r="B1782" s="53">
        <v>0</v>
      </c>
      <c r="C1782" s="53" t="s">
        <v>6496</v>
      </c>
      <c r="D1782" s="67" t="s">
        <v>6497</v>
      </c>
      <c r="E1782" s="51" t="s">
        <v>6498</v>
      </c>
      <c r="F1782" s="49" t="s">
        <v>6499</v>
      </c>
    </row>
    <row r="1783">
      <c r="B1783" s="53">
        <v>0</v>
      </c>
      <c r="C1783" s="53" t="s">
        <v>6500</v>
      </c>
      <c r="D1783" s="54" t="s">
        <v>6501</v>
      </c>
      <c r="E1783" s="51" t="s">
        <v>6502</v>
      </c>
      <c r="F1783" s="49" t="s">
        <v>6503</v>
      </c>
    </row>
    <row r="1784">
      <c r="B1784" s="53">
        <v>0</v>
      </c>
      <c r="C1784" s="53" t="s">
        <v>6504</v>
      </c>
      <c r="D1784" s="54" t="s">
        <v>6505</v>
      </c>
      <c r="E1784" s="51" t="s">
        <v>6506</v>
      </c>
      <c r="F1784" s="49" t="s">
        <v>6507</v>
      </c>
    </row>
    <row r="1785">
      <c r="B1785" s="53">
        <v>0</v>
      </c>
      <c r="C1785" s="53" t="s">
        <v>6508</v>
      </c>
      <c r="D1785" s="54" t="s">
        <v>6509</v>
      </c>
      <c r="E1785" s="51" t="s">
        <v>6510</v>
      </c>
      <c r="F1785" s="49" t="s">
        <v>6511</v>
      </c>
    </row>
    <row r="1786">
      <c r="B1786" s="53">
        <v>0</v>
      </c>
      <c r="C1786" s="53" t="s">
        <v>6512</v>
      </c>
      <c r="D1786" s="54" t="s">
        <v>6513</v>
      </c>
      <c r="E1786" s="51" t="s">
        <v>6514</v>
      </c>
      <c r="F1786" s="49" t="s">
        <v>6515</v>
      </c>
    </row>
    <row r="1787">
      <c r="B1787" s="53">
        <v>0</v>
      </c>
      <c r="C1787" s="53" t="s">
        <v>6516</v>
      </c>
      <c r="D1787" s="54" t="s">
        <v>6517</v>
      </c>
      <c r="E1787" s="51" t="s">
        <v>6518</v>
      </c>
      <c r="F1787" s="49" t="s">
        <v>6519</v>
      </c>
    </row>
    <row r="1788">
      <c r="B1788" s="53">
        <v>0</v>
      </c>
      <c r="C1788" s="53" t="s">
        <v>6520</v>
      </c>
      <c r="D1788" s="54" t="s">
        <v>6521</v>
      </c>
      <c r="E1788" s="51" t="s">
        <v>6522</v>
      </c>
      <c r="F1788" s="49" t="s">
        <v>6523</v>
      </c>
    </row>
    <row r="1789">
      <c r="B1789" s="53">
        <v>0</v>
      </c>
      <c r="C1789" s="53" t="s">
        <v>6524</v>
      </c>
      <c r="D1789" s="54" t="s">
        <v>6525</v>
      </c>
      <c r="E1789" s="51" t="s">
        <v>6526</v>
      </c>
      <c r="F1789" s="49" t="s">
        <v>6527</v>
      </c>
    </row>
    <row r="1790">
      <c r="B1790" s="53">
        <v>0</v>
      </c>
      <c r="C1790" s="53" t="s">
        <v>6528</v>
      </c>
      <c r="D1790" s="54" t="s">
        <v>6529</v>
      </c>
      <c r="E1790" s="51" t="s">
        <v>6530</v>
      </c>
      <c r="F1790" s="49" t="s">
        <v>6531</v>
      </c>
    </row>
    <row r="1791">
      <c r="B1791" s="53">
        <v>0</v>
      </c>
      <c r="C1791" s="53" t="s">
        <v>6532</v>
      </c>
      <c r="D1791" s="82" t="s">
        <v>6533</v>
      </c>
      <c r="E1791" s="51" t="s">
        <v>6534</v>
      </c>
      <c r="F1791" s="49" t="s">
        <v>6535</v>
      </c>
    </row>
    <row r="1792">
      <c r="B1792" s="53">
        <v>0</v>
      </c>
      <c r="C1792" s="53" t="s">
        <v>6536</v>
      </c>
      <c r="D1792" s="82" t="s">
        <v>5942</v>
      </c>
      <c r="E1792" s="51" t="s">
        <v>5943</v>
      </c>
      <c r="F1792" s="49" t="s">
        <v>5944</v>
      </c>
    </row>
    <row r="1793">
      <c r="B1793" s="53">
        <v>0</v>
      </c>
      <c r="C1793" s="53" t="s">
        <v>6537</v>
      </c>
      <c r="D1793" s="68" t="s">
        <v>6538</v>
      </c>
      <c r="E1793" s="51" t="s">
        <v>6539</v>
      </c>
      <c r="F1793" s="49" t="s">
        <v>6540</v>
      </c>
    </row>
    <row r="1794">
      <c r="B1794" s="53">
        <v>0</v>
      </c>
      <c r="C1794" s="53" t="s">
        <v>6541</v>
      </c>
      <c r="D1794" s="54" t="s">
        <v>6542</v>
      </c>
      <c r="E1794" s="51" t="s">
        <v>6543</v>
      </c>
      <c r="F1794" s="49" t="s">
        <v>6544</v>
      </c>
    </row>
    <row r="1795">
      <c r="B1795" s="53">
        <v>0</v>
      </c>
      <c r="C1795" s="53" t="s">
        <v>6545</v>
      </c>
      <c r="D1795" s="66" t="s">
        <v>6546</v>
      </c>
      <c r="E1795" s="51" t="s">
        <v>6547</v>
      </c>
      <c r="F1795" s="49" t="s">
        <v>6548</v>
      </c>
    </row>
    <row r="1796">
      <c r="B1796" s="53">
        <v>0</v>
      </c>
      <c r="C1796" s="53" t="s">
        <v>6549</v>
      </c>
      <c r="D1796" s="54" t="s">
        <v>6550</v>
      </c>
      <c r="E1796" s="51" t="s">
        <v>6551</v>
      </c>
      <c r="F1796" s="49" t="s">
        <v>6552</v>
      </c>
    </row>
    <row r="1797" ht="27">
      <c r="B1797" s="53">
        <v>0</v>
      </c>
      <c r="C1797" s="53" t="s">
        <v>6553</v>
      </c>
      <c r="D1797" s="80" t="s">
        <v>6554</v>
      </c>
      <c r="E1797" s="51" t="s">
        <v>6555</v>
      </c>
      <c r="F1797" s="49" t="s">
        <v>6556</v>
      </c>
    </row>
    <row r="1798">
      <c r="B1798" s="53">
        <v>0</v>
      </c>
      <c r="C1798" s="53" t="s">
        <v>6557</v>
      </c>
      <c r="D1798" s="80" t="s">
        <v>6558</v>
      </c>
      <c r="E1798" s="51" t="s">
        <v>5129</v>
      </c>
      <c r="F1798" s="49" t="s">
        <v>5130</v>
      </c>
    </row>
    <row r="1799">
      <c r="B1799" s="53">
        <v>0</v>
      </c>
      <c r="C1799" s="53" t="s">
        <v>6559</v>
      </c>
      <c r="D1799" s="80" t="s">
        <v>6560</v>
      </c>
      <c r="E1799" s="51" t="s">
        <v>6561</v>
      </c>
      <c r="F1799" s="49" t="s">
        <v>6562</v>
      </c>
    </row>
    <row r="1800">
      <c r="B1800" s="53">
        <v>0</v>
      </c>
      <c r="C1800" s="53" t="s">
        <v>6563</v>
      </c>
      <c r="D1800" s="80" t="s">
        <v>6564</v>
      </c>
      <c r="E1800" s="51" t="s">
        <v>6565</v>
      </c>
      <c r="F1800" s="49" t="s">
        <v>5944</v>
      </c>
    </row>
    <row r="1801">
      <c r="B1801" s="53">
        <v>0</v>
      </c>
      <c r="C1801" s="53" t="s">
        <v>6566</v>
      </c>
      <c r="D1801" s="80" t="s">
        <v>6567</v>
      </c>
      <c r="E1801" s="51" t="s">
        <v>6568</v>
      </c>
      <c r="F1801" s="49" t="s">
        <v>6569</v>
      </c>
    </row>
    <row r="1802">
      <c r="B1802" s="53">
        <v>0</v>
      </c>
      <c r="C1802" s="53" t="s">
        <v>6570</v>
      </c>
      <c r="D1802" s="80" t="s">
        <v>1135</v>
      </c>
      <c r="E1802" s="51" t="s">
        <v>720</v>
      </c>
      <c r="F1802" s="49" t="s">
        <v>721</v>
      </c>
    </row>
    <row r="1803">
      <c r="B1803" s="53">
        <v>0</v>
      </c>
      <c r="C1803" s="53" t="s">
        <v>6571</v>
      </c>
      <c r="D1803" s="80" t="s">
        <v>6572</v>
      </c>
      <c r="E1803" s="51" t="s">
        <v>6573</v>
      </c>
      <c r="F1803" s="49" t="s">
        <v>6574</v>
      </c>
    </row>
    <row r="1804">
      <c r="B1804" s="53">
        <v>0</v>
      </c>
      <c r="C1804" s="53" t="s">
        <v>6575</v>
      </c>
      <c r="D1804" s="80" t="s">
        <v>6576</v>
      </c>
      <c r="E1804" s="51" t="s">
        <v>6577</v>
      </c>
      <c r="F1804" s="49" t="s">
        <v>6578</v>
      </c>
    </row>
    <row r="1805">
      <c r="B1805" s="53">
        <v>0</v>
      </c>
      <c r="C1805" s="53" t="s">
        <v>6579</v>
      </c>
      <c r="D1805" s="80" t="s">
        <v>6580</v>
      </c>
      <c r="E1805" s="51" t="s">
        <v>6581</v>
      </c>
      <c r="F1805" s="49" t="s">
        <v>6582</v>
      </c>
    </row>
    <row r="1806">
      <c r="B1806" s="53">
        <v>0</v>
      </c>
      <c r="C1806" s="53" t="s">
        <v>6583</v>
      </c>
      <c r="D1806" s="80" t="s">
        <v>6584</v>
      </c>
      <c r="E1806" s="51" t="s">
        <v>1615</v>
      </c>
      <c r="F1806" s="49" t="s">
        <v>1616</v>
      </c>
    </row>
    <row r="1807">
      <c r="B1807" s="53">
        <v>0</v>
      </c>
      <c r="C1807" s="53" t="s">
        <v>6585</v>
      </c>
      <c r="D1807" s="80" t="s">
        <v>6586</v>
      </c>
      <c r="E1807" s="51" t="s">
        <v>6587</v>
      </c>
      <c r="F1807" s="49" t="s">
        <v>6588</v>
      </c>
    </row>
    <row r="1808">
      <c r="B1808" s="53">
        <v>0</v>
      </c>
      <c r="C1808" s="53" t="s">
        <v>6589</v>
      </c>
      <c r="D1808" s="80" t="s">
        <v>6590</v>
      </c>
      <c r="E1808" s="51" t="s">
        <v>6591</v>
      </c>
      <c r="F1808" s="49" t="s">
        <v>6592</v>
      </c>
    </row>
    <row r="1809">
      <c r="B1809" s="53">
        <v>0</v>
      </c>
      <c r="C1809" s="53" t="s">
        <v>6593</v>
      </c>
      <c r="D1809" s="80" t="s">
        <v>6594</v>
      </c>
      <c r="E1809" s="51" t="s">
        <v>6595</v>
      </c>
      <c r="F1809" s="49" t="s">
        <v>6596</v>
      </c>
    </row>
    <row r="1810">
      <c r="B1810" s="53">
        <v>0</v>
      </c>
      <c r="C1810" s="53" t="s">
        <v>6597</v>
      </c>
      <c r="D1810" s="80" t="s">
        <v>6598</v>
      </c>
      <c r="E1810" s="51" t="s">
        <v>6599</v>
      </c>
      <c r="F1810" s="49" t="s">
        <v>6600</v>
      </c>
    </row>
    <row r="1811">
      <c r="B1811" s="53">
        <v>0</v>
      </c>
      <c r="C1811" s="53" t="s">
        <v>6601</v>
      </c>
      <c r="D1811" s="80" t="s">
        <v>6602</v>
      </c>
      <c r="E1811" s="51" t="s">
        <v>6603</v>
      </c>
      <c r="F1811" s="49" t="s">
        <v>6604</v>
      </c>
    </row>
    <row r="1812">
      <c r="B1812" s="53">
        <v>0</v>
      </c>
      <c r="C1812" s="53" t="s">
        <v>6605</v>
      </c>
      <c r="D1812" s="80" t="s">
        <v>6606</v>
      </c>
      <c r="E1812" s="51" t="s">
        <v>6607</v>
      </c>
      <c r="F1812" s="49" t="s">
        <v>6608</v>
      </c>
    </row>
    <row r="1813">
      <c r="B1813" s="53">
        <v>0</v>
      </c>
      <c r="C1813" s="53" t="s">
        <v>6609</v>
      </c>
      <c r="D1813" s="80" t="s">
        <v>6610</v>
      </c>
      <c r="E1813" s="51" t="s">
        <v>6611</v>
      </c>
      <c r="F1813" s="49" t="s">
        <v>6612</v>
      </c>
    </row>
    <row r="1814">
      <c r="B1814" s="53">
        <v>0</v>
      </c>
      <c r="C1814" s="53" t="s">
        <v>6613</v>
      </c>
      <c r="D1814" s="80" t="s">
        <v>6614</v>
      </c>
      <c r="E1814" s="51" t="s">
        <v>6615</v>
      </c>
      <c r="F1814" s="49" t="s">
        <v>6616</v>
      </c>
    </row>
    <row r="1815">
      <c r="B1815" s="53">
        <v>0</v>
      </c>
      <c r="C1815" s="53" t="s">
        <v>6617</v>
      </c>
      <c r="D1815" s="80" t="s">
        <v>6618</v>
      </c>
      <c r="E1815" s="51" t="s">
        <v>6619</v>
      </c>
      <c r="F1815" s="49" t="s">
        <v>6620</v>
      </c>
    </row>
    <row r="1816" ht="16.5">
      <c r="B1816" s="53">
        <v>0</v>
      </c>
      <c r="C1816" s="53" t="s">
        <v>6621</v>
      </c>
      <c r="D1816" s="136" t="s">
        <v>6622</v>
      </c>
      <c r="E1816" s="51" t="s">
        <v>6623</v>
      </c>
      <c r="F1816" s="49" t="s">
        <v>6624</v>
      </c>
    </row>
    <row r="1817">
      <c r="B1817" s="53">
        <v>0</v>
      </c>
      <c r="C1817" s="53" t="s">
        <v>6625</v>
      </c>
      <c r="D1817" s="80" t="s">
        <v>6626</v>
      </c>
      <c r="E1817" s="51" t="s">
        <v>6627</v>
      </c>
      <c r="F1817" s="49" t="s">
        <v>6628</v>
      </c>
    </row>
    <row r="1818">
      <c r="B1818" s="53">
        <v>0</v>
      </c>
      <c r="C1818" s="53" t="s">
        <v>6629</v>
      </c>
      <c r="D1818" s="80" t="s">
        <v>5324</v>
      </c>
      <c r="E1818" s="51" t="s">
        <v>2922</v>
      </c>
      <c r="F1818" s="49" t="s">
        <v>2923</v>
      </c>
    </row>
    <row r="1819">
      <c r="B1819" s="53">
        <v>0</v>
      </c>
      <c r="C1819" s="53" t="s">
        <v>6630</v>
      </c>
      <c r="D1819" s="80" t="s">
        <v>6631</v>
      </c>
      <c r="E1819" s="51" t="s">
        <v>6632</v>
      </c>
      <c r="F1819" s="49" t="s">
        <v>6633</v>
      </c>
    </row>
    <row r="1820">
      <c r="B1820" s="53">
        <v>0</v>
      </c>
      <c r="C1820" s="53" t="s">
        <v>6634</v>
      </c>
      <c r="D1820" s="80" t="s">
        <v>6635</v>
      </c>
      <c r="E1820" s="51" t="s">
        <v>6636</v>
      </c>
      <c r="F1820" s="49" t="s">
        <v>6637</v>
      </c>
    </row>
    <row r="1821">
      <c r="B1821" s="53">
        <v>0</v>
      </c>
      <c r="C1821" s="53" t="s">
        <v>6638</v>
      </c>
      <c r="D1821" s="66" t="s">
        <v>6639</v>
      </c>
      <c r="E1821" s="51" t="s">
        <v>6640</v>
      </c>
      <c r="F1821" s="49" t="s">
        <v>6641</v>
      </c>
    </row>
    <row r="1822">
      <c r="B1822" s="53">
        <v>0</v>
      </c>
      <c r="C1822" s="53" t="s">
        <v>6642</v>
      </c>
      <c r="D1822" s="66" t="s">
        <v>6643</v>
      </c>
      <c r="E1822" s="51" t="s">
        <v>6644</v>
      </c>
      <c r="F1822" s="49" t="s">
        <v>6645</v>
      </c>
    </row>
    <row r="1823">
      <c r="B1823" s="53">
        <v>0</v>
      </c>
      <c r="C1823" s="53" t="s">
        <v>6646</v>
      </c>
      <c r="D1823" s="72" t="s">
        <v>6647</v>
      </c>
      <c r="E1823" s="51" t="s">
        <v>6648</v>
      </c>
      <c r="F1823" s="49" t="s">
        <v>6649</v>
      </c>
    </row>
    <row r="1824">
      <c r="B1824" s="53">
        <v>0</v>
      </c>
      <c r="C1824" s="53" t="s">
        <v>6650</v>
      </c>
      <c r="D1824" s="82" t="s">
        <v>6651</v>
      </c>
      <c r="E1824" s="51" t="s">
        <v>6652</v>
      </c>
      <c r="F1824" s="49" t="s">
        <v>6653</v>
      </c>
    </row>
    <row r="1825">
      <c r="B1825" s="53">
        <v>0</v>
      </c>
      <c r="C1825" s="53" t="s">
        <v>6654</v>
      </c>
      <c r="D1825" s="82" t="s">
        <v>2376</v>
      </c>
      <c r="E1825" s="51" t="s">
        <v>2377</v>
      </c>
      <c r="F1825" s="49" t="s">
        <v>2378</v>
      </c>
    </row>
    <row r="1826">
      <c r="B1826" s="53">
        <v>0</v>
      </c>
      <c r="C1826" s="53" t="s">
        <v>6655</v>
      </c>
      <c r="D1826" s="82" t="s">
        <v>6651</v>
      </c>
      <c r="E1826" s="51" t="s">
        <v>6652</v>
      </c>
      <c r="F1826" s="49" t="s">
        <v>6653</v>
      </c>
    </row>
    <row r="1827">
      <c r="B1827" s="53">
        <v>0</v>
      </c>
      <c r="C1827" s="53" t="s">
        <v>6656</v>
      </c>
      <c r="D1827" s="82" t="s">
        <v>2376</v>
      </c>
      <c r="E1827" s="51" t="s">
        <v>2377</v>
      </c>
      <c r="F1827" s="49" t="s">
        <v>2378</v>
      </c>
    </row>
    <row r="1828">
      <c r="B1828" s="53">
        <v>0</v>
      </c>
      <c r="C1828" s="53" t="s">
        <v>6657</v>
      </c>
      <c r="D1828" s="82" t="s">
        <v>6651</v>
      </c>
      <c r="E1828" s="51" t="s">
        <v>6652</v>
      </c>
      <c r="F1828" s="49" t="s">
        <v>6653</v>
      </c>
    </row>
    <row r="1829">
      <c r="B1829" s="53">
        <v>0</v>
      </c>
      <c r="C1829" s="53" t="s">
        <v>6658</v>
      </c>
      <c r="D1829" s="82" t="s">
        <v>2376</v>
      </c>
      <c r="E1829" s="51" t="s">
        <v>2377</v>
      </c>
      <c r="F1829" s="49" t="s">
        <v>2378</v>
      </c>
    </row>
    <row r="1830">
      <c r="B1830" s="53">
        <v>0</v>
      </c>
      <c r="C1830" s="53" t="s">
        <v>6659</v>
      </c>
      <c r="D1830" s="82" t="s">
        <v>6651</v>
      </c>
      <c r="E1830" s="51" t="s">
        <v>6652</v>
      </c>
      <c r="F1830" s="49" t="s">
        <v>6653</v>
      </c>
    </row>
    <row r="1831">
      <c r="B1831" s="53">
        <v>0</v>
      </c>
      <c r="C1831" s="53" t="s">
        <v>6660</v>
      </c>
      <c r="D1831" s="82" t="s">
        <v>2376</v>
      </c>
      <c r="E1831" s="51" t="s">
        <v>2377</v>
      </c>
      <c r="F1831" s="49" t="s">
        <v>2378</v>
      </c>
    </row>
    <row r="1832">
      <c r="B1832" s="53">
        <v>0</v>
      </c>
      <c r="C1832" s="53" t="s">
        <v>6661</v>
      </c>
      <c r="D1832" s="82" t="s">
        <v>6651</v>
      </c>
      <c r="E1832" s="51" t="s">
        <v>6652</v>
      </c>
      <c r="F1832" s="49" t="s">
        <v>6653</v>
      </c>
    </row>
    <row r="1833">
      <c r="B1833" s="53">
        <v>0</v>
      </c>
      <c r="C1833" s="53" t="s">
        <v>6662</v>
      </c>
      <c r="D1833" s="82" t="s">
        <v>2376</v>
      </c>
      <c r="E1833" s="51" t="s">
        <v>2377</v>
      </c>
      <c r="F1833" s="49" t="s">
        <v>2378</v>
      </c>
    </row>
    <row r="1834">
      <c r="B1834" s="53">
        <v>0</v>
      </c>
      <c r="C1834" s="53" t="s">
        <v>6663</v>
      </c>
      <c r="D1834" s="82" t="s">
        <v>6651</v>
      </c>
      <c r="E1834" s="51" t="s">
        <v>6652</v>
      </c>
      <c r="F1834" s="49" t="s">
        <v>6653</v>
      </c>
    </row>
    <row r="1835">
      <c r="B1835" s="53">
        <v>0</v>
      </c>
      <c r="C1835" s="53" t="s">
        <v>6664</v>
      </c>
      <c r="D1835" s="82" t="s">
        <v>2376</v>
      </c>
      <c r="E1835" s="51" t="s">
        <v>2377</v>
      </c>
      <c r="F1835" s="49" t="s">
        <v>2378</v>
      </c>
    </row>
    <row r="1836">
      <c r="B1836" s="53">
        <v>0</v>
      </c>
      <c r="C1836" s="53" t="s">
        <v>6665</v>
      </c>
      <c r="D1836" s="82" t="s">
        <v>6651</v>
      </c>
      <c r="E1836" s="51" t="s">
        <v>6652</v>
      </c>
      <c r="F1836" s="49" t="s">
        <v>6653</v>
      </c>
    </row>
    <row r="1837">
      <c r="B1837" s="53">
        <v>0</v>
      </c>
      <c r="C1837" s="53" t="s">
        <v>6666</v>
      </c>
      <c r="D1837" s="82" t="s">
        <v>2376</v>
      </c>
      <c r="E1837" s="51" t="s">
        <v>2377</v>
      </c>
      <c r="F1837" s="49" t="s">
        <v>2378</v>
      </c>
    </row>
    <row r="1838">
      <c r="B1838" s="53">
        <v>0</v>
      </c>
      <c r="C1838" s="53" t="s">
        <v>6667</v>
      </c>
      <c r="D1838" s="56" t="s">
        <v>6668</v>
      </c>
      <c r="E1838" s="51" t="s">
        <v>6669</v>
      </c>
      <c r="F1838" s="49" t="s">
        <v>6670</v>
      </c>
    </row>
    <row r="1839">
      <c r="B1839" s="53">
        <v>0</v>
      </c>
      <c r="C1839" s="53" t="s">
        <v>6671</v>
      </c>
      <c r="D1839" s="54" t="s">
        <v>6672</v>
      </c>
      <c r="E1839" s="51" t="s">
        <v>6673</v>
      </c>
      <c r="F1839" s="49" t="s">
        <v>6674</v>
      </c>
    </row>
    <row r="1840" ht="27">
      <c r="B1840" s="53">
        <v>0</v>
      </c>
      <c r="C1840" s="53" t="s">
        <v>6675</v>
      </c>
      <c r="D1840" s="78" t="s">
        <v>6676</v>
      </c>
      <c r="E1840" s="51" t="s">
        <v>6677</v>
      </c>
      <c r="F1840" s="49" t="s">
        <v>6678</v>
      </c>
    </row>
    <row r="1841">
      <c r="B1841" s="53">
        <v>0</v>
      </c>
      <c r="C1841" s="53" t="s">
        <v>6679</v>
      </c>
      <c r="D1841" s="78" t="s">
        <v>6680</v>
      </c>
      <c r="E1841" s="51" t="s">
        <v>6681</v>
      </c>
      <c r="F1841" s="49" t="s">
        <v>6682</v>
      </c>
    </row>
    <row r="1842">
      <c r="B1842" s="53">
        <v>0</v>
      </c>
      <c r="C1842" s="53" t="s">
        <v>6683</v>
      </c>
      <c r="D1842" s="78" t="s">
        <v>6684</v>
      </c>
      <c r="E1842" s="51" t="s">
        <v>6685</v>
      </c>
      <c r="F1842" s="49" t="s">
        <v>6686</v>
      </c>
    </row>
    <row r="1843" ht="15.75" s="52" customFormat="1">
      <c r="A1843" s="137"/>
      <c r="B1843" s="137">
        <v>0</v>
      </c>
      <c r="C1843" s="137" t="s">
        <v>6687</v>
      </c>
      <c r="D1843" s="137" t="s">
        <v>6688</v>
      </c>
      <c r="E1843" s="52" t="s">
        <v>6688</v>
      </c>
      <c r="F1843" s="52" t="s">
        <v>6689</v>
      </c>
    </row>
    <row r="1844" ht="15.75" s="52" customFormat="1">
      <c r="A1844" s="137"/>
      <c r="B1844" s="137">
        <v>0</v>
      </c>
      <c r="C1844" s="137" t="s">
        <v>6690</v>
      </c>
      <c r="D1844" s="137" t="s">
        <v>6691</v>
      </c>
      <c r="E1844" s="52" t="s">
        <v>6692</v>
      </c>
      <c r="F1844" s="52" t="s">
        <v>6693</v>
      </c>
    </row>
    <row r="1845" ht="15.75" s="52" customFormat="1">
      <c r="A1845" s="137"/>
      <c r="B1845" s="137">
        <v>0</v>
      </c>
      <c r="C1845" s="137" t="s">
        <v>6694</v>
      </c>
      <c r="D1845" s="137" t="s">
        <v>6695</v>
      </c>
      <c r="E1845" s="52" t="s">
        <v>6696</v>
      </c>
      <c r="F1845" s="52" t="s">
        <v>6697</v>
      </c>
    </row>
    <row r="1846" ht="15.75" s="52" customFormat="1">
      <c r="A1846" s="137"/>
      <c r="B1846" s="137">
        <v>0</v>
      </c>
      <c r="C1846" s="137" t="s">
        <v>6698</v>
      </c>
      <c r="D1846" s="56" t="s">
        <v>6699</v>
      </c>
      <c r="E1846" s="52" t="s">
        <v>6700</v>
      </c>
      <c r="F1846" s="52" t="s">
        <v>6701</v>
      </c>
    </row>
    <row r="1847" ht="15.75" s="52" customFormat="1">
      <c r="A1847" s="137"/>
      <c r="B1847" s="137">
        <v>0</v>
      </c>
      <c r="C1847" s="137" t="s">
        <v>6702</v>
      </c>
      <c r="D1847" s="68" t="s">
        <v>1107</v>
      </c>
      <c r="E1847" s="52" t="s">
        <v>1108</v>
      </c>
      <c r="F1847" s="52" t="s">
        <v>1109</v>
      </c>
    </row>
    <row r="1848" ht="15.75" s="52" customFormat="1">
      <c r="A1848" s="137"/>
      <c r="B1848" s="137">
        <v>0</v>
      </c>
      <c r="C1848" s="137" t="s">
        <v>6703</v>
      </c>
      <c r="D1848" s="68" t="s">
        <v>6704</v>
      </c>
      <c r="E1848" s="52" t="s">
        <v>6705</v>
      </c>
      <c r="F1848" s="52" t="s">
        <v>6706</v>
      </c>
    </row>
    <row r="1849" ht="15.75" s="52" customFormat="1">
      <c r="A1849" s="137"/>
      <c r="B1849" s="137">
        <v>0</v>
      </c>
      <c r="C1849" s="137" t="s">
        <v>6707</v>
      </c>
      <c r="D1849" s="137" t="s">
        <v>6708</v>
      </c>
      <c r="E1849" s="52" t="s">
        <v>6709</v>
      </c>
      <c r="F1849" s="52" t="s">
        <v>6710</v>
      </c>
    </row>
    <row r="1850" ht="15.75" s="52" customFormat="1">
      <c r="A1850" s="137"/>
      <c r="B1850" s="137">
        <v>0</v>
      </c>
      <c r="C1850" s="137" t="s">
        <v>6711</v>
      </c>
      <c r="D1850" s="137" t="s">
        <v>6712</v>
      </c>
      <c r="E1850" s="52" t="s">
        <v>6713</v>
      </c>
      <c r="F1850" s="52" t="s">
        <v>6714</v>
      </c>
    </row>
    <row r="1851" ht="15.75" s="52" customFormat="1">
      <c r="A1851" s="137"/>
      <c r="B1851" s="137">
        <v>0</v>
      </c>
      <c r="C1851" s="137" t="s">
        <v>6715</v>
      </c>
      <c r="D1851" s="137" t="s">
        <v>6716</v>
      </c>
      <c r="E1851" s="52" t="s">
        <v>6717</v>
      </c>
      <c r="F1851" s="52" t="s">
        <v>6718</v>
      </c>
    </row>
    <row r="1852" ht="15.75" s="52" customFormat="1">
      <c r="A1852" s="137"/>
      <c r="B1852" s="137">
        <v>0</v>
      </c>
      <c r="C1852" s="137" t="s">
        <v>6719</v>
      </c>
      <c r="D1852" s="137" t="s">
        <v>6720</v>
      </c>
      <c r="E1852" s="52" t="s">
        <v>6721</v>
      </c>
      <c r="F1852" s="52" t="s">
        <v>6722</v>
      </c>
    </row>
    <row r="1853" ht="15.75" s="52" customFormat="1">
      <c r="A1853" s="137"/>
      <c r="B1853" s="137">
        <v>0</v>
      </c>
      <c r="C1853" s="137" t="s">
        <v>6723</v>
      </c>
      <c r="D1853" s="68" t="s">
        <v>6724</v>
      </c>
      <c r="E1853" s="52" t="s">
        <v>6725</v>
      </c>
      <c r="F1853" s="52" t="s">
        <v>6726</v>
      </c>
    </row>
    <row r="1854" ht="15.75" s="52" customFormat="1">
      <c r="A1854" s="137"/>
      <c r="B1854" s="137">
        <v>0</v>
      </c>
      <c r="C1854" s="137" t="s">
        <v>6727</v>
      </c>
      <c r="D1854" s="137" t="s">
        <v>6728</v>
      </c>
      <c r="E1854" s="52" t="s">
        <v>6729</v>
      </c>
      <c r="F1854" s="52" t="s">
        <v>6730</v>
      </c>
    </row>
    <row r="1855" ht="15.75" s="52" customFormat="1">
      <c r="A1855" s="137"/>
      <c r="B1855" s="137">
        <v>0</v>
      </c>
      <c r="C1855" s="137" t="s">
        <v>6731</v>
      </c>
      <c r="D1855" s="137" t="s">
        <v>6732</v>
      </c>
      <c r="E1855" s="52" t="s">
        <v>6733</v>
      </c>
      <c r="F1855" s="52" t="s">
        <v>6734</v>
      </c>
    </row>
    <row r="1856" ht="15.75" s="52" customFormat="1">
      <c r="A1856" s="137"/>
      <c r="B1856" s="137">
        <v>0</v>
      </c>
      <c r="C1856" s="137" t="s">
        <v>6735</v>
      </c>
      <c r="D1856" s="137" t="s">
        <v>6736</v>
      </c>
      <c r="E1856" s="52" t="s">
        <v>6737</v>
      </c>
      <c r="F1856" s="52" t="s">
        <v>6738</v>
      </c>
    </row>
    <row r="1857" ht="15.75">
      <c r="B1857" s="137">
        <v>0</v>
      </c>
      <c r="C1857" s="53" t="s">
        <v>6739</v>
      </c>
      <c r="D1857" s="82" t="s">
        <v>6740</v>
      </c>
      <c r="E1857" s="51" t="s">
        <v>6741</v>
      </c>
      <c r="F1857" s="49" t="s">
        <v>6742</v>
      </c>
    </row>
    <row r="1858" ht="15.75">
      <c r="B1858" s="137">
        <v>0</v>
      </c>
      <c r="C1858" s="53" t="s">
        <v>6743</v>
      </c>
      <c r="D1858" s="82" t="s">
        <v>2376</v>
      </c>
      <c r="E1858" s="51" t="s">
        <v>2377</v>
      </c>
      <c r="F1858" s="49" t="s">
        <v>2378</v>
      </c>
    </row>
    <row r="1859" ht="15.75">
      <c r="B1859" s="137">
        <v>0</v>
      </c>
      <c r="C1859" s="53" t="s">
        <v>6744</v>
      </c>
      <c r="D1859" s="82" t="s">
        <v>6745</v>
      </c>
      <c r="E1859" s="51" t="s">
        <v>6746</v>
      </c>
      <c r="F1859" s="49" t="s">
        <v>6747</v>
      </c>
    </row>
    <row r="1860" ht="15.75">
      <c r="B1860" s="137">
        <v>0</v>
      </c>
      <c r="C1860" s="53" t="s">
        <v>6748</v>
      </c>
      <c r="D1860" s="67" t="s">
        <v>6749</v>
      </c>
      <c r="E1860" s="51" t="s">
        <v>346</v>
      </c>
      <c r="F1860" s="49" t="s">
        <v>347</v>
      </c>
    </row>
    <row r="1861" ht="15.75">
      <c r="B1861" s="137">
        <v>0</v>
      </c>
      <c r="C1861" s="53" t="s">
        <v>6750</v>
      </c>
      <c r="D1861" s="66" t="s">
        <v>6751</v>
      </c>
      <c r="E1861" s="51" t="s">
        <v>6752</v>
      </c>
      <c r="F1861" s="49" t="s">
        <v>6753</v>
      </c>
    </row>
    <row r="1862" ht="15.75">
      <c r="B1862" s="137">
        <v>0</v>
      </c>
      <c r="C1862" s="53" t="s">
        <v>6754</v>
      </c>
      <c r="D1862" s="59" t="s">
        <v>6755</v>
      </c>
      <c r="E1862" s="51" t="s">
        <v>6756</v>
      </c>
      <c r="F1862" s="49" t="s">
        <v>6757</v>
      </c>
    </row>
    <row r="1863" ht="15.75">
      <c r="B1863" s="137">
        <v>0</v>
      </c>
      <c r="C1863" s="53" t="s">
        <v>6758</v>
      </c>
      <c r="D1863" s="67" t="s">
        <v>6759</v>
      </c>
      <c r="E1863" s="51" t="s">
        <v>6760</v>
      </c>
      <c r="F1863" s="49" t="s">
        <v>6761</v>
      </c>
    </row>
    <row r="1864" ht="15.75">
      <c r="B1864" s="137">
        <v>0</v>
      </c>
      <c r="C1864" s="53" t="s">
        <v>6762</v>
      </c>
      <c r="D1864" s="66" t="s">
        <v>6763</v>
      </c>
      <c r="E1864" s="51" t="s">
        <v>6764</v>
      </c>
      <c r="F1864" s="49" t="s">
        <v>6765</v>
      </c>
    </row>
    <row r="1865" ht="15.75">
      <c r="B1865" s="137">
        <v>0</v>
      </c>
      <c r="C1865" s="53" t="s">
        <v>6766</v>
      </c>
      <c r="D1865" s="66" t="s">
        <v>6767</v>
      </c>
      <c r="E1865" s="51" t="s">
        <v>6768</v>
      </c>
      <c r="F1865" s="49" t="s">
        <v>6769</v>
      </c>
    </row>
    <row r="1866" ht="15.75">
      <c r="B1866" s="137">
        <v>0</v>
      </c>
      <c r="C1866" s="53" t="s">
        <v>6770</v>
      </c>
      <c r="D1866" s="66" t="s">
        <v>6771</v>
      </c>
      <c r="E1866" s="51" t="s">
        <v>6772</v>
      </c>
      <c r="F1866" s="49" t="s">
        <v>6773</v>
      </c>
    </row>
    <row r="1867" ht="15.75">
      <c r="B1867" s="137">
        <v>0</v>
      </c>
      <c r="C1867" s="53" t="s">
        <v>6774</v>
      </c>
      <c r="D1867" s="66" t="s">
        <v>6775</v>
      </c>
      <c r="E1867" s="51" t="s">
        <v>6776</v>
      </c>
      <c r="F1867" s="49" t="s">
        <v>6777</v>
      </c>
    </row>
    <row r="1868" ht="15.75">
      <c r="B1868" s="137">
        <v>0</v>
      </c>
      <c r="C1868" s="53" t="s">
        <v>6778</v>
      </c>
      <c r="D1868" s="66" t="s">
        <v>6779</v>
      </c>
      <c r="E1868" s="51" t="s">
        <v>6780</v>
      </c>
      <c r="F1868" s="49" t="s">
        <v>6781</v>
      </c>
    </row>
    <row r="1869" ht="15.75">
      <c r="B1869" s="137">
        <v>0</v>
      </c>
      <c r="C1869" s="53" t="s">
        <v>6782</v>
      </c>
      <c r="D1869" s="138" t="s">
        <v>6783</v>
      </c>
      <c r="E1869" s="51" t="s">
        <v>6784</v>
      </c>
      <c r="F1869" s="49" t="s">
        <v>6785</v>
      </c>
    </row>
    <row r="1870" ht="15.75">
      <c r="B1870" s="137">
        <v>0</v>
      </c>
      <c r="C1870" s="53" t="s">
        <v>6786</v>
      </c>
      <c r="D1870" s="79" t="s">
        <v>6787</v>
      </c>
      <c r="E1870" s="51" t="s">
        <v>6788</v>
      </c>
      <c r="F1870" s="49" t="s">
        <v>6789</v>
      </c>
    </row>
    <row r="1871" ht="15.75">
      <c r="B1871" s="137">
        <v>0</v>
      </c>
      <c r="C1871" s="53" t="s">
        <v>6790</v>
      </c>
      <c r="D1871" s="138" t="s">
        <v>6791</v>
      </c>
      <c r="E1871" s="51" t="s">
        <v>6792</v>
      </c>
      <c r="F1871" s="49" t="s">
        <v>6793</v>
      </c>
    </row>
    <row r="1872" ht="15.75">
      <c r="B1872" s="137">
        <v>0</v>
      </c>
      <c r="C1872" s="53" t="s">
        <v>6794</v>
      </c>
      <c r="D1872" s="138" t="s">
        <v>6795</v>
      </c>
      <c r="E1872" s="51" t="s">
        <v>6796</v>
      </c>
      <c r="F1872" s="49" t="s">
        <v>6797</v>
      </c>
    </row>
    <row r="1873" ht="15.75">
      <c r="B1873" s="137">
        <v>0</v>
      </c>
      <c r="C1873" s="53" t="s">
        <v>6798</v>
      </c>
      <c r="D1873" s="138" t="s">
        <v>6799</v>
      </c>
      <c r="E1873" s="51" t="s">
        <v>6800</v>
      </c>
      <c r="F1873" s="49" t="s">
        <v>6801</v>
      </c>
    </row>
    <row r="1874" ht="15.75">
      <c r="B1874" s="137">
        <v>0</v>
      </c>
      <c r="C1874" s="53" t="s">
        <v>6802</v>
      </c>
      <c r="D1874" s="138" t="s">
        <v>6803</v>
      </c>
      <c r="E1874" s="51" t="s">
        <v>6804</v>
      </c>
      <c r="F1874" s="49" t="s">
        <v>6805</v>
      </c>
    </row>
    <row r="1875" ht="15.75">
      <c r="B1875" s="137">
        <v>0</v>
      </c>
      <c r="C1875" s="53" t="s">
        <v>6806</v>
      </c>
      <c r="D1875" s="67" t="s">
        <v>6807</v>
      </c>
      <c r="E1875" s="51" t="s">
        <v>6808</v>
      </c>
      <c r="F1875" s="49" t="s">
        <v>6809</v>
      </c>
    </row>
    <row r="1876" ht="15.75">
      <c r="B1876" s="137">
        <v>0</v>
      </c>
      <c r="C1876" s="53" t="s">
        <v>6810</v>
      </c>
      <c r="D1876" s="109" t="s">
        <v>6811</v>
      </c>
      <c r="E1876" s="51" t="s">
        <v>6812</v>
      </c>
      <c r="F1876" s="49" t="s">
        <v>6813</v>
      </c>
    </row>
    <row r="1877" ht="15.75">
      <c r="B1877" s="137">
        <v>0</v>
      </c>
      <c r="C1877" s="53" t="s">
        <v>6814</v>
      </c>
      <c r="D1877" s="109" t="s">
        <v>6815</v>
      </c>
      <c r="E1877" s="51" t="s">
        <v>6816</v>
      </c>
      <c r="F1877" s="49" t="s">
        <v>6817</v>
      </c>
    </row>
    <row r="1878" ht="15.75">
      <c r="B1878" s="137">
        <v>0</v>
      </c>
      <c r="C1878" s="53" t="s">
        <v>6818</v>
      </c>
      <c r="D1878" s="59" t="s">
        <v>6819</v>
      </c>
      <c r="E1878" s="51" t="s">
        <v>6820</v>
      </c>
      <c r="F1878" s="49" t="s">
        <v>6821</v>
      </c>
    </row>
    <row r="1879" ht="27">
      <c r="B1879" s="137">
        <v>0</v>
      </c>
      <c r="C1879" s="53" t="s">
        <v>6822</v>
      </c>
      <c r="D1879" s="71" t="s">
        <v>6823</v>
      </c>
      <c r="E1879" s="51" t="s">
        <v>6824</v>
      </c>
      <c r="F1879" s="49" t="s">
        <v>6825</v>
      </c>
    </row>
    <row r="1880" ht="15.75">
      <c r="B1880" s="137">
        <v>0</v>
      </c>
      <c r="C1880" s="53" t="s">
        <v>6826</v>
      </c>
      <c r="D1880" s="71" t="s">
        <v>6827</v>
      </c>
      <c r="E1880" s="51" t="s">
        <v>6828</v>
      </c>
      <c r="F1880" s="49" t="s">
        <v>6829</v>
      </c>
    </row>
    <row r="1881" ht="15.75">
      <c r="B1881" s="137">
        <v>0</v>
      </c>
      <c r="C1881" s="53" t="s">
        <v>6830</v>
      </c>
      <c r="D1881" s="59" t="s">
        <v>6831</v>
      </c>
      <c r="E1881" s="51" t="s">
        <v>6832</v>
      </c>
      <c r="F1881" s="49" t="s">
        <v>6833</v>
      </c>
    </row>
    <row r="1882" ht="15.75">
      <c r="B1882" s="137">
        <v>0</v>
      </c>
      <c r="C1882" s="53" t="s">
        <v>6834</v>
      </c>
      <c r="D1882" s="59" t="s">
        <v>6835</v>
      </c>
      <c r="E1882" s="51" t="s">
        <v>6835</v>
      </c>
      <c r="F1882" s="49" t="s">
        <v>6836</v>
      </c>
    </row>
    <row r="1883" ht="15.75">
      <c r="B1883" s="137">
        <v>0</v>
      </c>
      <c r="C1883" s="53" t="s">
        <v>6837</v>
      </c>
      <c r="D1883" s="59" t="s">
        <v>6838</v>
      </c>
      <c r="E1883" s="51" t="s">
        <v>6838</v>
      </c>
      <c r="F1883" s="49" t="s">
        <v>6839</v>
      </c>
    </row>
    <row r="1884" ht="27">
      <c r="B1884" s="137">
        <v>0</v>
      </c>
      <c r="C1884" s="53" t="s">
        <v>6840</v>
      </c>
      <c r="D1884" s="59" t="s">
        <v>6841</v>
      </c>
      <c r="E1884" s="51" t="s">
        <v>6841</v>
      </c>
      <c r="F1884" s="49" t="s">
        <v>6842</v>
      </c>
    </row>
    <row r="1885" ht="27">
      <c r="B1885" s="137">
        <v>0</v>
      </c>
      <c r="C1885" s="53" t="s">
        <v>6843</v>
      </c>
      <c r="D1885" s="81" t="s">
        <v>6844</v>
      </c>
      <c r="E1885" s="51" t="s">
        <v>6845</v>
      </c>
      <c r="F1885" s="49" t="s">
        <v>6846</v>
      </c>
    </row>
    <row r="1886" ht="15.75">
      <c r="B1886" s="137">
        <v>0</v>
      </c>
      <c r="C1886" s="53" t="s">
        <v>6847</v>
      </c>
      <c r="D1886" s="81" t="s">
        <v>2921</v>
      </c>
      <c r="E1886" s="51" t="s">
        <v>2922</v>
      </c>
      <c r="F1886" s="49" t="s">
        <v>2923</v>
      </c>
    </row>
    <row r="1887" ht="15.75">
      <c r="B1887" s="137">
        <v>0</v>
      </c>
      <c r="C1887" s="53" t="s">
        <v>6848</v>
      </c>
      <c r="D1887" s="81" t="s">
        <v>6849</v>
      </c>
      <c r="E1887" s="51" t="s">
        <v>6850</v>
      </c>
      <c r="F1887" s="49" t="s">
        <v>6851</v>
      </c>
    </row>
    <row r="1888" ht="15.75">
      <c r="B1888" s="137">
        <v>0</v>
      </c>
      <c r="C1888" s="53" t="s">
        <v>6852</v>
      </c>
      <c r="D1888" s="81" t="s">
        <v>6853</v>
      </c>
      <c r="E1888" s="51" t="s">
        <v>6854</v>
      </c>
      <c r="F1888" s="49" t="s">
        <v>6855</v>
      </c>
    </row>
    <row r="1889" ht="15.75">
      <c r="B1889" s="137">
        <v>0</v>
      </c>
      <c r="C1889" s="53" t="s">
        <v>6856</v>
      </c>
      <c r="D1889" s="68" t="s">
        <v>6857</v>
      </c>
      <c r="E1889" s="51" t="s">
        <v>6858</v>
      </c>
      <c r="F1889" s="49" t="s">
        <v>6859</v>
      </c>
    </row>
    <row r="1890" ht="15.75">
      <c r="B1890" s="137">
        <v>0</v>
      </c>
      <c r="C1890" s="53" t="s">
        <v>6860</v>
      </c>
      <c r="D1890" s="81" t="s">
        <v>6861</v>
      </c>
      <c r="E1890" s="51" t="s">
        <v>6862</v>
      </c>
      <c r="F1890" s="49" t="s">
        <v>6863</v>
      </c>
    </row>
    <row r="1891" ht="15.75">
      <c r="B1891" s="137">
        <v>0</v>
      </c>
      <c r="C1891" s="53" t="s">
        <v>6864</v>
      </c>
      <c r="D1891" s="81" t="s">
        <v>6865</v>
      </c>
      <c r="E1891" s="51" t="s">
        <v>6866</v>
      </c>
      <c r="F1891" s="49" t="s">
        <v>6867</v>
      </c>
    </row>
    <row r="1892" ht="15.75">
      <c r="B1892" s="137">
        <v>0</v>
      </c>
      <c r="C1892" s="53" t="s">
        <v>6868</v>
      </c>
      <c r="D1892" s="81" t="s">
        <v>6869</v>
      </c>
      <c r="E1892" s="51" t="s">
        <v>6869</v>
      </c>
      <c r="F1892" s="49" t="s">
        <v>6870</v>
      </c>
    </row>
    <row r="1893" ht="15.75">
      <c r="B1893" s="137">
        <v>0</v>
      </c>
      <c r="C1893" s="53" t="s">
        <v>6871</v>
      </c>
      <c r="D1893" s="79" t="s">
        <v>6872</v>
      </c>
      <c r="E1893" s="51" t="s">
        <v>6873</v>
      </c>
      <c r="F1893" s="49" t="s">
        <v>6874</v>
      </c>
    </row>
    <row r="1894" ht="15.75">
      <c r="B1894" s="137">
        <v>0</v>
      </c>
      <c r="C1894" s="53" t="s">
        <v>6875</v>
      </c>
      <c r="D1894" s="79" t="s">
        <v>6876</v>
      </c>
      <c r="E1894" s="51" t="s">
        <v>6877</v>
      </c>
      <c r="F1894" s="49" t="s">
        <v>6878</v>
      </c>
    </row>
    <row r="1895" ht="15.75">
      <c r="B1895" s="137">
        <v>0</v>
      </c>
      <c r="C1895" s="53" t="s">
        <v>6879</v>
      </c>
      <c r="D1895" s="79" t="s">
        <v>6880</v>
      </c>
      <c r="E1895" s="51" t="s">
        <v>6881</v>
      </c>
      <c r="F1895" s="49" t="s">
        <v>6882</v>
      </c>
    </row>
    <row r="1896" ht="15.75">
      <c r="B1896" s="137">
        <v>0</v>
      </c>
      <c r="C1896" s="53" t="s">
        <v>6883</v>
      </c>
      <c r="D1896" s="79" t="s">
        <v>5207</v>
      </c>
      <c r="E1896" s="51" t="s">
        <v>5208</v>
      </c>
      <c r="F1896" s="49" t="s">
        <v>2378</v>
      </c>
    </row>
    <row r="1897" ht="27">
      <c r="B1897" s="137">
        <v>0</v>
      </c>
      <c r="C1897" s="53" t="s">
        <v>6884</v>
      </c>
      <c r="D1897" s="82" t="s">
        <v>6885</v>
      </c>
      <c r="E1897" s="51" t="s">
        <v>6886</v>
      </c>
      <c r="F1897" s="49" t="s">
        <v>6887</v>
      </c>
    </row>
    <row r="1898" ht="27">
      <c r="B1898" s="137">
        <v>0</v>
      </c>
      <c r="C1898" s="53" t="s">
        <v>6888</v>
      </c>
      <c r="D1898" s="82" t="s">
        <v>6889</v>
      </c>
      <c r="E1898" s="51" t="s">
        <v>6890</v>
      </c>
      <c r="F1898" s="49" t="s">
        <v>6891</v>
      </c>
    </row>
    <row r="1899" ht="27">
      <c r="B1899" s="137">
        <v>0</v>
      </c>
      <c r="C1899" s="53" t="s">
        <v>6892</v>
      </c>
      <c r="D1899" s="82" t="s">
        <v>6893</v>
      </c>
      <c r="E1899" s="51" t="s">
        <v>6894</v>
      </c>
      <c r="F1899" s="49" t="s">
        <v>6895</v>
      </c>
    </row>
    <row r="1900" ht="27">
      <c r="B1900" s="137">
        <v>0</v>
      </c>
      <c r="C1900" s="53" t="s">
        <v>6896</v>
      </c>
      <c r="D1900" s="82" t="s">
        <v>6897</v>
      </c>
      <c r="E1900" s="51" t="s">
        <v>6898</v>
      </c>
      <c r="F1900" s="49" t="s">
        <v>6899</v>
      </c>
    </row>
    <row r="1901" ht="15.75">
      <c r="B1901" s="137">
        <v>0</v>
      </c>
      <c r="C1901" s="53" t="s">
        <v>6900</v>
      </c>
      <c r="D1901" s="82" t="s">
        <v>1135</v>
      </c>
      <c r="E1901" s="51" t="s">
        <v>720</v>
      </c>
      <c r="F1901" s="49" t="s">
        <v>721</v>
      </c>
    </row>
    <row r="1902" ht="15.75">
      <c r="B1902" s="137">
        <v>0</v>
      </c>
      <c r="C1902" s="53" t="s">
        <v>6901</v>
      </c>
      <c r="D1902" s="82" t="s">
        <v>6902</v>
      </c>
      <c r="E1902" s="51" t="s">
        <v>6903</v>
      </c>
      <c r="F1902" s="49" t="s">
        <v>6904</v>
      </c>
    </row>
    <row r="1903" ht="15.75">
      <c r="B1903" s="137">
        <v>0</v>
      </c>
      <c r="C1903" s="53" t="s">
        <v>6905</v>
      </c>
      <c r="D1903" s="82" t="s">
        <v>6906</v>
      </c>
      <c r="E1903" s="51" t="s">
        <v>6907</v>
      </c>
      <c r="F1903" s="49" t="s">
        <v>6908</v>
      </c>
    </row>
    <row r="1904" ht="15.75">
      <c r="B1904" s="137">
        <v>0</v>
      </c>
      <c r="C1904" s="53" t="s">
        <v>6909</v>
      </c>
      <c r="D1904" s="82" t="s">
        <v>6910</v>
      </c>
      <c r="E1904" s="51" t="s">
        <v>6910</v>
      </c>
      <c r="F1904" s="49" t="s">
        <v>6911</v>
      </c>
    </row>
    <row r="1905" ht="15.75">
      <c r="B1905" s="137">
        <v>0</v>
      </c>
      <c r="C1905" s="53" t="s">
        <v>6912</v>
      </c>
      <c r="D1905" s="82" t="s">
        <v>6906</v>
      </c>
      <c r="E1905" s="51" t="s">
        <v>6907</v>
      </c>
      <c r="F1905" s="49" t="s">
        <v>6908</v>
      </c>
    </row>
    <row r="1906" ht="15.75">
      <c r="B1906" s="137">
        <v>0</v>
      </c>
      <c r="C1906" s="53" t="s">
        <v>6913</v>
      </c>
      <c r="D1906" s="80" t="s">
        <v>6914</v>
      </c>
      <c r="E1906" s="51" t="s">
        <v>6915</v>
      </c>
      <c r="F1906" s="49" t="s">
        <v>6916</v>
      </c>
    </row>
    <row r="1907" ht="15.75">
      <c r="B1907" s="137">
        <v>0</v>
      </c>
      <c r="C1907" s="53" t="s">
        <v>6917</v>
      </c>
      <c r="D1907" s="80" t="s">
        <v>6918</v>
      </c>
      <c r="E1907" s="51" t="s">
        <v>6919</v>
      </c>
      <c r="F1907" s="49" t="s">
        <v>6920</v>
      </c>
    </row>
    <row r="1908" ht="15.75">
      <c r="B1908" s="137">
        <v>0</v>
      </c>
      <c r="C1908" s="53" t="s">
        <v>6921</v>
      </c>
      <c r="D1908" s="123" t="s">
        <v>6922</v>
      </c>
      <c r="E1908" s="51" t="s">
        <v>6923</v>
      </c>
      <c r="F1908" s="49" t="s">
        <v>6924</v>
      </c>
    </row>
    <row r="1909" ht="15.75">
      <c r="B1909" s="137">
        <v>0</v>
      </c>
      <c r="C1909" s="53" t="s">
        <v>6925</v>
      </c>
      <c r="D1909" s="123" t="s">
        <v>5601</v>
      </c>
      <c r="E1909" s="51" t="s">
        <v>5602</v>
      </c>
      <c r="F1909" s="49" t="s">
        <v>5603</v>
      </c>
    </row>
    <row r="1910" ht="15.75">
      <c r="B1910" s="137">
        <v>0</v>
      </c>
      <c r="C1910" s="53" t="s">
        <v>6926</v>
      </c>
      <c r="D1910" s="73" t="s">
        <v>5713</v>
      </c>
      <c r="E1910" s="51" t="s">
        <v>5714</v>
      </c>
      <c r="F1910" s="49" t="s">
        <v>5715</v>
      </c>
    </row>
    <row r="1911" ht="15.75">
      <c r="B1911" s="137">
        <v>0</v>
      </c>
      <c r="C1911" s="53" t="s">
        <v>6927</v>
      </c>
      <c r="D1911" s="73" t="s">
        <v>5717</v>
      </c>
      <c r="E1911" s="51" t="s">
        <v>5718</v>
      </c>
      <c r="F1911" s="49" t="s">
        <v>5719</v>
      </c>
    </row>
    <row r="1912" ht="15.75">
      <c r="B1912" s="137">
        <v>0</v>
      </c>
      <c r="C1912" s="53" t="s">
        <v>6928</v>
      </c>
      <c r="D1912" s="108" t="s">
        <v>6929</v>
      </c>
      <c r="E1912" s="51" t="s">
        <v>6930</v>
      </c>
      <c r="F1912" s="49" t="s">
        <v>6931</v>
      </c>
    </row>
    <row r="1913" ht="15.75">
      <c r="B1913" s="137">
        <v>0</v>
      </c>
      <c r="C1913" s="53" t="s">
        <v>6932</v>
      </c>
      <c r="D1913" s="108" t="s">
        <v>6933</v>
      </c>
      <c r="E1913" s="51" t="s">
        <v>6934</v>
      </c>
      <c r="F1913" s="49" t="s">
        <v>6935</v>
      </c>
    </row>
    <row r="1914" ht="15.75">
      <c r="B1914" s="137">
        <v>0</v>
      </c>
      <c r="C1914" s="53" t="s">
        <v>6936</v>
      </c>
      <c r="D1914" s="108" t="s">
        <v>6937</v>
      </c>
      <c r="E1914" s="51" t="s">
        <v>6938</v>
      </c>
      <c r="F1914" s="49" t="s">
        <v>6939</v>
      </c>
    </row>
    <row r="1915" ht="15.75">
      <c r="B1915" s="137">
        <v>0</v>
      </c>
      <c r="C1915" s="53" t="s">
        <v>6940</v>
      </c>
      <c r="D1915" s="108" t="s">
        <v>6941</v>
      </c>
      <c r="E1915" s="51" t="s">
        <v>6942</v>
      </c>
      <c r="F1915" s="49" t="s">
        <v>6943</v>
      </c>
    </row>
    <row r="1916" ht="15.75">
      <c r="B1916" s="137">
        <v>0</v>
      </c>
      <c r="C1916" s="53" t="s">
        <v>6944</v>
      </c>
      <c r="D1916" s="68" t="s">
        <v>6945</v>
      </c>
      <c r="E1916" s="51" t="s">
        <v>6946</v>
      </c>
      <c r="F1916" s="49" t="s">
        <v>6947</v>
      </c>
    </row>
    <row r="1917" ht="15.75">
      <c r="B1917" s="137">
        <v>0</v>
      </c>
      <c r="C1917" s="53" t="s">
        <v>6948</v>
      </c>
      <c r="D1917" s="72" t="s">
        <v>6949</v>
      </c>
      <c r="E1917" s="51" t="s">
        <v>6950</v>
      </c>
      <c r="F1917" s="49" t="s">
        <v>6951</v>
      </c>
    </row>
    <row r="1918" ht="15.75">
      <c r="B1918" s="137">
        <v>0</v>
      </c>
      <c r="C1918" s="53" t="s">
        <v>6952</v>
      </c>
      <c r="D1918" s="66" t="s">
        <v>6953</v>
      </c>
      <c r="E1918" s="51" t="s">
        <v>6954</v>
      </c>
      <c r="F1918" s="49" t="s">
        <v>6955</v>
      </c>
    </row>
    <row r="1919" ht="15.75">
      <c r="B1919" s="137">
        <v>0</v>
      </c>
      <c r="C1919" s="53" t="s">
        <v>6956</v>
      </c>
      <c r="D1919" s="66" t="s">
        <v>6957</v>
      </c>
      <c r="E1919" s="51" t="s">
        <v>6958</v>
      </c>
      <c r="F1919" s="49" t="s">
        <v>6959</v>
      </c>
    </row>
    <row r="1920" ht="15.75">
      <c r="B1920" s="137">
        <v>0</v>
      </c>
      <c r="C1920" s="53" t="s">
        <v>6960</v>
      </c>
      <c r="D1920" s="80" t="s">
        <v>6961</v>
      </c>
      <c r="E1920" s="51" t="s">
        <v>6962</v>
      </c>
      <c r="F1920" s="49" t="s">
        <v>6963</v>
      </c>
    </row>
    <row r="1921" ht="15.75">
      <c r="B1921" s="137">
        <v>0</v>
      </c>
      <c r="C1921" s="53" t="s">
        <v>6964</v>
      </c>
      <c r="D1921" s="80" t="s">
        <v>6965</v>
      </c>
      <c r="E1921" s="51" t="s">
        <v>6966</v>
      </c>
      <c r="F1921" s="49" t="s">
        <v>6967</v>
      </c>
    </row>
    <row r="1922" ht="15.75">
      <c r="B1922" s="137">
        <v>0</v>
      </c>
      <c r="C1922" s="53" t="s">
        <v>6968</v>
      </c>
      <c r="D1922" s="139" t="s">
        <v>6969</v>
      </c>
      <c r="E1922" s="51" t="s">
        <v>6970</v>
      </c>
      <c r="F1922" s="49" t="s">
        <v>6971</v>
      </c>
    </row>
    <row r="1923" ht="15.75">
      <c r="B1923" s="137">
        <v>0</v>
      </c>
      <c r="C1923" s="53" t="s">
        <v>6972</v>
      </c>
      <c r="D1923" s="139" t="s">
        <v>6973</v>
      </c>
      <c r="E1923" s="51" t="s">
        <v>6974</v>
      </c>
      <c r="F1923" s="49" t="s">
        <v>6975</v>
      </c>
    </row>
    <row r="1924" ht="15.75">
      <c r="B1924" s="137">
        <v>0</v>
      </c>
      <c r="C1924" s="53" t="s">
        <v>6976</v>
      </c>
      <c r="D1924" s="139" t="s">
        <v>6977</v>
      </c>
      <c r="E1924" s="51" t="s">
        <v>6977</v>
      </c>
      <c r="F1924" s="49" t="s">
        <v>6978</v>
      </c>
    </row>
    <row r="1925" ht="15.75">
      <c r="B1925" s="137">
        <v>0</v>
      </c>
      <c r="C1925" s="53" t="s">
        <v>6979</v>
      </c>
      <c r="D1925" s="66" t="s">
        <v>6980</v>
      </c>
      <c r="E1925" s="51" t="s">
        <v>6981</v>
      </c>
      <c r="F1925" s="49" t="s">
        <v>6982</v>
      </c>
    </row>
    <row r="1926" ht="15.75">
      <c r="B1926" s="137">
        <v>0</v>
      </c>
      <c r="C1926" s="53" t="s">
        <v>6983</v>
      </c>
      <c r="D1926" s="66" t="s">
        <v>6984</v>
      </c>
      <c r="E1926" s="51" t="s">
        <v>6985</v>
      </c>
      <c r="F1926" s="49" t="s">
        <v>6986</v>
      </c>
    </row>
    <row r="1927" ht="15.75">
      <c r="B1927" s="137">
        <v>0</v>
      </c>
      <c r="C1927" s="53" t="s">
        <v>6987</v>
      </c>
      <c r="D1927" s="66" t="s">
        <v>6988</v>
      </c>
      <c r="E1927" s="51" t="s">
        <v>6989</v>
      </c>
      <c r="F1927" s="49" t="s">
        <v>6990</v>
      </c>
    </row>
    <row r="1928" ht="15.75">
      <c r="B1928" s="137">
        <v>0</v>
      </c>
      <c r="C1928" s="53" t="s">
        <v>6991</v>
      </c>
      <c r="D1928" s="66" t="s">
        <v>6992</v>
      </c>
      <c r="E1928" s="51" t="s">
        <v>6993</v>
      </c>
      <c r="F1928" s="49" t="s">
        <v>6994</v>
      </c>
    </row>
    <row r="1929" ht="15.75">
      <c r="B1929" s="137">
        <v>0</v>
      </c>
      <c r="C1929" s="53" t="s">
        <v>6995</v>
      </c>
      <c r="D1929" s="78" t="s">
        <v>6996</v>
      </c>
      <c r="E1929" s="51" t="s">
        <v>6997</v>
      </c>
      <c r="F1929" s="49" t="s">
        <v>6998</v>
      </c>
    </row>
    <row r="1930" ht="15.75">
      <c r="B1930" s="137">
        <v>0</v>
      </c>
      <c r="C1930" s="53" t="s">
        <v>6999</v>
      </c>
      <c r="D1930" s="78" t="s">
        <v>7000</v>
      </c>
      <c r="E1930" s="51" t="s">
        <v>7001</v>
      </c>
      <c r="F1930" s="49" t="s">
        <v>7002</v>
      </c>
    </row>
    <row r="1931" ht="15.75">
      <c r="B1931" s="137">
        <v>0</v>
      </c>
      <c r="C1931" s="53" t="s">
        <v>7003</v>
      </c>
      <c r="D1931" s="78" t="s">
        <v>7004</v>
      </c>
      <c r="E1931" s="51" t="s">
        <v>7005</v>
      </c>
      <c r="F1931" s="49" t="s">
        <v>7006</v>
      </c>
    </row>
    <row r="1932" ht="15.75">
      <c r="B1932" s="137">
        <v>0</v>
      </c>
      <c r="C1932" s="53" t="s">
        <v>7007</v>
      </c>
      <c r="D1932" s="78" t="s">
        <v>7008</v>
      </c>
      <c r="E1932" s="51" t="s">
        <v>7009</v>
      </c>
      <c r="F1932" s="49" t="s">
        <v>7010</v>
      </c>
    </row>
    <row r="1933" ht="15.75">
      <c r="B1933" s="137">
        <v>0</v>
      </c>
      <c r="C1933" s="53" t="s">
        <v>7011</v>
      </c>
      <c r="D1933" s="78" t="s">
        <v>7012</v>
      </c>
      <c r="E1933" s="51" t="s">
        <v>7013</v>
      </c>
      <c r="F1933" s="49" t="s">
        <v>7014</v>
      </c>
    </row>
    <row r="1934" ht="15.75">
      <c r="B1934" s="137">
        <v>0</v>
      </c>
      <c r="C1934" s="53" t="s">
        <v>7015</v>
      </c>
      <c r="D1934" s="78" t="s">
        <v>7016</v>
      </c>
      <c r="E1934" s="51" t="s">
        <v>7017</v>
      </c>
      <c r="F1934" s="49" t="s">
        <v>7018</v>
      </c>
    </row>
    <row r="1935" ht="15.75">
      <c r="B1935" s="137">
        <v>0</v>
      </c>
      <c r="C1935" s="53" t="s">
        <v>7019</v>
      </c>
      <c r="D1935" s="104" t="s">
        <v>7020</v>
      </c>
      <c r="E1935" s="51" t="s">
        <v>7021</v>
      </c>
      <c r="F1935" s="49" t="s">
        <v>7022</v>
      </c>
    </row>
    <row r="1936" ht="15.75">
      <c r="B1936" s="137">
        <v>0</v>
      </c>
      <c r="C1936" s="53" t="s">
        <v>7023</v>
      </c>
      <c r="D1936" s="104" t="s">
        <v>7024</v>
      </c>
      <c r="E1936" s="51" t="s">
        <v>7025</v>
      </c>
      <c r="F1936" s="49" t="s">
        <v>7026</v>
      </c>
    </row>
    <row r="1937" ht="15.75">
      <c r="B1937" s="137">
        <v>0</v>
      </c>
      <c r="C1937" s="53" t="s">
        <v>7027</v>
      </c>
      <c r="D1937" s="104" t="s">
        <v>7028</v>
      </c>
      <c r="E1937" s="51" t="s">
        <v>7029</v>
      </c>
      <c r="F1937" s="49" t="s">
        <v>7030</v>
      </c>
    </row>
    <row r="1938" ht="15.75">
      <c r="B1938" s="137">
        <v>0</v>
      </c>
      <c r="C1938" s="53" t="s">
        <v>7031</v>
      </c>
      <c r="D1938" s="104" t="s">
        <v>7032</v>
      </c>
      <c r="E1938" s="51" t="s">
        <v>7017</v>
      </c>
      <c r="F1938" s="49" t="s">
        <v>7018</v>
      </c>
    </row>
    <row r="1939" ht="15.75">
      <c r="B1939" s="137">
        <v>0</v>
      </c>
      <c r="C1939" s="53" t="s">
        <v>7033</v>
      </c>
      <c r="D1939" s="104" t="s">
        <v>7034</v>
      </c>
      <c r="E1939" s="51" t="s">
        <v>7035</v>
      </c>
      <c r="F1939" s="49" t="s">
        <v>7036</v>
      </c>
    </row>
    <row r="1940" ht="15.75">
      <c r="B1940" s="137">
        <v>0</v>
      </c>
      <c r="C1940" s="53" t="s">
        <v>7037</v>
      </c>
      <c r="D1940" s="104" t="s">
        <v>7038</v>
      </c>
      <c r="E1940" s="51" t="s">
        <v>7039</v>
      </c>
      <c r="F1940" s="49" t="s">
        <v>7040</v>
      </c>
    </row>
    <row r="1941" ht="15.75">
      <c r="B1941" s="137">
        <v>0</v>
      </c>
      <c r="C1941" s="53" t="s">
        <v>7041</v>
      </c>
      <c r="D1941" s="104" t="s">
        <v>7028</v>
      </c>
      <c r="E1941" s="51" t="s">
        <v>7029</v>
      </c>
      <c r="F1941" s="49" t="s">
        <v>7030</v>
      </c>
    </row>
    <row r="1942" ht="15.75">
      <c r="B1942" s="137">
        <v>0</v>
      </c>
      <c r="C1942" s="53" t="s">
        <v>7042</v>
      </c>
      <c r="D1942" s="104" t="s">
        <v>7032</v>
      </c>
      <c r="E1942" s="51" t="s">
        <v>7017</v>
      </c>
      <c r="F1942" s="49" t="s">
        <v>7018</v>
      </c>
    </row>
    <row r="1943" ht="15.75">
      <c r="B1943" s="137">
        <v>0</v>
      </c>
      <c r="C1943" s="53" t="s">
        <v>7043</v>
      </c>
      <c r="D1943" s="104" t="s">
        <v>7044</v>
      </c>
      <c r="E1943" s="51" t="s">
        <v>7045</v>
      </c>
      <c r="F1943" s="49" t="s">
        <v>7046</v>
      </c>
    </row>
    <row r="1944" ht="15.75">
      <c r="B1944" s="137">
        <v>0</v>
      </c>
      <c r="C1944" s="53" t="s">
        <v>7047</v>
      </c>
      <c r="D1944" s="104" t="s">
        <v>7048</v>
      </c>
      <c r="E1944" s="51" t="s">
        <v>7049</v>
      </c>
      <c r="F1944" s="49" t="s">
        <v>7050</v>
      </c>
    </row>
    <row r="1945" ht="15.75">
      <c r="B1945" s="137">
        <v>0</v>
      </c>
      <c r="C1945" s="53" t="s">
        <v>7051</v>
      </c>
      <c r="D1945" s="104" t="s">
        <v>7028</v>
      </c>
      <c r="E1945" s="51" t="s">
        <v>7029</v>
      </c>
      <c r="F1945" s="49" t="s">
        <v>7030</v>
      </c>
    </row>
    <row r="1946" ht="15.75">
      <c r="B1946" s="137">
        <v>0</v>
      </c>
      <c r="C1946" s="53" t="s">
        <v>7052</v>
      </c>
      <c r="D1946" s="104" t="s">
        <v>7032</v>
      </c>
      <c r="E1946" s="51" t="s">
        <v>7017</v>
      </c>
      <c r="F1946" s="49" t="s">
        <v>7018</v>
      </c>
    </row>
    <row r="1947" ht="15.75">
      <c r="B1947" s="137">
        <v>0</v>
      </c>
      <c r="C1947" s="53" t="s">
        <v>7053</v>
      </c>
      <c r="D1947" s="104" t="s">
        <v>7054</v>
      </c>
      <c r="E1947" s="51" t="s">
        <v>7055</v>
      </c>
      <c r="F1947" s="49" t="s">
        <v>7056</v>
      </c>
    </row>
    <row r="1948" ht="15.75">
      <c r="B1948" s="137">
        <v>0</v>
      </c>
      <c r="C1948" s="53" t="s">
        <v>7057</v>
      </c>
      <c r="D1948" s="104" t="s">
        <v>7058</v>
      </c>
      <c r="E1948" s="51" t="s">
        <v>7059</v>
      </c>
      <c r="F1948" s="49" t="s">
        <v>7060</v>
      </c>
    </row>
    <row r="1949" ht="15.75">
      <c r="B1949" s="137">
        <v>0</v>
      </c>
      <c r="C1949" s="53" t="s">
        <v>7061</v>
      </c>
      <c r="D1949" s="104" t="s">
        <v>7062</v>
      </c>
      <c r="E1949" s="51" t="s">
        <v>7063</v>
      </c>
      <c r="F1949" s="49" t="s">
        <v>7064</v>
      </c>
    </row>
    <row r="1950" ht="15.75">
      <c r="B1950" s="137">
        <v>0</v>
      </c>
      <c r="C1950" s="53" t="s">
        <v>7065</v>
      </c>
      <c r="D1950" s="104" t="s">
        <v>7028</v>
      </c>
      <c r="E1950" s="51" t="s">
        <v>7029</v>
      </c>
      <c r="F1950" s="49" t="s">
        <v>7030</v>
      </c>
    </row>
    <row r="1951" ht="15.75">
      <c r="B1951" s="137">
        <v>0</v>
      </c>
      <c r="C1951" s="53" t="s">
        <v>7066</v>
      </c>
      <c r="D1951" s="104" t="s">
        <v>7032</v>
      </c>
      <c r="E1951" s="51" t="s">
        <v>7017</v>
      </c>
      <c r="F1951" s="49" t="s">
        <v>7018</v>
      </c>
    </row>
    <row r="1952" ht="15.75">
      <c r="B1952" s="137">
        <v>0</v>
      </c>
      <c r="C1952" s="53" t="s">
        <v>7067</v>
      </c>
      <c r="D1952" s="104" t="s">
        <v>7068</v>
      </c>
      <c r="E1952" s="51" t="s">
        <v>7069</v>
      </c>
      <c r="F1952" s="49" t="s">
        <v>7070</v>
      </c>
    </row>
    <row r="1953" ht="15.75">
      <c r="B1953" s="137">
        <v>0</v>
      </c>
      <c r="C1953" s="53" t="s">
        <v>7071</v>
      </c>
      <c r="D1953" s="104" t="s">
        <v>7072</v>
      </c>
      <c r="E1953" s="51" t="s">
        <v>7073</v>
      </c>
      <c r="F1953" s="49" t="s">
        <v>7074</v>
      </c>
    </row>
    <row r="1954" ht="15.75">
      <c r="B1954" s="137">
        <v>0</v>
      </c>
      <c r="C1954" s="53" t="s">
        <v>7075</v>
      </c>
      <c r="D1954" s="104" t="s">
        <v>7076</v>
      </c>
      <c r="E1954" s="51" t="s">
        <v>7077</v>
      </c>
      <c r="F1954" s="49" t="s">
        <v>7078</v>
      </c>
    </row>
    <row r="1955" ht="15.75">
      <c r="B1955" s="137">
        <v>0</v>
      </c>
      <c r="C1955" s="53" t="s">
        <v>7079</v>
      </c>
      <c r="D1955" s="104" t="s">
        <v>7028</v>
      </c>
      <c r="E1955" s="51" t="s">
        <v>7029</v>
      </c>
      <c r="F1955" s="49" t="s">
        <v>7030</v>
      </c>
    </row>
    <row r="1956" ht="15.75">
      <c r="B1956" s="137">
        <v>0</v>
      </c>
      <c r="C1956" s="53" t="s">
        <v>7080</v>
      </c>
      <c r="D1956" s="104" t="s">
        <v>7032</v>
      </c>
      <c r="E1956" s="51" t="s">
        <v>7017</v>
      </c>
      <c r="F1956" s="49" t="s">
        <v>7018</v>
      </c>
    </row>
    <row r="1957" ht="15.75">
      <c r="B1957" s="137">
        <v>0</v>
      </c>
      <c r="C1957" s="53" t="s">
        <v>7081</v>
      </c>
      <c r="D1957" s="81" t="s">
        <v>7082</v>
      </c>
      <c r="E1957" s="51" t="s">
        <v>7083</v>
      </c>
      <c r="F1957" s="49" t="s">
        <v>7084</v>
      </c>
    </row>
    <row r="1958" ht="15.75">
      <c r="B1958" s="137">
        <v>0</v>
      </c>
      <c r="C1958" s="53" t="s">
        <v>7085</v>
      </c>
      <c r="D1958" s="81" t="s">
        <v>7086</v>
      </c>
      <c r="E1958" s="51" t="s">
        <v>7087</v>
      </c>
      <c r="F1958" s="49" t="s">
        <v>7088</v>
      </c>
    </row>
    <row r="1959" ht="15.75">
      <c r="B1959" s="137">
        <v>0</v>
      </c>
      <c r="C1959" s="53" t="s">
        <v>7089</v>
      </c>
      <c r="D1959" s="81" t="s">
        <v>7090</v>
      </c>
      <c r="E1959" s="51" t="s">
        <v>7091</v>
      </c>
      <c r="F1959" s="49" t="s">
        <v>7092</v>
      </c>
    </row>
    <row r="1960" ht="15.75">
      <c r="B1960" s="137">
        <v>0</v>
      </c>
      <c r="C1960" s="53" t="s">
        <v>7093</v>
      </c>
      <c r="D1960" s="54" t="s">
        <v>7094</v>
      </c>
      <c r="E1960" s="51" t="s">
        <v>7095</v>
      </c>
      <c r="F1960" s="49" t="s">
        <v>7096</v>
      </c>
    </row>
    <row r="1961" ht="15.75">
      <c r="B1961" s="137">
        <v>0</v>
      </c>
      <c r="C1961" s="53" t="s">
        <v>7097</v>
      </c>
      <c r="D1961" s="54" t="s">
        <v>7098</v>
      </c>
      <c r="E1961" s="51" t="s">
        <v>7099</v>
      </c>
      <c r="F1961" s="49" t="s">
        <v>7100</v>
      </c>
    </row>
    <row r="1962" ht="15.75">
      <c r="B1962" s="137">
        <v>0</v>
      </c>
      <c r="C1962" s="53" t="s">
        <v>7101</v>
      </c>
      <c r="D1962" s="54" t="s">
        <v>7102</v>
      </c>
      <c r="E1962" s="51" t="s">
        <v>7103</v>
      </c>
      <c r="F1962" s="49" t="s">
        <v>7104</v>
      </c>
    </row>
    <row r="1963" ht="15.75">
      <c r="B1963" s="137">
        <v>0</v>
      </c>
      <c r="C1963" s="53" t="s">
        <v>7105</v>
      </c>
      <c r="D1963" s="54" t="s">
        <v>7106</v>
      </c>
      <c r="E1963" s="51" t="s">
        <v>7107</v>
      </c>
      <c r="F1963" s="49" t="s">
        <v>7108</v>
      </c>
    </row>
    <row r="1964" ht="15.75">
      <c r="B1964" s="137">
        <v>0</v>
      </c>
      <c r="C1964" s="53" t="s">
        <v>7109</v>
      </c>
      <c r="D1964" s="78" t="s">
        <v>7110</v>
      </c>
      <c r="E1964" s="51" t="s">
        <v>7111</v>
      </c>
      <c r="F1964" s="49" t="s">
        <v>7112</v>
      </c>
    </row>
    <row r="1965" ht="15.75">
      <c r="B1965" s="137">
        <v>0</v>
      </c>
      <c r="C1965" s="53" t="s">
        <v>7113</v>
      </c>
      <c r="D1965" s="78" t="s">
        <v>5324</v>
      </c>
      <c r="E1965" s="51" t="s">
        <v>2922</v>
      </c>
      <c r="F1965" s="49" t="s">
        <v>2923</v>
      </c>
    </row>
    <row r="1966" ht="15.75">
      <c r="B1966" s="137">
        <v>0</v>
      </c>
      <c r="C1966" s="53" t="s">
        <v>7114</v>
      </c>
      <c r="D1966" s="56" t="s">
        <v>7115</v>
      </c>
      <c r="E1966" s="51" t="s">
        <v>7116</v>
      </c>
      <c r="F1966" s="49" t="s">
        <v>7117</v>
      </c>
    </row>
    <row r="1967" ht="15.75">
      <c r="B1967" s="137">
        <v>0</v>
      </c>
      <c r="C1967" s="53" t="s">
        <v>7118</v>
      </c>
      <c r="D1967" s="70" t="s">
        <v>7119</v>
      </c>
      <c r="E1967" s="51" t="s">
        <v>7120</v>
      </c>
      <c r="F1967" s="49" t="s">
        <v>7121</v>
      </c>
    </row>
    <row r="1968" ht="15.75">
      <c r="B1968" s="137">
        <v>0</v>
      </c>
      <c r="C1968" s="53" t="s">
        <v>7122</v>
      </c>
      <c r="D1968" s="56" t="s">
        <v>7123</v>
      </c>
      <c r="E1968" s="51" t="s">
        <v>7124</v>
      </c>
      <c r="F1968" s="49" t="s">
        <v>7125</v>
      </c>
    </row>
    <row r="1969" ht="15.75">
      <c r="B1969" s="137">
        <v>0</v>
      </c>
      <c r="C1969" s="53" t="s">
        <v>7126</v>
      </c>
      <c r="D1969" s="70" t="s">
        <v>7127</v>
      </c>
      <c r="E1969" s="51" t="s">
        <v>7128</v>
      </c>
      <c r="F1969" s="49" t="s">
        <v>7129</v>
      </c>
    </row>
    <row r="1970" ht="15.75">
      <c r="B1970" s="137">
        <v>0</v>
      </c>
      <c r="C1970" s="53" t="s">
        <v>7130</v>
      </c>
      <c r="D1970" s="70" t="s">
        <v>7131</v>
      </c>
      <c r="E1970" s="51" t="s">
        <v>7132</v>
      </c>
      <c r="F1970" s="49" t="s">
        <v>7133</v>
      </c>
    </row>
    <row r="1971" ht="15.75">
      <c r="B1971" s="137">
        <v>0</v>
      </c>
      <c r="C1971" s="53" t="s">
        <v>7134</v>
      </c>
      <c r="D1971" s="56" t="s">
        <v>7135</v>
      </c>
      <c r="E1971" s="51" t="s">
        <v>7136</v>
      </c>
      <c r="F1971" s="49" t="s">
        <v>7137</v>
      </c>
    </row>
    <row r="1972" ht="15.75">
      <c r="B1972" s="137">
        <v>0</v>
      </c>
      <c r="C1972" s="53" t="s">
        <v>7138</v>
      </c>
      <c r="D1972" s="70" t="s">
        <v>7139</v>
      </c>
      <c r="E1972" s="51" t="s">
        <v>7140</v>
      </c>
      <c r="F1972" s="49" t="s">
        <v>7141</v>
      </c>
    </row>
    <row r="1973" ht="15.75">
      <c r="B1973" s="137">
        <v>0</v>
      </c>
      <c r="C1973" s="53" t="s">
        <v>7142</v>
      </c>
      <c r="D1973" s="56" t="s">
        <v>7143</v>
      </c>
      <c r="E1973" s="51" t="s">
        <v>7144</v>
      </c>
      <c r="F1973" s="49" t="s">
        <v>7145</v>
      </c>
    </row>
    <row r="1974" ht="15.75">
      <c r="B1974" s="137">
        <v>0</v>
      </c>
      <c r="C1974" s="53" t="s">
        <v>7146</v>
      </c>
      <c r="D1974" s="104" t="s">
        <v>7147</v>
      </c>
      <c r="E1974" s="51" t="s">
        <v>7148</v>
      </c>
      <c r="F1974" s="49" t="s">
        <v>7149</v>
      </c>
    </row>
    <row r="1975" ht="15.75">
      <c r="B1975" s="137">
        <v>0</v>
      </c>
      <c r="C1975" s="53" t="s">
        <v>7150</v>
      </c>
      <c r="D1975" s="104" t="s">
        <v>7151</v>
      </c>
      <c r="E1975" s="51" t="s">
        <v>7152</v>
      </c>
      <c r="F1975" s="49" t="s">
        <v>7153</v>
      </c>
    </row>
    <row r="1976" ht="15.75">
      <c r="B1976" s="137">
        <v>0</v>
      </c>
      <c r="C1976" s="53" t="s">
        <v>7154</v>
      </c>
      <c r="D1976" s="70" t="s">
        <v>7155</v>
      </c>
      <c r="E1976" s="51" t="s">
        <v>7156</v>
      </c>
      <c r="F1976" s="49" t="s">
        <v>7157</v>
      </c>
    </row>
    <row r="1977" ht="15.75">
      <c r="B1977" s="137">
        <v>0</v>
      </c>
      <c r="C1977" s="53" t="s">
        <v>7158</v>
      </c>
      <c r="D1977" s="140" t="s">
        <v>7159</v>
      </c>
      <c r="E1977" s="51" t="s">
        <v>7160</v>
      </c>
      <c r="F1977" s="49" t="s">
        <v>7161</v>
      </c>
    </row>
    <row r="1978" ht="15.75">
      <c r="B1978" s="137">
        <v>0</v>
      </c>
      <c r="C1978" s="53" t="s">
        <v>7162</v>
      </c>
      <c r="D1978" s="140" t="s">
        <v>7163</v>
      </c>
      <c r="E1978" s="51" t="s">
        <v>7164</v>
      </c>
      <c r="F1978" s="49" t="s">
        <v>7165</v>
      </c>
    </row>
    <row r="1979" ht="15.75">
      <c r="B1979" s="137">
        <v>0</v>
      </c>
      <c r="C1979" s="53" t="s">
        <v>7166</v>
      </c>
      <c r="D1979" s="56" t="s">
        <v>7167</v>
      </c>
      <c r="E1979" s="51" t="s">
        <v>7168</v>
      </c>
      <c r="F1979" s="49" t="s">
        <v>7169</v>
      </c>
    </row>
    <row r="1980" ht="15.75">
      <c r="B1980" s="137">
        <v>0</v>
      </c>
      <c r="C1980" s="53" t="s">
        <v>7170</v>
      </c>
      <c r="D1980" s="70" t="s">
        <v>7171</v>
      </c>
      <c r="E1980" s="51" t="s">
        <v>7172</v>
      </c>
      <c r="F1980" s="49" t="s">
        <v>7173</v>
      </c>
    </row>
    <row r="1981" ht="15.75">
      <c r="B1981" s="137">
        <v>0</v>
      </c>
      <c r="C1981" s="53" t="s">
        <v>7174</v>
      </c>
      <c r="D1981" s="56" t="s">
        <v>7175</v>
      </c>
      <c r="E1981" s="51" t="s">
        <v>7176</v>
      </c>
      <c r="F1981" s="49" t="s">
        <v>7177</v>
      </c>
    </row>
    <row r="1982" ht="15.75">
      <c r="B1982" s="137">
        <v>0</v>
      </c>
      <c r="C1982" s="53" t="s">
        <v>7178</v>
      </c>
      <c r="D1982" s="70" t="s">
        <v>7179</v>
      </c>
      <c r="E1982" s="51" t="s">
        <v>7180</v>
      </c>
      <c r="F1982" s="49" t="s">
        <v>7181</v>
      </c>
    </row>
    <row r="1983" ht="15.75">
      <c r="B1983" s="137">
        <v>0</v>
      </c>
      <c r="C1983" s="53" t="s">
        <v>7182</v>
      </c>
      <c r="D1983" s="104" t="s">
        <v>7183</v>
      </c>
      <c r="E1983" s="51" t="s">
        <v>7184</v>
      </c>
      <c r="F1983" s="49" t="s">
        <v>7185</v>
      </c>
    </row>
    <row r="1984" ht="15.75">
      <c r="B1984" s="137">
        <v>0</v>
      </c>
      <c r="C1984" s="53" t="s">
        <v>7186</v>
      </c>
      <c r="D1984" s="104" t="s">
        <v>7187</v>
      </c>
      <c r="E1984" s="51" t="s">
        <v>7188</v>
      </c>
      <c r="F1984" s="49" t="s">
        <v>7189</v>
      </c>
    </row>
    <row r="1985" ht="15.75">
      <c r="B1985" s="137">
        <v>0</v>
      </c>
      <c r="C1985" s="53" t="s">
        <v>7190</v>
      </c>
      <c r="D1985" s="56" t="s">
        <v>7191</v>
      </c>
      <c r="E1985" s="51" t="s">
        <v>7192</v>
      </c>
      <c r="F1985" s="49" t="s">
        <v>7193</v>
      </c>
    </row>
    <row r="1986" ht="15.75">
      <c r="B1986" s="137">
        <v>0</v>
      </c>
      <c r="C1986" s="53" t="s">
        <v>7194</v>
      </c>
      <c r="D1986" s="70" t="s">
        <v>7195</v>
      </c>
      <c r="E1986" s="51" t="s">
        <v>7196</v>
      </c>
      <c r="F1986" s="49" t="s">
        <v>7197</v>
      </c>
    </row>
    <row r="1987" ht="27">
      <c r="B1987" s="137">
        <v>0</v>
      </c>
      <c r="C1987" s="53" t="s">
        <v>7198</v>
      </c>
      <c r="D1987" s="70" t="s">
        <v>7199</v>
      </c>
      <c r="E1987" s="51" t="s">
        <v>7200</v>
      </c>
      <c r="F1987" s="49" t="s">
        <v>7201</v>
      </c>
    </row>
    <row r="1988" ht="15.75">
      <c r="B1988" s="137">
        <v>0</v>
      </c>
      <c r="C1988" s="53" t="s">
        <v>7202</v>
      </c>
      <c r="D1988" s="78" t="s">
        <v>7203</v>
      </c>
      <c r="E1988" s="51" t="s">
        <v>7204</v>
      </c>
      <c r="F1988" s="49" t="s">
        <v>7205</v>
      </c>
    </row>
    <row r="1989" ht="15.75">
      <c r="B1989" s="137">
        <v>0</v>
      </c>
      <c r="C1989" s="53" t="s">
        <v>7206</v>
      </c>
      <c r="D1989" s="78" t="s">
        <v>7207</v>
      </c>
      <c r="E1989" s="51" t="s">
        <v>7208</v>
      </c>
      <c r="F1989" s="49" t="s">
        <v>7209</v>
      </c>
    </row>
    <row r="1990" ht="15.75">
      <c r="B1990" s="137">
        <v>0</v>
      </c>
      <c r="C1990" s="53" t="s">
        <v>7210</v>
      </c>
      <c r="D1990" s="78" t="s">
        <v>7211</v>
      </c>
      <c r="E1990" s="51" t="s">
        <v>7212</v>
      </c>
      <c r="F1990" s="49" t="s">
        <v>7213</v>
      </c>
    </row>
    <row r="1991" ht="15.75">
      <c r="B1991" s="137">
        <v>0</v>
      </c>
      <c r="C1991" s="53" t="s">
        <v>7214</v>
      </c>
      <c r="D1991" s="56" t="s">
        <v>7215</v>
      </c>
      <c r="E1991" s="51" t="s">
        <v>7216</v>
      </c>
      <c r="F1991" s="49" t="s">
        <v>7217</v>
      </c>
    </row>
    <row r="1992" ht="15.75">
      <c r="B1992" s="137">
        <v>0</v>
      </c>
      <c r="C1992" s="53" t="s">
        <v>7218</v>
      </c>
      <c r="D1992" s="104" t="s">
        <v>7219</v>
      </c>
      <c r="E1992" s="51" t="s">
        <v>7220</v>
      </c>
      <c r="F1992" s="49" t="s">
        <v>7221</v>
      </c>
    </row>
    <row r="1993" ht="15.75">
      <c r="B1993" s="137">
        <v>0</v>
      </c>
      <c r="C1993" s="53" t="s">
        <v>7222</v>
      </c>
      <c r="D1993" s="104" t="s">
        <v>7223</v>
      </c>
      <c r="E1993" s="51" t="s">
        <v>7224</v>
      </c>
      <c r="F1993" s="49" t="s">
        <v>7225</v>
      </c>
    </row>
    <row r="1994" ht="15.75">
      <c r="B1994" s="137">
        <v>0</v>
      </c>
      <c r="C1994" s="53" t="s">
        <v>7226</v>
      </c>
      <c r="D1994" s="54" t="s">
        <v>7227</v>
      </c>
      <c r="E1994" s="51" t="s">
        <v>7228</v>
      </c>
      <c r="F1994" s="49" t="s">
        <v>7229</v>
      </c>
    </row>
    <row r="1995" ht="15.75">
      <c r="B1995" s="137">
        <v>0</v>
      </c>
      <c r="C1995" s="53" t="s">
        <v>7230</v>
      </c>
      <c r="D1995" s="56" t="s">
        <v>7231</v>
      </c>
      <c r="E1995" s="51" t="s">
        <v>7232</v>
      </c>
      <c r="F1995" s="49" t="s">
        <v>7233</v>
      </c>
    </row>
    <row r="1996" ht="15.75">
      <c r="B1996" s="137">
        <v>0</v>
      </c>
      <c r="C1996" s="53" t="s">
        <v>7234</v>
      </c>
      <c r="D1996" s="54" t="s">
        <v>7235</v>
      </c>
      <c r="E1996" s="51" t="s">
        <v>7236</v>
      </c>
      <c r="F1996" s="49" t="s">
        <v>7237</v>
      </c>
    </row>
    <row r="1997" ht="15.75">
      <c r="B1997" s="137">
        <v>0</v>
      </c>
      <c r="C1997" s="53" t="s">
        <v>7238</v>
      </c>
      <c r="D1997" s="104" t="s">
        <v>7219</v>
      </c>
      <c r="E1997" s="51" t="s">
        <v>7220</v>
      </c>
      <c r="F1997" s="49" t="s">
        <v>7221</v>
      </c>
    </row>
    <row r="1998" ht="15.75">
      <c r="B1998" s="137">
        <v>0</v>
      </c>
      <c r="C1998" s="53" t="s">
        <v>7239</v>
      </c>
      <c r="D1998" s="104" t="s">
        <v>7223</v>
      </c>
      <c r="E1998" s="51" t="s">
        <v>7224</v>
      </c>
      <c r="F1998" s="49" t="s">
        <v>7225</v>
      </c>
    </row>
    <row r="1999" ht="15.75">
      <c r="B1999" s="137">
        <v>0</v>
      </c>
      <c r="C1999" s="53" t="s">
        <v>7240</v>
      </c>
      <c r="D1999" s="56" t="s">
        <v>7241</v>
      </c>
      <c r="E1999" s="51" t="s">
        <v>7242</v>
      </c>
      <c r="F1999" s="49" t="s">
        <v>7243</v>
      </c>
    </row>
    <row r="2000" ht="27">
      <c r="B2000" s="137">
        <v>0</v>
      </c>
      <c r="C2000" s="53" t="s">
        <v>7244</v>
      </c>
      <c r="D2000" s="70" t="s">
        <v>7245</v>
      </c>
      <c r="E2000" s="51" t="s">
        <v>7246</v>
      </c>
      <c r="F2000" s="49" t="s">
        <v>7247</v>
      </c>
    </row>
    <row r="2001" ht="27">
      <c r="B2001" s="137">
        <v>0</v>
      </c>
      <c r="C2001" s="53" t="s">
        <v>7248</v>
      </c>
      <c r="D2001" s="82" t="s">
        <v>7249</v>
      </c>
      <c r="E2001" s="51" t="s">
        <v>7250</v>
      </c>
      <c r="F2001" s="49" t="s">
        <v>7251</v>
      </c>
    </row>
    <row r="2002" ht="27">
      <c r="B2002" s="137">
        <v>0</v>
      </c>
      <c r="C2002" s="53" t="s">
        <v>7252</v>
      </c>
      <c r="D2002" s="82" t="s">
        <v>7253</v>
      </c>
      <c r="E2002" s="51" t="s">
        <v>7253</v>
      </c>
      <c r="F2002" s="49" t="s">
        <v>7254</v>
      </c>
    </row>
    <row r="2003" ht="15.75">
      <c r="B2003" s="137">
        <v>0</v>
      </c>
      <c r="C2003" s="53" t="s">
        <v>7255</v>
      </c>
      <c r="D2003" s="82" t="s">
        <v>7256</v>
      </c>
      <c r="E2003" s="51" t="s">
        <v>7257</v>
      </c>
      <c r="F2003" s="49" t="s">
        <v>7258</v>
      </c>
    </row>
    <row r="2004" ht="15.75">
      <c r="B2004" s="137">
        <v>0</v>
      </c>
      <c r="C2004" s="53" t="s">
        <v>7259</v>
      </c>
      <c r="D2004" s="104" t="s">
        <v>7260</v>
      </c>
      <c r="E2004" s="51" t="s">
        <v>7261</v>
      </c>
      <c r="F2004" s="49" t="s">
        <v>7262</v>
      </c>
    </row>
    <row r="2005" ht="15.75">
      <c r="B2005" s="137">
        <v>0</v>
      </c>
      <c r="C2005" s="53" t="s">
        <v>7263</v>
      </c>
      <c r="D2005" s="104" t="s">
        <v>7264</v>
      </c>
      <c r="E2005" s="51" t="s">
        <v>7265</v>
      </c>
      <c r="F2005" s="49" t="s">
        <v>7266</v>
      </c>
    </row>
    <row r="2006" ht="15.75">
      <c r="B2006" s="137">
        <v>0</v>
      </c>
      <c r="C2006" s="53" t="s">
        <v>7267</v>
      </c>
      <c r="D2006" s="104" t="s">
        <v>7268</v>
      </c>
      <c r="E2006" s="51" t="s">
        <v>7269</v>
      </c>
      <c r="F2006" s="49" t="s">
        <v>7270</v>
      </c>
    </row>
    <row r="2007" ht="15.75">
      <c r="B2007" s="137">
        <v>0</v>
      </c>
      <c r="C2007" s="53" t="s">
        <v>7271</v>
      </c>
      <c r="D2007" s="104" t="s">
        <v>7272</v>
      </c>
      <c r="E2007" s="51" t="s">
        <v>7273</v>
      </c>
      <c r="F2007" s="49" t="s">
        <v>7274</v>
      </c>
    </row>
    <row r="2008" ht="15.75">
      <c r="B2008" s="137">
        <v>0</v>
      </c>
      <c r="C2008" s="53" t="s">
        <v>7275</v>
      </c>
      <c r="D2008" s="104" t="s">
        <v>7276</v>
      </c>
      <c r="E2008" s="51" t="s">
        <v>7277</v>
      </c>
      <c r="F2008" s="49" t="s">
        <v>7278</v>
      </c>
    </row>
    <row r="2009" ht="15.75">
      <c r="B2009" s="137">
        <v>0</v>
      </c>
      <c r="C2009" s="53" t="s">
        <v>7279</v>
      </c>
      <c r="D2009" s="104" t="s">
        <v>7280</v>
      </c>
      <c r="E2009" s="51" t="s">
        <v>7281</v>
      </c>
      <c r="F2009" s="49" t="s">
        <v>7282</v>
      </c>
    </row>
    <row r="2010" ht="15.75">
      <c r="B2010" s="137">
        <v>0</v>
      </c>
      <c r="C2010" s="53" t="s">
        <v>7283</v>
      </c>
      <c r="D2010" s="104" t="s">
        <v>7284</v>
      </c>
      <c r="E2010" s="51" t="s">
        <v>7285</v>
      </c>
      <c r="F2010" s="49" t="s">
        <v>7286</v>
      </c>
    </row>
    <row r="2011" ht="15.75">
      <c r="B2011" s="137">
        <v>0</v>
      </c>
      <c r="C2011" s="53" t="s">
        <v>7287</v>
      </c>
      <c r="D2011" s="104" t="s">
        <v>7288</v>
      </c>
      <c r="E2011" s="51" t="s">
        <v>7289</v>
      </c>
      <c r="F2011" s="49" t="s">
        <v>7290</v>
      </c>
    </row>
    <row r="2012" ht="15.75">
      <c r="B2012" s="137">
        <v>0</v>
      </c>
      <c r="C2012" s="53" t="s">
        <v>7291</v>
      </c>
      <c r="D2012" s="104" t="s">
        <v>7292</v>
      </c>
      <c r="E2012" s="51" t="s">
        <v>7293</v>
      </c>
      <c r="F2012" s="49" t="s">
        <v>7294</v>
      </c>
    </row>
    <row r="2013" ht="15.75">
      <c r="B2013" s="137">
        <v>0</v>
      </c>
      <c r="C2013" s="53" t="s">
        <v>7295</v>
      </c>
      <c r="D2013" s="104" t="s">
        <v>7296</v>
      </c>
      <c r="E2013" s="51" t="s">
        <v>7297</v>
      </c>
      <c r="F2013" s="49" t="s">
        <v>7298</v>
      </c>
    </row>
    <row r="2014" ht="15.75">
      <c r="B2014" s="137">
        <v>0</v>
      </c>
      <c r="C2014" s="53" t="s">
        <v>7299</v>
      </c>
      <c r="D2014" s="104" t="s">
        <v>7300</v>
      </c>
      <c r="E2014" s="51" t="s">
        <v>7301</v>
      </c>
      <c r="F2014" s="49" t="s">
        <v>7302</v>
      </c>
    </row>
    <row r="2015" ht="15.75">
      <c r="B2015" s="137">
        <v>0</v>
      </c>
      <c r="C2015" s="53" t="s">
        <v>7303</v>
      </c>
      <c r="D2015" s="104" t="s">
        <v>7304</v>
      </c>
      <c r="E2015" s="51" t="s">
        <v>7305</v>
      </c>
      <c r="F2015" s="49" t="s">
        <v>7306</v>
      </c>
    </row>
    <row r="2016" ht="15.75">
      <c r="B2016" s="137">
        <v>0</v>
      </c>
      <c r="C2016" s="53" t="s">
        <v>7307</v>
      </c>
      <c r="D2016" s="104" t="s">
        <v>7308</v>
      </c>
      <c r="E2016" s="51" t="s">
        <v>7309</v>
      </c>
      <c r="F2016" s="49" t="s">
        <v>7310</v>
      </c>
    </row>
    <row r="2017" ht="15.75">
      <c r="B2017" s="137">
        <v>0</v>
      </c>
      <c r="C2017" s="53" t="s">
        <v>7311</v>
      </c>
      <c r="D2017" s="104" t="s">
        <v>7312</v>
      </c>
      <c r="E2017" s="51" t="s">
        <v>7313</v>
      </c>
      <c r="F2017" s="49" t="s">
        <v>7314</v>
      </c>
    </row>
    <row r="2018" ht="15.75">
      <c r="B2018" s="137">
        <v>0</v>
      </c>
      <c r="C2018" s="53" t="s">
        <v>7315</v>
      </c>
      <c r="D2018" s="104" t="s">
        <v>7316</v>
      </c>
      <c r="E2018" s="51" t="s">
        <v>7317</v>
      </c>
      <c r="F2018" s="49" t="s">
        <v>7318</v>
      </c>
    </row>
    <row r="2019" ht="15.75">
      <c r="B2019" s="137">
        <v>0</v>
      </c>
      <c r="C2019" s="53" t="s">
        <v>7319</v>
      </c>
      <c r="D2019" s="54" t="s">
        <v>7320</v>
      </c>
      <c r="E2019" s="51" t="s">
        <v>7321</v>
      </c>
      <c r="F2019" s="49" t="s">
        <v>7322</v>
      </c>
    </row>
    <row r="2020" ht="15.75">
      <c r="B2020" s="137">
        <v>0</v>
      </c>
      <c r="C2020" s="53" t="s">
        <v>7323</v>
      </c>
      <c r="D2020" s="54" t="s">
        <v>7324</v>
      </c>
      <c r="E2020" s="51" t="s">
        <v>7325</v>
      </c>
      <c r="F2020" s="49" t="s">
        <v>7326</v>
      </c>
    </row>
    <row r="2021" ht="15.75">
      <c r="B2021" s="137">
        <v>0</v>
      </c>
      <c r="C2021" s="53" t="s">
        <v>7327</v>
      </c>
      <c r="D2021" s="104" t="s">
        <v>7328</v>
      </c>
      <c r="E2021" s="51" t="s">
        <v>7329</v>
      </c>
      <c r="F2021" s="49" t="s">
        <v>7330</v>
      </c>
    </row>
    <row r="2022" ht="15.75">
      <c r="B2022" s="137">
        <v>0</v>
      </c>
      <c r="C2022" s="53" t="s">
        <v>7331</v>
      </c>
      <c r="D2022" s="104" t="s">
        <v>1549</v>
      </c>
      <c r="E2022" s="51" t="s">
        <v>1082</v>
      </c>
      <c r="F2022" s="49" t="s">
        <v>793</v>
      </c>
    </row>
    <row r="2023" ht="15.75">
      <c r="B2023" s="137">
        <v>0</v>
      </c>
      <c r="C2023" s="53" t="s">
        <v>7332</v>
      </c>
      <c r="D2023" s="104" t="s">
        <v>7333</v>
      </c>
      <c r="E2023" s="51" t="s">
        <v>7334</v>
      </c>
      <c r="F2023" s="49" t="s">
        <v>7335</v>
      </c>
    </row>
    <row r="2024" ht="27">
      <c r="B2024" s="137">
        <v>0</v>
      </c>
      <c r="C2024" s="53" t="s">
        <v>7336</v>
      </c>
      <c r="D2024" s="104" t="s">
        <v>7337</v>
      </c>
      <c r="E2024" s="51" t="s">
        <v>7338</v>
      </c>
      <c r="F2024" s="49" t="s">
        <v>7339</v>
      </c>
    </row>
    <row r="2025" ht="27">
      <c r="B2025" s="137">
        <v>0</v>
      </c>
      <c r="C2025" s="53" t="s">
        <v>7340</v>
      </c>
      <c r="D2025" s="104" t="s">
        <v>7341</v>
      </c>
      <c r="E2025" s="51" t="s">
        <v>7342</v>
      </c>
      <c r="F2025" s="49" t="s">
        <v>7343</v>
      </c>
    </row>
    <row r="2026" ht="15.75">
      <c r="B2026" s="137">
        <v>0</v>
      </c>
      <c r="C2026" s="53" t="s">
        <v>7344</v>
      </c>
      <c r="D2026" s="104" t="s">
        <v>7345</v>
      </c>
      <c r="E2026" s="51" t="s">
        <v>1082</v>
      </c>
      <c r="F2026" s="49" t="s">
        <v>793</v>
      </c>
    </row>
    <row r="2027" ht="15.75">
      <c r="B2027" s="137">
        <v>0</v>
      </c>
      <c r="C2027" s="53" t="s">
        <v>7346</v>
      </c>
      <c r="D2027" s="104" t="s">
        <v>7347</v>
      </c>
      <c r="E2027" s="51" t="s">
        <v>7348</v>
      </c>
      <c r="F2027" s="49" t="s">
        <v>7349</v>
      </c>
    </row>
    <row r="2028" ht="15.75">
      <c r="B2028" s="137">
        <v>0</v>
      </c>
      <c r="C2028" s="53" t="s">
        <v>7350</v>
      </c>
      <c r="D2028" s="104" t="s">
        <v>7351</v>
      </c>
      <c r="E2028" s="51" t="s">
        <v>7352</v>
      </c>
      <c r="F2028" s="49" t="s">
        <v>7353</v>
      </c>
    </row>
    <row r="2029" ht="15.75">
      <c r="B2029" s="137">
        <v>0</v>
      </c>
      <c r="C2029" s="53" t="s">
        <v>7354</v>
      </c>
      <c r="D2029" s="104" t="s">
        <v>7355</v>
      </c>
      <c r="E2029" s="51" t="s">
        <v>7356</v>
      </c>
      <c r="F2029" s="49" t="s">
        <v>7357</v>
      </c>
    </row>
    <row r="2030" ht="15.75">
      <c r="B2030" s="137">
        <v>0</v>
      </c>
      <c r="C2030" s="53" t="s">
        <v>7358</v>
      </c>
      <c r="D2030" s="104" t="s">
        <v>7359</v>
      </c>
      <c r="E2030" s="51" t="s">
        <v>7360</v>
      </c>
      <c r="F2030" s="49" t="s">
        <v>7361</v>
      </c>
    </row>
    <row r="2031" ht="15.75">
      <c r="B2031" s="137">
        <v>0</v>
      </c>
      <c r="C2031" s="53" t="s">
        <v>7362</v>
      </c>
      <c r="D2031" s="66" t="s">
        <v>7363</v>
      </c>
      <c r="E2031" s="51" t="s">
        <v>7364</v>
      </c>
      <c r="F2031" s="49" t="s">
        <v>7365</v>
      </c>
    </row>
    <row r="2032" ht="15.75">
      <c r="B2032" s="137">
        <v>0</v>
      </c>
      <c r="C2032" s="53" t="s">
        <v>7366</v>
      </c>
      <c r="D2032" s="54" t="s">
        <v>7367</v>
      </c>
      <c r="E2032" s="51" t="s">
        <v>7368</v>
      </c>
      <c r="F2032" s="49" t="s">
        <v>7369</v>
      </c>
    </row>
    <row r="2033" ht="15.75">
      <c r="B2033" s="137">
        <v>0</v>
      </c>
      <c r="C2033" s="53" t="s">
        <v>7370</v>
      </c>
      <c r="D2033" s="141" t="s">
        <v>7371</v>
      </c>
      <c r="E2033" s="51" t="s">
        <v>7372</v>
      </c>
      <c r="F2033" s="49" t="s">
        <v>7373</v>
      </c>
    </row>
    <row r="2034" ht="15.75">
      <c r="B2034" s="137">
        <v>0</v>
      </c>
      <c r="C2034" s="53" t="s">
        <v>7374</v>
      </c>
      <c r="D2034" s="141" t="s">
        <v>7375</v>
      </c>
      <c r="E2034" s="51" t="s">
        <v>7376</v>
      </c>
      <c r="F2034" s="49" t="s">
        <v>7377</v>
      </c>
    </row>
    <row r="2035" ht="15.75">
      <c r="B2035" s="137">
        <v>0</v>
      </c>
      <c r="C2035" s="53" t="s">
        <v>7378</v>
      </c>
      <c r="D2035" s="142" t="s">
        <v>7379</v>
      </c>
      <c r="E2035" s="51" t="s">
        <v>7380</v>
      </c>
      <c r="F2035" s="49" t="s">
        <v>7381</v>
      </c>
    </row>
    <row r="2036" ht="15.75">
      <c r="B2036" s="137">
        <v>0</v>
      </c>
      <c r="C2036" s="53" t="s">
        <v>7382</v>
      </c>
      <c r="D2036" s="142" t="s">
        <v>7383</v>
      </c>
      <c r="E2036" s="51" t="s">
        <v>7384</v>
      </c>
      <c r="F2036" s="49" t="s">
        <v>7385</v>
      </c>
    </row>
    <row r="2037" ht="15.75">
      <c r="B2037" s="137">
        <v>0</v>
      </c>
      <c r="C2037" s="53" t="s">
        <v>7386</v>
      </c>
      <c r="D2037" s="128" t="s">
        <v>7387</v>
      </c>
      <c r="E2037" s="51" t="s">
        <v>7388</v>
      </c>
      <c r="F2037" s="49" t="s">
        <v>7389</v>
      </c>
    </row>
    <row r="2038" ht="15.75">
      <c r="B2038" s="137">
        <v>0</v>
      </c>
      <c r="C2038" s="53" t="s">
        <v>7390</v>
      </c>
      <c r="D2038" s="128" t="s">
        <v>7391</v>
      </c>
      <c r="E2038" s="51" t="s">
        <v>7392</v>
      </c>
      <c r="F2038" s="49" t="s">
        <v>7393</v>
      </c>
    </row>
    <row r="2039" ht="15.75">
      <c r="B2039" s="137">
        <v>0</v>
      </c>
      <c r="C2039" s="53" t="s">
        <v>7394</v>
      </c>
      <c r="D2039" s="128" t="s">
        <v>7395</v>
      </c>
      <c r="E2039" s="51" t="s">
        <v>7396</v>
      </c>
      <c r="F2039" s="49" t="s">
        <v>7397</v>
      </c>
    </row>
    <row r="2040" ht="15.75">
      <c r="B2040" s="137">
        <v>0</v>
      </c>
      <c r="C2040" s="53" t="s">
        <v>7398</v>
      </c>
      <c r="D2040" s="128" t="s">
        <v>7399</v>
      </c>
      <c r="E2040" s="51" t="s">
        <v>7400</v>
      </c>
      <c r="F2040" s="49" t="s">
        <v>7401</v>
      </c>
    </row>
    <row r="2041" ht="15.75">
      <c r="B2041" s="137">
        <v>0</v>
      </c>
      <c r="C2041" s="53" t="s">
        <v>7402</v>
      </c>
      <c r="D2041" s="128" t="s">
        <v>7403</v>
      </c>
      <c r="E2041" s="51" t="s">
        <v>5819</v>
      </c>
      <c r="F2041" s="49" t="s">
        <v>5555</v>
      </c>
    </row>
    <row r="2042" ht="15.75">
      <c r="B2042" s="137">
        <v>0</v>
      </c>
      <c r="C2042" s="53" t="s">
        <v>7404</v>
      </c>
      <c r="D2042" s="128" t="s">
        <v>7405</v>
      </c>
      <c r="E2042" s="51" t="s">
        <v>7406</v>
      </c>
      <c r="F2042" s="49" t="s">
        <v>7407</v>
      </c>
    </row>
    <row r="2043" ht="15.75">
      <c r="B2043" s="137">
        <v>0</v>
      </c>
      <c r="C2043" s="53" t="s">
        <v>7408</v>
      </c>
      <c r="D2043" s="104" t="s">
        <v>7409</v>
      </c>
      <c r="E2043" s="51" t="s">
        <v>7410</v>
      </c>
      <c r="F2043" s="49" t="s">
        <v>7411</v>
      </c>
    </row>
    <row r="2044" ht="15.75">
      <c r="B2044" s="137">
        <v>0</v>
      </c>
      <c r="C2044" s="53" t="s">
        <v>7412</v>
      </c>
      <c r="D2044" s="104" t="s">
        <v>7413</v>
      </c>
      <c r="E2044" s="51" t="s">
        <v>7414</v>
      </c>
      <c r="F2044" s="49" t="s">
        <v>7415</v>
      </c>
    </row>
    <row r="2045" ht="15.75">
      <c r="B2045" s="137">
        <v>0</v>
      </c>
      <c r="C2045" s="53" t="s">
        <v>7416</v>
      </c>
      <c r="D2045" s="108" t="s">
        <v>7417</v>
      </c>
      <c r="E2045" s="51" t="s">
        <v>7418</v>
      </c>
      <c r="F2045" s="49" t="s">
        <v>7419</v>
      </c>
    </row>
    <row r="2046" ht="15.75">
      <c r="B2046" s="137">
        <v>0</v>
      </c>
      <c r="C2046" s="53" t="s">
        <v>7420</v>
      </c>
      <c r="D2046" s="108" t="s">
        <v>7421</v>
      </c>
      <c r="E2046" s="51" t="s">
        <v>7422</v>
      </c>
      <c r="F2046" s="49" t="s">
        <v>7423</v>
      </c>
    </row>
    <row r="2047" ht="15.75">
      <c r="B2047" s="137">
        <v>0</v>
      </c>
      <c r="C2047" s="53" t="s">
        <v>7424</v>
      </c>
      <c r="D2047" s="108" t="s">
        <v>7425</v>
      </c>
      <c r="E2047" s="51" t="s">
        <v>7426</v>
      </c>
      <c r="F2047" s="49" t="s">
        <v>7427</v>
      </c>
    </row>
    <row r="2048" ht="15.75">
      <c r="B2048" s="137">
        <v>0</v>
      </c>
      <c r="C2048" s="53" t="s">
        <v>7428</v>
      </c>
      <c r="D2048" s="108" t="s">
        <v>7429</v>
      </c>
      <c r="E2048" s="51" t="s">
        <v>7430</v>
      </c>
      <c r="F2048" s="49" t="s">
        <v>7431</v>
      </c>
    </row>
    <row r="2049" ht="15.75">
      <c r="B2049" s="137">
        <v>0</v>
      </c>
      <c r="C2049" s="53" t="s">
        <v>7432</v>
      </c>
      <c r="D2049" s="108" t="s">
        <v>7433</v>
      </c>
      <c r="E2049" s="51" t="s">
        <v>7434</v>
      </c>
      <c r="F2049" s="49" t="s">
        <v>7435</v>
      </c>
    </row>
    <row r="2050" ht="27">
      <c r="B2050" s="137">
        <v>0</v>
      </c>
      <c r="C2050" s="53" t="s">
        <v>7436</v>
      </c>
      <c r="D2050" s="108" t="s">
        <v>7437</v>
      </c>
      <c r="E2050" s="51" t="s">
        <v>7438</v>
      </c>
      <c r="F2050" s="49" t="s">
        <v>7439</v>
      </c>
    </row>
    <row r="2051" ht="15.75">
      <c r="B2051" s="137">
        <v>0</v>
      </c>
      <c r="C2051" s="53" t="s">
        <v>7440</v>
      </c>
      <c r="D2051" s="108" t="s">
        <v>7441</v>
      </c>
      <c r="E2051" s="51" t="s">
        <v>7442</v>
      </c>
      <c r="F2051" s="49" t="s">
        <v>7443</v>
      </c>
    </row>
    <row r="2052" ht="15.75">
      <c r="B2052" s="137">
        <v>0</v>
      </c>
      <c r="C2052" s="53" t="s">
        <v>7444</v>
      </c>
      <c r="D2052" s="108" t="s">
        <v>7445</v>
      </c>
      <c r="E2052" s="51" t="s">
        <v>7446</v>
      </c>
      <c r="F2052" s="49" t="s">
        <v>7447</v>
      </c>
    </row>
    <row r="2053" ht="15.75">
      <c r="B2053" s="137">
        <v>0</v>
      </c>
      <c r="C2053" s="53" t="s">
        <v>7448</v>
      </c>
      <c r="D2053" s="108" t="s">
        <v>7449</v>
      </c>
      <c r="E2053" s="51" t="s">
        <v>7450</v>
      </c>
      <c r="F2053" s="49" t="s">
        <v>7451</v>
      </c>
    </row>
    <row r="2054" ht="15.75">
      <c r="B2054" s="137">
        <v>0</v>
      </c>
      <c r="C2054" s="53" t="s">
        <v>7452</v>
      </c>
      <c r="D2054" s="108" t="s">
        <v>7453</v>
      </c>
      <c r="E2054" s="51" t="s">
        <v>7454</v>
      </c>
      <c r="F2054" s="49" t="s">
        <v>7455</v>
      </c>
    </row>
    <row r="2055" ht="15.75">
      <c r="B2055" s="137">
        <v>0</v>
      </c>
      <c r="C2055" s="53" t="s">
        <v>7456</v>
      </c>
      <c r="D2055" s="108" t="s">
        <v>7457</v>
      </c>
      <c r="E2055" s="51" t="s">
        <v>7458</v>
      </c>
      <c r="F2055" s="49" t="s">
        <v>7459</v>
      </c>
    </row>
    <row r="2056" ht="15.75">
      <c r="B2056" s="137">
        <v>0</v>
      </c>
      <c r="C2056" s="53" t="s">
        <v>7460</v>
      </c>
      <c r="D2056" s="108" t="s">
        <v>7461</v>
      </c>
      <c r="E2056" s="51" t="s">
        <v>7462</v>
      </c>
      <c r="F2056" s="49" t="s">
        <v>7463</v>
      </c>
    </row>
    <row r="2057" ht="15.75">
      <c r="B2057" s="137">
        <v>0</v>
      </c>
      <c r="C2057" s="53" t="s">
        <v>7464</v>
      </c>
      <c r="D2057" s="108" t="s">
        <v>7465</v>
      </c>
      <c r="E2057" s="51" t="s">
        <v>7466</v>
      </c>
      <c r="F2057" s="49" t="s">
        <v>7467</v>
      </c>
    </row>
    <row r="2058" ht="27">
      <c r="B2058" s="137">
        <v>0</v>
      </c>
      <c r="C2058" s="53" t="s">
        <v>7468</v>
      </c>
      <c r="D2058" s="108" t="s">
        <v>7469</v>
      </c>
      <c r="E2058" s="51" t="s">
        <v>7470</v>
      </c>
      <c r="F2058" s="49" t="s">
        <v>7471</v>
      </c>
    </row>
    <row r="2059" ht="15.75">
      <c r="B2059" s="137">
        <v>0</v>
      </c>
      <c r="C2059" s="53" t="s">
        <v>7472</v>
      </c>
      <c r="D2059" s="108" t="s">
        <v>7473</v>
      </c>
      <c r="E2059" s="51" t="s">
        <v>7474</v>
      </c>
      <c r="F2059" s="49" t="s">
        <v>7475</v>
      </c>
    </row>
    <row r="2060" ht="15.75">
      <c r="B2060" s="137">
        <v>0</v>
      </c>
      <c r="C2060" s="53" t="s">
        <v>7476</v>
      </c>
      <c r="D2060" s="108" t="s">
        <v>7477</v>
      </c>
      <c r="E2060" s="51" t="s">
        <v>7478</v>
      </c>
      <c r="F2060" s="49" t="s">
        <v>7479</v>
      </c>
    </row>
    <row r="2061" ht="15.75">
      <c r="B2061" s="137">
        <v>0</v>
      </c>
      <c r="C2061" s="53" t="s">
        <v>7480</v>
      </c>
      <c r="D2061" s="108" t="s">
        <v>7481</v>
      </c>
      <c r="E2061" s="51" t="s">
        <v>7482</v>
      </c>
      <c r="F2061" s="49" t="s">
        <v>3937</v>
      </c>
    </row>
    <row r="2062" ht="15.75">
      <c r="B2062" s="137">
        <v>0</v>
      </c>
      <c r="C2062" s="53" t="s">
        <v>7483</v>
      </c>
      <c r="D2062" s="123" t="s">
        <v>7484</v>
      </c>
      <c r="E2062" s="51" t="s">
        <v>7485</v>
      </c>
      <c r="F2062" s="49" t="s">
        <v>7486</v>
      </c>
    </row>
    <row r="2063" ht="15.75">
      <c r="B2063" s="137">
        <v>0</v>
      </c>
      <c r="C2063" s="53" t="s">
        <v>7487</v>
      </c>
      <c r="D2063" s="123" t="s">
        <v>2815</v>
      </c>
      <c r="E2063" s="51" t="s">
        <v>1044</v>
      </c>
      <c r="F2063" s="49" t="s">
        <v>1045</v>
      </c>
    </row>
    <row r="2064" ht="15.75">
      <c r="B2064" s="137">
        <v>0</v>
      </c>
      <c r="C2064" s="53" t="s">
        <v>7488</v>
      </c>
      <c r="D2064" s="67" t="s">
        <v>7489</v>
      </c>
      <c r="E2064" s="51" t="s">
        <v>7490</v>
      </c>
      <c r="F2064" s="49" t="s">
        <v>7491</v>
      </c>
    </row>
    <row r="2065" ht="40.5">
      <c r="B2065" s="137">
        <v>0</v>
      </c>
      <c r="C2065" s="53" t="s">
        <v>7492</v>
      </c>
      <c r="D2065" s="59" t="s">
        <v>7493</v>
      </c>
      <c r="E2065" s="51" t="s">
        <v>7494</v>
      </c>
      <c r="F2065" s="49" t="s">
        <v>7495</v>
      </c>
    </row>
    <row r="2066" ht="15.75">
      <c r="B2066" s="137">
        <v>0</v>
      </c>
      <c r="C2066" s="53" t="s">
        <v>7496</v>
      </c>
      <c r="D2066" s="108" t="s">
        <v>7497</v>
      </c>
      <c r="E2066" s="51" t="s">
        <v>7498</v>
      </c>
      <c r="F2066" s="49" t="s">
        <v>7499</v>
      </c>
    </row>
    <row r="2067" ht="15.75">
      <c r="B2067" s="137">
        <v>0</v>
      </c>
      <c r="C2067" s="53" t="s">
        <v>7500</v>
      </c>
      <c r="D2067" s="108" t="s">
        <v>7501</v>
      </c>
      <c r="E2067" s="51" t="s">
        <v>7502</v>
      </c>
      <c r="F2067" s="49" t="s">
        <v>7503</v>
      </c>
    </row>
    <row r="2068" ht="15.75">
      <c r="B2068" s="137">
        <v>0</v>
      </c>
      <c r="C2068" s="53" t="s">
        <v>7504</v>
      </c>
      <c r="D2068" s="108" t="s">
        <v>7505</v>
      </c>
      <c r="E2068" s="51" t="s">
        <v>7506</v>
      </c>
      <c r="F2068" s="49" t="s">
        <v>7507</v>
      </c>
    </row>
    <row r="2069" ht="15.75">
      <c r="B2069" s="137">
        <v>0</v>
      </c>
      <c r="C2069" s="53" t="s">
        <v>7508</v>
      </c>
      <c r="D2069" s="108" t="s">
        <v>7509</v>
      </c>
      <c r="E2069" s="51" t="s">
        <v>7510</v>
      </c>
      <c r="F2069" s="49" t="s">
        <v>6686</v>
      </c>
    </row>
    <row r="2070" ht="15.75">
      <c r="B2070" s="137">
        <v>0</v>
      </c>
      <c r="C2070" s="53" t="s">
        <v>7511</v>
      </c>
      <c r="D2070" s="108" t="s">
        <v>7512</v>
      </c>
      <c r="E2070" s="51" t="s">
        <v>7513</v>
      </c>
      <c r="F2070" s="49" t="s">
        <v>7514</v>
      </c>
    </row>
    <row r="2071" ht="15.75">
      <c r="B2071" s="137">
        <v>0</v>
      </c>
      <c r="C2071" s="53" t="s">
        <v>7515</v>
      </c>
      <c r="D2071" s="108" t="s">
        <v>7516</v>
      </c>
      <c r="E2071" s="51" t="s">
        <v>7517</v>
      </c>
      <c r="F2071" s="49" t="s">
        <v>7518</v>
      </c>
    </row>
    <row r="2072" ht="15.75">
      <c r="B2072" s="137">
        <v>0</v>
      </c>
      <c r="C2072" s="53" t="s">
        <v>7519</v>
      </c>
      <c r="D2072" s="108" t="s">
        <v>7520</v>
      </c>
      <c r="E2072" s="51" t="s">
        <v>7521</v>
      </c>
      <c r="F2072" s="49" t="s">
        <v>7522</v>
      </c>
    </row>
    <row r="2073" ht="15.75">
      <c r="B2073" s="137">
        <v>0</v>
      </c>
      <c r="C2073" s="53" t="s">
        <v>7523</v>
      </c>
      <c r="D2073" s="108" t="s">
        <v>7524</v>
      </c>
      <c r="E2073" s="51" t="s">
        <v>7525</v>
      </c>
      <c r="F2073" s="49" t="s">
        <v>7526</v>
      </c>
    </row>
    <row r="2074" ht="15.75">
      <c r="B2074" s="137">
        <v>0</v>
      </c>
      <c r="C2074" s="53" t="s">
        <v>7527</v>
      </c>
      <c r="D2074" s="143" t="s">
        <v>7528</v>
      </c>
      <c r="E2074" s="51" t="s">
        <v>7529</v>
      </c>
      <c r="F2074" s="49" t="s">
        <v>7530</v>
      </c>
    </row>
    <row r="2075" ht="15.75">
      <c r="B2075" s="137">
        <v>0</v>
      </c>
      <c r="C2075" s="53" t="s">
        <v>7531</v>
      </c>
      <c r="D2075" s="143" t="s">
        <v>7532</v>
      </c>
      <c r="E2075" s="51" t="s">
        <v>7533</v>
      </c>
      <c r="F2075" s="49" t="s">
        <v>7534</v>
      </c>
    </row>
    <row r="2076" ht="15.75">
      <c r="B2076" s="137">
        <v>0</v>
      </c>
      <c r="C2076" s="53" t="s">
        <v>7535</v>
      </c>
      <c r="D2076" s="144" t="s">
        <v>7536</v>
      </c>
      <c r="E2076" s="51" t="s">
        <v>7537</v>
      </c>
      <c r="F2076" s="49" t="s">
        <v>7538</v>
      </c>
    </row>
    <row r="2077" ht="15.75">
      <c r="B2077" s="137">
        <v>0</v>
      </c>
      <c r="C2077" s="53" t="s">
        <v>7539</v>
      </c>
      <c r="D2077" s="144" t="s">
        <v>7540</v>
      </c>
      <c r="E2077" s="51" t="s">
        <v>7541</v>
      </c>
      <c r="F2077" s="49" t="s">
        <v>7542</v>
      </c>
    </row>
    <row r="2078" ht="15.75">
      <c r="B2078" s="137">
        <v>0</v>
      </c>
      <c r="C2078" s="53" t="s">
        <v>7543</v>
      </c>
      <c r="D2078" s="144" t="s">
        <v>5814</v>
      </c>
      <c r="E2078" s="51" t="s">
        <v>5815</v>
      </c>
      <c r="F2078" s="49" t="s">
        <v>5816</v>
      </c>
    </row>
    <row r="2079" ht="15.75">
      <c r="B2079" s="137">
        <v>0</v>
      </c>
      <c r="C2079" s="53" t="s">
        <v>7544</v>
      </c>
      <c r="D2079" s="144" t="s">
        <v>7545</v>
      </c>
      <c r="E2079" s="51" t="s">
        <v>7546</v>
      </c>
      <c r="F2079" s="49" t="s">
        <v>7547</v>
      </c>
    </row>
    <row r="2080" ht="15.75">
      <c r="B2080" s="137">
        <v>0</v>
      </c>
      <c r="C2080" s="53" t="s">
        <v>7548</v>
      </c>
      <c r="D2080" s="144" t="s">
        <v>7549</v>
      </c>
      <c r="E2080" s="51" t="s">
        <v>7550</v>
      </c>
      <c r="F2080" s="49" t="s">
        <v>7551</v>
      </c>
    </row>
    <row r="2081" ht="15.75">
      <c r="B2081" s="137">
        <v>0</v>
      </c>
      <c r="C2081" s="53" t="s">
        <v>7552</v>
      </c>
      <c r="D2081" s="66" t="s">
        <v>7553</v>
      </c>
      <c r="E2081" s="51" t="s">
        <v>7554</v>
      </c>
      <c r="F2081" s="49" t="s">
        <v>7555</v>
      </c>
    </row>
    <row r="2082" ht="15.75">
      <c r="B2082" s="137">
        <v>0</v>
      </c>
      <c r="C2082" s="53" t="s">
        <v>7556</v>
      </c>
      <c r="D2082" s="66" t="s">
        <v>7557</v>
      </c>
      <c r="E2082" s="51" t="s">
        <v>7558</v>
      </c>
      <c r="F2082" s="49" t="s">
        <v>7559</v>
      </c>
    </row>
    <row r="2083" ht="15.75">
      <c r="B2083" s="137">
        <v>0</v>
      </c>
      <c r="C2083" s="53" t="s">
        <v>7560</v>
      </c>
      <c r="D2083" s="66" t="s">
        <v>7561</v>
      </c>
      <c r="E2083" s="51" t="s">
        <v>7562</v>
      </c>
      <c r="F2083" s="49" t="s">
        <v>7563</v>
      </c>
    </row>
    <row r="2084" ht="15.75">
      <c r="B2084" s="137">
        <v>0</v>
      </c>
      <c r="C2084" s="53" t="s">
        <v>7564</v>
      </c>
      <c r="D2084" s="54" t="s">
        <v>7565</v>
      </c>
      <c r="E2084" s="51" t="s">
        <v>7565</v>
      </c>
      <c r="F2084" s="49" t="s">
        <v>7566</v>
      </c>
    </row>
    <row r="2085" ht="15.75">
      <c r="B2085" s="137">
        <v>0</v>
      </c>
      <c r="C2085" s="53" t="s">
        <v>7567</v>
      </c>
      <c r="D2085" s="54" t="s">
        <v>7568</v>
      </c>
      <c r="E2085" s="51" t="s">
        <v>7569</v>
      </c>
      <c r="F2085" s="49" t="s">
        <v>7570</v>
      </c>
    </row>
    <row r="2086" ht="15.75">
      <c r="B2086" s="137">
        <v>0</v>
      </c>
      <c r="C2086" s="53" t="s">
        <v>7571</v>
      </c>
      <c r="D2086" s="67" t="s">
        <v>7572</v>
      </c>
      <c r="E2086" s="51" t="s">
        <v>7573</v>
      </c>
      <c r="F2086" s="49" t="s">
        <v>7574</v>
      </c>
    </row>
    <row r="2087" ht="15.75">
      <c r="B2087" s="137">
        <v>0</v>
      </c>
      <c r="C2087" s="53" t="s">
        <v>7575</v>
      </c>
      <c r="D2087" s="59" t="s">
        <v>7576</v>
      </c>
      <c r="E2087" s="51" t="s">
        <v>7577</v>
      </c>
      <c r="F2087" s="49" t="s">
        <v>7578</v>
      </c>
    </row>
    <row r="2088" ht="15.75">
      <c r="B2088" s="137">
        <v>0</v>
      </c>
      <c r="C2088" s="53" t="s">
        <v>7579</v>
      </c>
      <c r="D2088" s="59" t="s">
        <v>7580</v>
      </c>
      <c r="E2088" s="51" t="s">
        <v>7581</v>
      </c>
      <c r="F2088" s="49" t="s">
        <v>7582</v>
      </c>
    </row>
    <row r="2089" ht="15.75">
      <c r="B2089" s="137">
        <v>0</v>
      </c>
      <c r="C2089" s="53" t="s">
        <v>7583</v>
      </c>
      <c r="D2089" s="54" t="s">
        <v>7584</v>
      </c>
      <c r="E2089" s="51" t="s">
        <v>7585</v>
      </c>
      <c r="F2089" s="49" t="s">
        <v>7586</v>
      </c>
    </row>
    <row r="2090" ht="15.75">
      <c r="B2090" s="137">
        <v>0</v>
      </c>
      <c r="C2090" s="53" t="s">
        <v>7587</v>
      </c>
      <c r="D2090" s="59" t="s">
        <v>7588</v>
      </c>
      <c r="E2090" s="51" t="s">
        <v>7589</v>
      </c>
      <c r="F2090" s="49" t="s">
        <v>7590</v>
      </c>
    </row>
    <row r="2091" ht="15.75">
      <c r="B2091" s="137">
        <v>0</v>
      </c>
      <c r="C2091" s="53" t="s">
        <v>7591</v>
      </c>
      <c r="D2091" s="67" t="s">
        <v>7592</v>
      </c>
      <c r="E2091" s="51" t="s">
        <v>7593</v>
      </c>
      <c r="F2091" s="49" t="s">
        <v>7594</v>
      </c>
    </row>
    <row r="2092" ht="15.75">
      <c r="B2092" s="137">
        <v>0</v>
      </c>
      <c r="C2092" s="53" t="s">
        <v>7595</v>
      </c>
      <c r="D2092" s="59" t="s">
        <v>7596</v>
      </c>
      <c r="E2092" s="51" t="s">
        <v>7597</v>
      </c>
      <c r="F2092" s="49" t="s">
        <v>7598</v>
      </c>
    </row>
    <row r="2093" ht="15.75">
      <c r="B2093" s="137">
        <v>0</v>
      </c>
      <c r="C2093" s="53" t="s">
        <v>7599</v>
      </c>
      <c r="D2093" s="59" t="s">
        <v>7600</v>
      </c>
      <c r="E2093" s="51" t="s">
        <v>7601</v>
      </c>
      <c r="F2093" s="49" t="s">
        <v>7602</v>
      </c>
    </row>
    <row r="2094" ht="15.75">
      <c r="B2094" s="137">
        <v>0</v>
      </c>
      <c r="C2094" s="53" t="s">
        <v>7603</v>
      </c>
      <c r="D2094" s="54" t="s">
        <v>7604</v>
      </c>
      <c r="E2094" s="51" t="s">
        <v>7605</v>
      </c>
      <c r="F2094" s="49" t="s">
        <v>7606</v>
      </c>
    </row>
    <row r="2095" ht="15.75">
      <c r="B2095" s="137">
        <v>0</v>
      </c>
      <c r="C2095" s="53" t="s">
        <v>7607</v>
      </c>
      <c r="D2095" s="54" t="s">
        <v>7608</v>
      </c>
      <c r="E2095" s="51" t="s">
        <v>7609</v>
      </c>
      <c r="F2095" s="49" t="s">
        <v>7610</v>
      </c>
    </row>
    <row r="2096" ht="15.75">
      <c r="B2096" s="137">
        <v>0</v>
      </c>
      <c r="C2096" s="53" t="s">
        <v>7611</v>
      </c>
      <c r="D2096" s="68" t="s">
        <v>7612</v>
      </c>
      <c r="E2096" s="51" t="s">
        <v>7613</v>
      </c>
      <c r="F2096" s="49" t="s">
        <v>7614</v>
      </c>
    </row>
    <row r="2097" ht="15.75">
      <c r="B2097" s="137">
        <v>0</v>
      </c>
      <c r="C2097" s="53" t="s">
        <v>7615</v>
      </c>
      <c r="D2097" s="54" t="s">
        <v>7616</v>
      </c>
      <c r="E2097" s="51" t="s">
        <v>7617</v>
      </c>
      <c r="F2097" s="49" t="s">
        <v>7618</v>
      </c>
    </row>
    <row r="2098" ht="15.75">
      <c r="B2098" s="137">
        <v>0</v>
      </c>
      <c r="C2098" s="53" t="s">
        <v>7619</v>
      </c>
      <c r="D2098" s="66" t="s">
        <v>7620</v>
      </c>
      <c r="E2098" s="51" t="s">
        <v>7621</v>
      </c>
      <c r="F2098" s="49" t="s">
        <v>7622</v>
      </c>
    </row>
    <row r="2099" ht="15.75">
      <c r="B2099" s="137">
        <v>0</v>
      </c>
      <c r="C2099" s="53" t="s">
        <v>7623</v>
      </c>
      <c r="D2099" s="66" t="s">
        <v>7624</v>
      </c>
      <c r="E2099" s="51" t="s">
        <v>7625</v>
      </c>
      <c r="F2099" s="49" t="s">
        <v>7626</v>
      </c>
    </row>
    <row r="2100" ht="15.75">
      <c r="B2100" s="137">
        <v>0</v>
      </c>
      <c r="C2100" s="53" t="s">
        <v>7627</v>
      </c>
      <c r="D2100" s="66" t="s">
        <v>7628</v>
      </c>
      <c r="E2100" s="51" t="s">
        <v>7629</v>
      </c>
      <c r="F2100" s="49" t="s">
        <v>7630</v>
      </c>
    </row>
    <row r="2101" ht="15.75">
      <c r="B2101" s="137">
        <v>0</v>
      </c>
      <c r="C2101" s="53" t="s">
        <v>7631</v>
      </c>
      <c r="D2101" s="66" t="s">
        <v>7632</v>
      </c>
      <c r="E2101" s="51" t="s">
        <v>7632</v>
      </c>
      <c r="F2101" s="49" t="s">
        <v>7633</v>
      </c>
    </row>
    <row r="2102" ht="15.75">
      <c r="B2102" s="137">
        <v>0</v>
      </c>
      <c r="C2102" s="53" t="s">
        <v>7634</v>
      </c>
      <c r="D2102" s="54" t="s">
        <v>7635</v>
      </c>
      <c r="E2102" s="51" t="s">
        <v>7636</v>
      </c>
      <c r="F2102" s="49" t="s">
        <v>7637</v>
      </c>
    </row>
    <row r="2103" ht="15.75">
      <c r="B2103" s="137">
        <v>0</v>
      </c>
      <c r="C2103" s="53" t="s">
        <v>7638</v>
      </c>
      <c r="D2103" s="54" t="s">
        <v>7639</v>
      </c>
      <c r="E2103" s="51" t="s">
        <v>7640</v>
      </c>
      <c r="F2103" s="49" t="s">
        <v>7641</v>
      </c>
    </row>
    <row r="2104" ht="15.75">
      <c r="B2104" s="137">
        <v>0</v>
      </c>
      <c r="C2104" s="53" t="s">
        <v>7642</v>
      </c>
      <c r="D2104" s="54" t="s">
        <v>7643</v>
      </c>
      <c r="E2104" s="51" t="s">
        <v>7644</v>
      </c>
      <c r="F2104" s="49" t="s">
        <v>7645</v>
      </c>
    </row>
    <row r="2105" ht="15.75">
      <c r="B2105" s="137">
        <v>0</v>
      </c>
      <c r="C2105" s="53" t="s">
        <v>7646</v>
      </c>
      <c r="D2105" s="68" t="s">
        <v>7647</v>
      </c>
      <c r="E2105" s="51" t="s">
        <v>7648</v>
      </c>
      <c r="F2105" s="49" t="s">
        <v>7649</v>
      </c>
    </row>
    <row r="2106" ht="15.75">
      <c r="B2106" s="137">
        <v>0</v>
      </c>
      <c r="C2106" s="53" t="s">
        <v>7650</v>
      </c>
      <c r="D2106" s="66" t="s">
        <v>7651</v>
      </c>
      <c r="E2106" s="51" t="s">
        <v>7652</v>
      </c>
      <c r="F2106" s="49" t="s">
        <v>7653</v>
      </c>
    </row>
    <row r="2107" ht="15.75">
      <c r="B2107" s="137">
        <v>0</v>
      </c>
      <c r="C2107" s="53" t="s">
        <v>7654</v>
      </c>
      <c r="D2107" s="54" t="s">
        <v>7655</v>
      </c>
      <c r="E2107" s="51" t="s">
        <v>7656</v>
      </c>
      <c r="F2107" s="49" t="s">
        <v>7657</v>
      </c>
    </row>
    <row r="2108" ht="15.75">
      <c r="B2108" s="137">
        <v>0</v>
      </c>
      <c r="C2108" s="53" t="s">
        <v>7658</v>
      </c>
      <c r="D2108" s="66" t="s">
        <v>7659</v>
      </c>
      <c r="E2108" s="51" t="s">
        <v>7660</v>
      </c>
      <c r="F2108" s="49" t="s">
        <v>7661</v>
      </c>
    </row>
    <row r="2109" ht="15.75">
      <c r="B2109" s="137">
        <v>0</v>
      </c>
      <c r="C2109" s="53" t="s">
        <v>7662</v>
      </c>
      <c r="D2109" s="123" t="s">
        <v>7663</v>
      </c>
      <c r="E2109" s="51" t="s">
        <v>7664</v>
      </c>
      <c r="F2109" s="49" t="s">
        <v>7665</v>
      </c>
    </row>
    <row r="2110" ht="15.75">
      <c r="B2110" s="137">
        <v>0</v>
      </c>
      <c r="C2110" s="53" t="s">
        <v>7666</v>
      </c>
      <c r="D2110" s="123" t="s">
        <v>7667</v>
      </c>
      <c r="E2110" s="51" t="s">
        <v>7668</v>
      </c>
      <c r="F2110" s="49" t="s">
        <v>7669</v>
      </c>
    </row>
    <row r="2111" ht="15.75">
      <c r="B2111" s="137">
        <v>0</v>
      </c>
      <c r="C2111" s="53" t="s">
        <v>7670</v>
      </c>
      <c r="D2111" s="123" t="s">
        <v>7671</v>
      </c>
      <c r="E2111" s="51" t="s">
        <v>7672</v>
      </c>
      <c r="F2111" s="49" t="s">
        <v>7673</v>
      </c>
    </row>
    <row r="2112" ht="15.75">
      <c r="B2112" s="137">
        <v>0</v>
      </c>
      <c r="C2112" s="53" t="s">
        <v>7674</v>
      </c>
      <c r="D2112" s="123" t="s">
        <v>7675</v>
      </c>
      <c r="E2112" s="51" t="s">
        <v>7676</v>
      </c>
      <c r="F2112" s="49" t="s">
        <v>7677</v>
      </c>
    </row>
    <row r="2113" ht="15.75">
      <c r="B2113" s="137">
        <v>0</v>
      </c>
      <c r="C2113" s="53" t="s">
        <v>7678</v>
      </c>
      <c r="D2113" s="123" t="s">
        <v>7679</v>
      </c>
      <c r="E2113" s="51" t="s">
        <v>7680</v>
      </c>
      <c r="F2113" s="49" t="s">
        <v>7681</v>
      </c>
    </row>
    <row r="2114" ht="15.75">
      <c r="B2114" s="137">
        <v>0</v>
      </c>
      <c r="C2114" s="53" t="s">
        <v>7682</v>
      </c>
      <c r="D2114" s="68" t="s">
        <v>7683</v>
      </c>
      <c r="E2114" s="51" t="s">
        <v>7684</v>
      </c>
      <c r="F2114" s="49" t="s">
        <v>7685</v>
      </c>
    </row>
    <row r="2115" ht="15.75">
      <c r="B2115" s="137">
        <v>0</v>
      </c>
      <c r="C2115" s="53" t="s">
        <v>7686</v>
      </c>
      <c r="D2115" s="66" t="s">
        <v>7687</v>
      </c>
      <c r="E2115" s="51" t="s">
        <v>7688</v>
      </c>
      <c r="F2115" s="49" t="s">
        <v>7689</v>
      </c>
    </row>
    <row r="2116" ht="15.75">
      <c r="B2116" s="137">
        <v>0</v>
      </c>
      <c r="C2116" s="53" t="s">
        <v>7690</v>
      </c>
      <c r="D2116" s="82" t="s">
        <v>7691</v>
      </c>
      <c r="E2116" s="51" t="s">
        <v>7692</v>
      </c>
      <c r="F2116" s="49" t="s">
        <v>7693</v>
      </c>
    </row>
    <row r="2117" ht="15.75">
      <c r="B2117" s="137">
        <v>0</v>
      </c>
      <c r="C2117" s="53" t="s">
        <v>7694</v>
      </c>
      <c r="D2117" s="82" t="s">
        <v>7695</v>
      </c>
      <c r="E2117" s="51" t="s">
        <v>7696</v>
      </c>
      <c r="F2117" s="49" t="s">
        <v>7697</v>
      </c>
    </row>
    <row r="2118" ht="15.75">
      <c r="B2118" s="137">
        <v>0</v>
      </c>
      <c r="C2118" s="53" t="s">
        <v>7698</v>
      </c>
      <c r="D2118" s="66" t="s">
        <v>7699</v>
      </c>
      <c r="E2118" s="51" t="s">
        <v>7700</v>
      </c>
      <c r="F2118" s="49" t="s">
        <v>7701</v>
      </c>
    </row>
    <row r="2119" ht="15.75">
      <c r="B2119" s="137">
        <v>0</v>
      </c>
      <c r="C2119" s="53" t="s">
        <v>7702</v>
      </c>
      <c r="D2119" s="66" t="s">
        <v>7703</v>
      </c>
      <c r="E2119" s="51" t="s">
        <v>7704</v>
      </c>
      <c r="F2119" s="49" t="s">
        <v>7705</v>
      </c>
    </row>
    <row r="2120" ht="15.75">
      <c r="B2120" s="137">
        <v>0</v>
      </c>
      <c r="C2120" s="53" t="s">
        <v>7706</v>
      </c>
      <c r="D2120" s="54" t="s">
        <v>7707</v>
      </c>
      <c r="E2120" s="51" t="s">
        <v>7708</v>
      </c>
      <c r="F2120" s="49" t="s">
        <v>7709</v>
      </c>
    </row>
    <row r="2121" ht="15.75">
      <c r="B2121" s="137">
        <v>0</v>
      </c>
      <c r="C2121" s="53" t="s">
        <v>7710</v>
      </c>
      <c r="D2121" s="123" t="s">
        <v>7711</v>
      </c>
      <c r="E2121" s="51" t="s">
        <v>7712</v>
      </c>
      <c r="F2121" s="49" t="s">
        <v>7713</v>
      </c>
    </row>
    <row r="2122" ht="15.75">
      <c r="B2122" s="137">
        <v>0</v>
      </c>
      <c r="C2122" s="53" t="s">
        <v>7714</v>
      </c>
      <c r="D2122" s="123" t="s">
        <v>7715</v>
      </c>
      <c r="E2122" s="51" t="s">
        <v>7716</v>
      </c>
      <c r="F2122" s="49" t="s">
        <v>7717</v>
      </c>
    </row>
    <row r="2123" ht="15.75">
      <c r="B2123" s="137">
        <v>0</v>
      </c>
      <c r="C2123" s="53" t="s">
        <v>7718</v>
      </c>
      <c r="D2123" s="123" t="s">
        <v>7719</v>
      </c>
      <c r="E2123" s="51" t="s">
        <v>7720</v>
      </c>
      <c r="F2123" s="49" t="s">
        <v>7721</v>
      </c>
    </row>
    <row r="2124" ht="15.75">
      <c r="B2124" s="137">
        <v>0</v>
      </c>
      <c r="C2124" s="53" t="s">
        <v>7722</v>
      </c>
      <c r="D2124" s="123" t="s">
        <v>7723</v>
      </c>
      <c r="E2124" s="51" t="s">
        <v>7724</v>
      </c>
      <c r="F2124" s="49" t="s">
        <v>7725</v>
      </c>
    </row>
    <row r="2125" ht="15.75">
      <c r="B2125" s="137">
        <v>0</v>
      </c>
      <c r="C2125" s="53" t="s">
        <v>7726</v>
      </c>
      <c r="D2125" s="72" t="s">
        <v>7727</v>
      </c>
      <c r="E2125" s="51" t="s">
        <v>7728</v>
      </c>
      <c r="F2125" s="49" t="s">
        <v>7729</v>
      </c>
    </row>
    <row r="2126" ht="15.75">
      <c r="B2126" s="137">
        <v>0</v>
      </c>
      <c r="C2126" s="53" t="s">
        <v>7730</v>
      </c>
      <c r="D2126" s="97" t="s">
        <v>2365</v>
      </c>
      <c r="E2126" s="51" t="s">
        <v>2325</v>
      </c>
      <c r="F2126" s="49" t="s">
        <v>2326</v>
      </c>
    </row>
    <row r="2127" ht="15.75">
      <c r="B2127" s="137">
        <v>0</v>
      </c>
      <c r="C2127" s="53" t="s">
        <v>7731</v>
      </c>
      <c r="D2127" s="72" t="s">
        <v>7732</v>
      </c>
      <c r="E2127" s="51" t="s">
        <v>7733</v>
      </c>
      <c r="F2127" s="49" t="s">
        <v>7734</v>
      </c>
    </row>
    <row r="2128" ht="15.75">
      <c r="B2128" s="137">
        <v>0</v>
      </c>
      <c r="C2128" s="53" t="s">
        <v>7735</v>
      </c>
      <c r="D2128" s="72" t="s">
        <v>7736</v>
      </c>
      <c r="E2128" s="51" t="s">
        <v>7737</v>
      </c>
      <c r="F2128" s="49" t="s">
        <v>7738</v>
      </c>
    </row>
    <row r="2129" ht="15.75">
      <c r="B2129" s="137">
        <v>0</v>
      </c>
      <c r="C2129" s="53" t="s">
        <v>7739</v>
      </c>
      <c r="D2129" s="72" t="s">
        <v>7740</v>
      </c>
      <c r="E2129" s="51" t="s">
        <v>7741</v>
      </c>
      <c r="F2129" s="49" t="s">
        <v>7742</v>
      </c>
    </row>
    <row r="2130" ht="27">
      <c r="B2130" s="137">
        <v>0</v>
      </c>
      <c r="C2130" s="53" t="s">
        <v>7743</v>
      </c>
      <c r="D2130" s="72" t="s">
        <v>7744</v>
      </c>
      <c r="E2130" s="51" t="s">
        <v>7745</v>
      </c>
      <c r="F2130" s="49" t="s">
        <v>7746</v>
      </c>
    </row>
    <row r="2131" ht="15.75">
      <c r="B2131" s="137">
        <v>0</v>
      </c>
      <c r="C2131" s="53" t="s">
        <v>7747</v>
      </c>
      <c r="D2131" s="72" t="s">
        <v>7748</v>
      </c>
      <c r="E2131" s="51" t="s">
        <v>7748</v>
      </c>
      <c r="F2131" s="49" t="s">
        <v>7749</v>
      </c>
    </row>
    <row r="2132" ht="15.75">
      <c r="B2132" s="137">
        <v>0</v>
      </c>
      <c r="C2132" s="53" t="s">
        <v>7750</v>
      </c>
      <c r="D2132" s="72" t="s">
        <v>7751</v>
      </c>
      <c r="E2132" s="51" t="s">
        <v>7257</v>
      </c>
      <c r="F2132" s="49" t="s">
        <v>7258</v>
      </c>
    </row>
    <row r="2133" ht="15.75">
      <c r="B2133" s="137">
        <v>0</v>
      </c>
      <c r="C2133" s="53" t="s">
        <v>7752</v>
      </c>
      <c r="D2133" s="54" t="s">
        <v>7753</v>
      </c>
      <c r="E2133" s="51" t="s">
        <v>7754</v>
      </c>
      <c r="F2133" s="49" t="s">
        <v>7755</v>
      </c>
    </row>
    <row r="2134" ht="15.75">
      <c r="B2134" s="137">
        <v>0</v>
      </c>
      <c r="C2134" s="53" t="s">
        <v>7756</v>
      </c>
      <c r="D2134" s="123" t="s">
        <v>7757</v>
      </c>
      <c r="E2134" s="51" t="s">
        <v>7758</v>
      </c>
      <c r="F2134" s="49" t="s">
        <v>7759</v>
      </c>
    </row>
    <row r="2135" ht="15.75">
      <c r="B2135" s="137">
        <v>0</v>
      </c>
      <c r="C2135" s="53" t="s">
        <v>7760</v>
      </c>
      <c r="D2135" s="123" t="s">
        <v>7761</v>
      </c>
      <c r="E2135" s="51" t="s">
        <v>7762</v>
      </c>
      <c r="F2135" s="49" t="s">
        <v>7763</v>
      </c>
    </row>
    <row r="2136" ht="15.75">
      <c r="B2136" s="137">
        <v>0</v>
      </c>
      <c r="C2136" s="53" t="s">
        <v>7764</v>
      </c>
      <c r="D2136" s="123" t="s">
        <v>7765</v>
      </c>
      <c r="E2136" s="51" t="s">
        <v>7766</v>
      </c>
      <c r="F2136" s="49" t="s">
        <v>7767</v>
      </c>
    </row>
    <row r="2137" ht="15.75">
      <c r="B2137" s="137">
        <v>0</v>
      </c>
      <c r="C2137" s="53" t="s">
        <v>7768</v>
      </c>
      <c r="D2137" s="123" t="s">
        <v>7769</v>
      </c>
      <c r="E2137" s="51" t="s">
        <v>7770</v>
      </c>
      <c r="F2137" s="49" t="s">
        <v>7771</v>
      </c>
    </row>
    <row r="2138" ht="15.75">
      <c r="B2138" s="137">
        <v>0</v>
      </c>
      <c r="C2138" s="53" t="s">
        <v>7772</v>
      </c>
      <c r="D2138" s="123" t="s">
        <v>7773</v>
      </c>
      <c r="E2138" s="51" t="s">
        <v>7774</v>
      </c>
      <c r="F2138" s="49" t="s">
        <v>7775</v>
      </c>
    </row>
    <row r="2139" ht="15.75">
      <c r="B2139" s="137">
        <v>0</v>
      </c>
      <c r="C2139" s="53" t="s">
        <v>7776</v>
      </c>
      <c r="D2139" s="123" t="s">
        <v>7777</v>
      </c>
      <c r="E2139" s="51" t="s">
        <v>7778</v>
      </c>
      <c r="F2139" s="49" t="s">
        <v>7779</v>
      </c>
    </row>
    <row r="2140" ht="15.75">
      <c r="B2140" s="137">
        <v>0</v>
      </c>
      <c r="C2140" s="53" t="s">
        <v>7780</v>
      </c>
      <c r="D2140" s="123" t="s">
        <v>7781</v>
      </c>
      <c r="E2140" s="51" t="s">
        <v>7782</v>
      </c>
      <c r="F2140" s="49" t="s">
        <v>2463</v>
      </c>
    </row>
    <row r="2141" ht="15.75">
      <c r="B2141" s="137">
        <v>0</v>
      </c>
      <c r="C2141" s="53" t="s">
        <v>7783</v>
      </c>
      <c r="D2141" s="123" t="s">
        <v>7784</v>
      </c>
      <c r="E2141" s="51" t="s">
        <v>7785</v>
      </c>
      <c r="F2141" s="49" t="s">
        <v>7786</v>
      </c>
    </row>
    <row r="2142" ht="15.75">
      <c r="B2142" s="137">
        <v>0</v>
      </c>
      <c r="C2142" s="53" t="s">
        <v>7787</v>
      </c>
      <c r="D2142" s="123" t="s">
        <v>7788</v>
      </c>
      <c r="E2142" s="51" t="s">
        <v>7789</v>
      </c>
      <c r="F2142" s="49" t="s">
        <v>7790</v>
      </c>
    </row>
    <row r="2143" ht="15.75">
      <c r="B2143" s="137">
        <v>0</v>
      </c>
      <c r="C2143" s="53" t="s">
        <v>7791</v>
      </c>
      <c r="D2143" s="123" t="s">
        <v>7792</v>
      </c>
      <c r="E2143" s="51" t="s">
        <v>7793</v>
      </c>
      <c r="F2143" s="49" t="s">
        <v>7794</v>
      </c>
    </row>
    <row r="2144" ht="15.75">
      <c r="B2144" s="137">
        <v>0</v>
      </c>
      <c r="C2144" s="53" t="s">
        <v>7795</v>
      </c>
      <c r="D2144" s="123" t="s">
        <v>7796</v>
      </c>
      <c r="E2144" s="51" t="s">
        <v>7797</v>
      </c>
      <c r="F2144" s="49" t="s">
        <v>7798</v>
      </c>
    </row>
    <row r="2145" ht="15.75">
      <c r="B2145" s="137">
        <v>0</v>
      </c>
      <c r="C2145" s="53" t="s">
        <v>7799</v>
      </c>
      <c r="D2145" s="123" t="s">
        <v>7800</v>
      </c>
      <c r="E2145" s="51" t="s">
        <v>7801</v>
      </c>
      <c r="F2145" s="49" t="s">
        <v>7802</v>
      </c>
    </row>
    <row r="2146" ht="15.75">
      <c r="B2146" s="137">
        <v>0</v>
      </c>
      <c r="C2146" s="53" t="s">
        <v>7803</v>
      </c>
      <c r="D2146" s="123" t="s">
        <v>7804</v>
      </c>
      <c r="E2146" s="51" t="s">
        <v>7805</v>
      </c>
      <c r="F2146" s="49" t="s">
        <v>7806</v>
      </c>
    </row>
    <row r="2147" ht="15.75">
      <c r="B2147" s="137">
        <v>0</v>
      </c>
      <c r="C2147" s="53" t="s">
        <v>7807</v>
      </c>
      <c r="D2147" s="123" t="s">
        <v>7808</v>
      </c>
      <c r="E2147" s="51" t="s">
        <v>7809</v>
      </c>
      <c r="F2147" s="49" t="s">
        <v>7810</v>
      </c>
    </row>
    <row r="2148" ht="15.75">
      <c r="B2148" s="137">
        <v>0</v>
      </c>
      <c r="C2148" s="53" t="s">
        <v>7811</v>
      </c>
      <c r="D2148" s="123" t="s">
        <v>7812</v>
      </c>
      <c r="E2148" s="51" t="s">
        <v>7813</v>
      </c>
      <c r="F2148" s="49" t="s">
        <v>7814</v>
      </c>
    </row>
    <row r="2149" ht="15.75">
      <c r="B2149" s="137">
        <v>0</v>
      </c>
      <c r="C2149" s="53" t="s">
        <v>7815</v>
      </c>
      <c r="D2149" s="123" t="s">
        <v>7816</v>
      </c>
      <c r="E2149" s="51" t="s">
        <v>7817</v>
      </c>
      <c r="F2149" s="49" t="s">
        <v>7818</v>
      </c>
    </row>
    <row r="2150" ht="15.75">
      <c r="B2150" s="137">
        <v>0</v>
      </c>
      <c r="C2150" s="53" t="s">
        <v>7819</v>
      </c>
      <c r="D2150" s="123" t="s">
        <v>7820</v>
      </c>
      <c r="E2150" s="51" t="s">
        <v>7821</v>
      </c>
      <c r="F2150" s="49" t="s">
        <v>7822</v>
      </c>
    </row>
    <row r="2151" ht="15.75">
      <c r="B2151" s="137">
        <v>0</v>
      </c>
      <c r="C2151" s="53" t="s">
        <v>7823</v>
      </c>
      <c r="D2151" s="123" t="s">
        <v>7824</v>
      </c>
      <c r="E2151" s="51" t="s">
        <v>7825</v>
      </c>
      <c r="F2151" s="49" t="s">
        <v>7826</v>
      </c>
    </row>
    <row r="2152" ht="15.75">
      <c r="B2152" s="137">
        <v>0</v>
      </c>
      <c r="C2152" s="53" t="s">
        <v>7827</v>
      </c>
      <c r="D2152" s="123" t="s">
        <v>7828</v>
      </c>
      <c r="E2152" s="51" t="s">
        <v>7829</v>
      </c>
      <c r="F2152" s="49" t="s">
        <v>7830</v>
      </c>
    </row>
    <row r="2153" ht="15.75">
      <c r="B2153" s="137">
        <v>0</v>
      </c>
      <c r="C2153" s="53" t="s">
        <v>7831</v>
      </c>
      <c r="D2153" s="54" t="s">
        <v>7832</v>
      </c>
      <c r="E2153" s="51" t="s">
        <v>7832</v>
      </c>
      <c r="F2153" s="49" t="s">
        <v>7833</v>
      </c>
    </row>
    <row r="2154" ht="15.75">
      <c r="B2154" s="137">
        <v>0</v>
      </c>
      <c r="C2154" s="53" t="s">
        <v>7834</v>
      </c>
      <c r="D2154" s="54" t="s">
        <v>7835</v>
      </c>
      <c r="E2154" s="51" t="s">
        <v>7836</v>
      </c>
      <c r="F2154" s="49" t="s">
        <v>7837</v>
      </c>
    </row>
    <row r="2155" ht="15.75">
      <c r="B2155" s="137">
        <v>0</v>
      </c>
      <c r="C2155" s="53" t="s">
        <v>7838</v>
      </c>
      <c r="D2155" s="54" t="s">
        <v>7839</v>
      </c>
      <c r="E2155" s="51" t="s">
        <v>7840</v>
      </c>
      <c r="F2155" s="49" t="s">
        <v>7841</v>
      </c>
    </row>
    <row r="2156" ht="15.75">
      <c r="B2156" s="137">
        <v>0</v>
      </c>
      <c r="C2156" s="53" t="s">
        <v>7842</v>
      </c>
      <c r="D2156" s="54" t="s">
        <v>7843</v>
      </c>
      <c r="E2156" s="51" t="s">
        <v>7844</v>
      </c>
      <c r="F2156" s="49" t="s">
        <v>7845</v>
      </c>
    </row>
    <row r="2157" ht="15.75">
      <c r="B2157" s="137">
        <v>0</v>
      </c>
      <c r="C2157" s="53" t="s">
        <v>7846</v>
      </c>
      <c r="D2157" s="123" t="s">
        <v>7847</v>
      </c>
      <c r="E2157" s="51" t="s">
        <v>7848</v>
      </c>
      <c r="F2157" s="49" t="s">
        <v>7849</v>
      </c>
    </row>
    <row r="2158" ht="15.75">
      <c r="B2158" s="137">
        <v>0</v>
      </c>
      <c r="C2158" s="53" t="s">
        <v>7850</v>
      </c>
      <c r="D2158" s="123" t="s">
        <v>7851</v>
      </c>
      <c r="E2158" s="51" t="s">
        <v>7852</v>
      </c>
      <c r="F2158" s="49" t="s">
        <v>7853</v>
      </c>
    </row>
    <row r="2159" ht="15.75">
      <c r="B2159" s="137">
        <v>0</v>
      </c>
      <c r="C2159" s="53" t="s">
        <v>7854</v>
      </c>
      <c r="D2159" s="123" t="s">
        <v>7855</v>
      </c>
      <c r="E2159" s="51" t="s">
        <v>7856</v>
      </c>
      <c r="F2159" s="49" t="s">
        <v>7857</v>
      </c>
    </row>
    <row r="2160" ht="15.75">
      <c r="B2160" s="137">
        <v>0</v>
      </c>
      <c r="C2160" s="53" t="s">
        <v>7858</v>
      </c>
      <c r="D2160" s="123" t="s">
        <v>7859</v>
      </c>
      <c r="E2160" s="51" t="s">
        <v>7860</v>
      </c>
      <c r="F2160" s="49" t="s">
        <v>7861</v>
      </c>
    </row>
    <row r="2161" ht="15.75">
      <c r="B2161" s="137">
        <v>0</v>
      </c>
      <c r="C2161" s="53" t="s">
        <v>7862</v>
      </c>
      <c r="D2161" s="123" t="s">
        <v>7863</v>
      </c>
      <c r="E2161" s="51" t="s">
        <v>7864</v>
      </c>
      <c r="F2161" s="49" t="s">
        <v>7865</v>
      </c>
    </row>
    <row r="2162" ht="15.75">
      <c r="B2162" s="137">
        <v>0</v>
      </c>
      <c r="C2162" s="53" t="s">
        <v>7866</v>
      </c>
      <c r="D2162" s="123" t="s">
        <v>7867</v>
      </c>
      <c r="E2162" s="51" t="s">
        <v>7868</v>
      </c>
      <c r="F2162" s="49" t="s">
        <v>7869</v>
      </c>
    </row>
    <row r="2163" ht="15.75">
      <c r="B2163" s="137">
        <v>0</v>
      </c>
      <c r="C2163" s="53" t="s">
        <v>7870</v>
      </c>
      <c r="D2163" s="123" t="s">
        <v>7871</v>
      </c>
      <c r="E2163" s="51" t="s">
        <v>7872</v>
      </c>
      <c r="F2163" s="49" t="s">
        <v>7873</v>
      </c>
    </row>
    <row r="2164" ht="15.75">
      <c r="B2164" s="137">
        <v>0</v>
      </c>
      <c r="C2164" s="53" t="s">
        <v>7874</v>
      </c>
      <c r="D2164" s="54" t="s">
        <v>7875</v>
      </c>
      <c r="E2164" s="51" t="s">
        <v>7875</v>
      </c>
      <c r="F2164" s="49" t="s">
        <v>7876</v>
      </c>
    </row>
    <row r="2165" ht="15.75">
      <c r="B2165" s="137">
        <v>0</v>
      </c>
      <c r="C2165" s="53" t="s">
        <v>7877</v>
      </c>
      <c r="D2165" s="54" t="s">
        <v>7878</v>
      </c>
      <c r="E2165" s="51" t="s">
        <v>7879</v>
      </c>
      <c r="F2165" s="49" t="s">
        <v>7880</v>
      </c>
    </row>
    <row r="2166" ht="15.75">
      <c r="B2166" s="137">
        <v>0</v>
      </c>
      <c r="C2166" s="53" t="s">
        <v>7881</v>
      </c>
      <c r="D2166" s="54" t="s">
        <v>7882</v>
      </c>
      <c r="E2166" s="51" t="s">
        <v>7883</v>
      </c>
      <c r="F2166" s="49" t="s">
        <v>7884</v>
      </c>
    </row>
    <row r="2167" ht="15.75">
      <c r="B2167" s="137">
        <v>0</v>
      </c>
      <c r="C2167" s="53" t="s">
        <v>7885</v>
      </c>
      <c r="D2167" s="66" t="s">
        <v>7886</v>
      </c>
      <c r="E2167" s="51" t="s">
        <v>7887</v>
      </c>
      <c r="F2167" s="49" t="s">
        <v>7888</v>
      </c>
    </row>
    <row r="2168" ht="15.75">
      <c r="B2168" s="137">
        <v>0</v>
      </c>
      <c r="C2168" s="53" t="s">
        <v>7889</v>
      </c>
      <c r="D2168" s="66" t="s">
        <v>7890</v>
      </c>
      <c r="E2168" s="51" t="s">
        <v>7891</v>
      </c>
      <c r="F2168" s="49" t="s">
        <v>7892</v>
      </c>
    </row>
    <row r="2169" ht="15.75">
      <c r="B2169" s="137">
        <v>0</v>
      </c>
      <c r="C2169" s="53" t="s">
        <v>7893</v>
      </c>
      <c r="D2169" s="66" t="s">
        <v>7894</v>
      </c>
      <c r="E2169" s="51" t="s">
        <v>7895</v>
      </c>
      <c r="F2169" s="49" t="s">
        <v>7896</v>
      </c>
    </row>
    <row r="2170" ht="15.75">
      <c r="B2170" s="137">
        <v>0</v>
      </c>
      <c r="C2170" s="53" t="s">
        <v>7897</v>
      </c>
      <c r="D2170" s="123" t="s">
        <v>7898</v>
      </c>
      <c r="E2170" s="51" t="s">
        <v>7899</v>
      </c>
      <c r="F2170" s="49" t="s">
        <v>7900</v>
      </c>
    </row>
    <row r="2171" ht="15.75">
      <c r="B2171" s="137">
        <v>0</v>
      </c>
      <c r="C2171" s="53" t="s">
        <v>7901</v>
      </c>
      <c r="D2171" s="123" t="s">
        <v>7902</v>
      </c>
      <c r="E2171" s="51" t="s">
        <v>7903</v>
      </c>
      <c r="F2171" s="49" t="s">
        <v>7904</v>
      </c>
    </row>
    <row r="2172" ht="15.75">
      <c r="B2172" s="137">
        <v>0</v>
      </c>
      <c r="C2172" s="53" t="s">
        <v>7905</v>
      </c>
      <c r="D2172" s="123" t="s">
        <v>7906</v>
      </c>
      <c r="E2172" s="51" t="s">
        <v>7907</v>
      </c>
      <c r="F2172" s="49" t="s">
        <v>7908</v>
      </c>
    </row>
    <row r="2173" ht="15.75">
      <c r="B2173" s="137">
        <v>0</v>
      </c>
      <c r="C2173" s="53" t="s">
        <v>7909</v>
      </c>
      <c r="D2173" s="54" t="s">
        <v>7910</v>
      </c>
      <c r="E2173" s="51" t="s">
        <v>7911</v>
      </c>
      <c r="F2173" s="49" t="s">
        <v>7912</v>
      </c>
    </row>
    <row r="2174" ht="15.75">
      <c r="B2174" s="137">
        <v>0</v>
      </c>
      <c r="C2174" s="53" t="s">
        <v>7913</v>
      </c>
      <c r="D2174" s="54" t="s">
        <v>4045</v>
      </c>
      <c r="E2174" s="51" t="s">
        <v>4046</v>
      </c>
      <c r="F2174" s="49" t="s">
        <v>4047</v>
      </c>
    </row>
    <row r="2175" ht="15.75">
      <c r="B2175" s="137">
        <v>0</v>
      </c>
      <c r="C2175" s="53" t="s">
        <v>7914</v>
      </c>
      <c r="D2175" s="54" t="s">
        <v>2921</v>
      </c>
      <c r="E2175" s="51" t="s">
        <v>2922</v>
      </c>
      <c r="F2175" s="49" t="s">
        <v>2923</v>
      </c>
    </row>
    <row r="2176" ht="15.75">
      <c r="B2176" s="137">
        <v>0</v>
      </c>
      <c r="C2176" s="53" t="s">
        <v>7915</v>
      </c>
      <c r="D2176" s="81" t="s">
        <v>7916</v>
      </c>
      <c r="E2176" s="51" t="s">
        <v>7917</v>
      </c>
      <c r="F2176" s="49" t="s">
        <v>7918</v>
      </c>
    </row>
    <row r="2177" ht="15.75">
      <c r="B2177" s="137">
        <v>0</v>
      </c>
      <c r="C2177" s="53" t="s">
        <v>7919</v>
      </c>
      <c r="D2177" s="81" t="s">
        <v>7920</v>
      </c>
      <c r="E2177" s="51" t="s">
        <v>7921</v>
      </c>
      <c r="F2177" s="49" t="s">
        <v>7922</v>
      </c>
    </row>
    <row r="2178" ht="15.75">
      <c r="B2178" s="137">
        <v>0</v>
      </c>
      <c r="C2178" s="53" t="s">
        <v>7923</v>
      </c>
      <c r="D2178" s="123" t="s">
        <v>7924</v>
      </c>
      <c r="E2178" s="51" t="s">
        <v>7925</v>
      </c>
      <c r="F2178" s="49" t="s">
        <v>7926</v>
      </c>
    </row>
    <row r="2179" ht="15.75">
      <c r="B2179" s="137">
        <v>0</v>
      </c>
      <c r="C2179" s="53" t="s">
        <v>7927</v>
      </c>
      <c r="D2179" s="123" t="s">
        <v>7928</v>
      </c>
      <c r="E2179" s="51" t="s">
        <v>7929</v>
      </c>
      <c r="F2179" s="49" t="s">
        <v>7930</v>
      </c>
    </row>
    <row r="2180" ht="15.75">
      <c r="B2180" s="137">
        <v>0</v>
      </c>
      <c r="C2180" s="53" t="s">
        <v>7931</v>
      </c>
      <c r="D2180" s="123" t="s">
        <v>7932</v>
      </c>
      <c r="E2180" s="51" t="s">
        <v>7933</v>
      </c>
      <c r="F2180" s="49" t="s">
        <v>7934</v>
      </c>
    </row>
    <row r="2181" ht="15.75">
      <c r="B2181" s="137">
        <v>0</v>
      </c>
      <c r="C2181" s="53" t="s">
        <v>7935</v>
      </c>
      <c r="D2181" s="123" t="s">
        <v>7936</v>
      </c>
      <c r="E2181" s="51" t="s">
        <v>7937</v>
      </c>
      <c r="F2181" s="49" t="s">
        <v>7938</v>
      </c>
    </row>
    <row r="2182" ht="15.75">
      <c r="B2182" s="137">
        <v>0</v>
      </c>
      <c r="C2182" s="53" t="s">
        <v>7939</v>
      </c>
      <c r="D2182" s="123" t="s">
        <v>7940</v>
      </c>
      <c r="E2182" s="51" t="s">
        <v>7941</v>
      </c>
      <c r="F2182" s="49" t="s">
        <v>7942</v>
      </c>
    </row>
    <row r="2183" ht="15.75">
      <c r="B2183" s="137">
        <v>0</v>
      </c>
      <c r="C2183" s="53" t="s">
        <v>7943</v>
      </c>
      <c r="D2183" s="123" t="s">
        <v>7944</v>
      </c>
      <c r="E2183" s="51" t="s">
        <v>7945</v>
      </c>
      <c r="F2183" s="49" t="s">
        <v>7946</v>
      </c>
    </row>
    <row r="2184" ht="15.75">
      <c r="B2184" s="137">
        <v>0</v>
      </c>
      <c r="C2184" s="53" t="s">
        <v>7947</v>
      </c>
      <c r="D2184" s="123" t="s">
        <v>7948</v>
      </c>
      <c r="E2184" s="51" t="s">
        <v>7949</v>
      </c>
      <c r="F2184" s="49" t="s">
        <v>7950</v>
      </c>
    </row>
    <row r="2185" ht="15.75">
      <c r="B2185" s="137">
        <v>0</v>
      </c>
      <c r="C2185" s="53" t="s">
        <v>7951</v>
      </c>
      <c r="D2185" s="123" t="s">
        <v>7952</v>
      </c>
      <c r="E2185" s="51" t="s">
        <v>7953</v>
      </c>
      <c r="F2185" s="49" t="s">
        <v>7954</v>
      </c>
    </row>
    <row r="2186" ht="15.75">
      <c r="B2186" s="137">
        <v>0</v>
      </c>
      <c r="C2186" s="53" t="s">
        <v>7955</v>
      </c>
      <c r="D2186" s="123" t="s">
        <v>7956</v>
      </c>
      <c r="E2186" s="51" t="s">
        <v>7957</v>
      </c>
      <c r="F2186" s="49" t="s">
        <v>7958</v>
      </c>
    </row>
    <row r="2187" ht="15.75">
      <c r="B2187" s="137">
        <v>0</v>
      </c>
      <c r="C2187" s="53" t="s">
        <v>7959</v>
      </c>
      <c r="D2187" s="123" t="s">
        <v>7960</v>
      </c>
      <c r="E2187" s="51" t="s">
        <v>7961</v>
      </c>
      <c r="F2187" s="49" t="s">
        <v>7962</v>
      </c>
    </row>
    <row r="2188" ht="15.75">
      <c r="B2188" s="137">
        <v>0</v>
      </c>
      <c r="C2188" s="53" t="s">
        <v>7963</v>
      </c>
      <c r="D2188" s="123" t="s">
        <v>7964</v>
      </c>
      <c r="E2188" s="51" t="s">
        <v>7965</v>
      </c>
      <c r="F2188" s="49" t="s">
        <v>7966</v>
      </c>
    </row>
    <row r="2189" ht="15.75">
      <c r="B2189" s="137">
        <v>0</v>
      </c>
      <c r="C2189" s="53" t="s">
        <v>7967</v>
      </c>
      <c r="D2189" s="123" t="s">
        <v>7968</v>
      </c>
      <c r="E2189" s="51" t="s">
        <v>7969</v>
      </c>
      <c r="F2189" s="49" t="s">
        <v>7970</v>
      </c>
    </row>
    <row r="2190" ht="15.75">
      <c r="B2190" s="137">
        <v>0</v>
      </c>
      <c r="C2190" s="53" t="s">
        <v>7971</v>
      </c>
      <c r="D2190" s="123" t="s">
        <v>7972</v>
      </c>
      <c r="E2190" s="51" t="s">
        <v>7973</v>
      </c>
      <c r="F2190" s="49" t="s">
        <v>7974</v>
      </c>
    </row>
    <row r="2191" ht="15.75">
      <c r="B2191" s="137">
        <v>0</v>
      </c>
      <c r="C2191" s="53" t="s">
        <v>7975</v>
      </c>
      <c r="D2191" s="123" t="s">
        <v>7976</v>
      </c>
      <c r="E2191" s="51" t="s">
        <v>7977</v>
      </c>
      <c r="F2191" s="49" t="s">
        <v>7978</v>
      </c>
    </row>
    <row r="2192" ht="15.75">
      <c r="B2192" s="137">
        <v>0</v>
      </c>
      <c r="C2192" s="53" t="s">
        <v>7979</v>
      </c>
      <c r="D2192" s="66" t="s">
        <v>7980</v>
      </c>
      <c r="E2192" s="51" t="s">
        <v>7981</v>
      </c>
      <c r="F2192" s="49" t="s">
        <v>7982</v>
      </c>
    </row>
    <row r="2193" ht="15.75">
      <c r="B2193" s="137">
        <v>0</v>
      </c>
      <c r="C2193" s="53" t="s">
        <v>7983</v>
      </c>
      <c r="D2193" s="54" t="s">
        <v>7984</v>
      </c>
      <c r="E2193" s="51" t="s">
        <v>7985</v>
      </c>
      <c r="F2193" s="49" t="s">
        <v>7986</v>
      </c>
    </row>
    <row r="2194" ht="15.75">
      <c r="B2194" s="137">
        <v>0</v>
      </c>
      <c r="C2194" s="53" t="s">
        <v>7987</v>
      </c>
      <c r="D2194" s="123" t="s">
        <v>7988</v>
      </c>
      <c r="E2194" s="51" t="s">
        <v>7989</v>
      </c>
      <c r="F2194" s="49" t="s">
        <v>7990</v>
      </c>
    </row>
    <row r="2195" ht="15.75">
      <c r="B2195" s="137">
        <v>0</v>
      </c>
      <c r="C2195" s="53" t="s">
        <v>7991</v>
      </c>
      <c r="D2195" s="123" t="s">
        <v>7992</v>
      </c>
      <c r="E2195" s="51" t="s">
        <v>7993</v>
      </c>
      <c r="F2195" s="49" t="s">
        <v>7994</v>
      </c>
    </row>
    <row r="2196" ht="15.75">
      <c r="B2196" s="137">
        <v>0</v>
      </c>
      <c r="C2196" s="53" t="s">
        <v>7995</v>
      </c>
      <c r="D2196" s="66" t="s">
        <v>7996</v>
      </c>
      <c r="E2196" s="51" t="s">
        <v>7997</v>
      </c>
      <c r="F2196" s="49" t="s">
        <v>7998</v>
      </c>
    </row>
    <row r="2197" ht="15.75">
      <c r="B2197" s="137">
        <v>0</v>
      </c>
      <c r="C2197" s="53" t="s">
        <v>7999</v>
      </c>
      <c r="D2197" s="54" t="s">
        <v>7984</v>
      </c>
      <c r="E2197" s="51" t="s">
        <v>7985</v>
      </c>
      <c r="F2197" s="49" t="s">
        <v>7986</v>
      </c>
    </row>
    <row r="2198" ht="27">
      <c r="B2198" s="137">
        <v>0</v>
      </c>
      <c r="C2198" s="53" t="s">
        <v>8000</v>
      </c>
      <c r="D2198" s="123" t="s">
        <v>8001</v>
      </c>
      <c r="E2198" s="51" t="s">
        <v>8002</v>
      </c>
      <c r="F2198" s="49" t="s">
        <v>8003</v>
      </c>
    </row>
    <row r="2199" ht="15.75">
      <c r="B2199" s="137">
        <v>0</v>
      </c>
      <c r="C2199" s="53" t="s">
        <v>8004</v>
      </c>
      <c r="D2199" s="123" t="s">
        <v>8005</v>
      </c>
      <c r="E2199" s="51" t="s">
        <v>8006</v>
      </c>
      <c r="F2199" s="49" t="s">
        <v>8007</v>
      </c>
    </row>
    <row r="2200" ht="15.75">
      <c r="B2200" s="137">
        <v>0</v>
      </c>
      <c r="C2200" s="53" t="s">
        <v>8008</v>
      </c>
      <c r="D2200" s="66" t="s">
        <v>8009</v>
      </c>
      <c r="E2200" s="51" t="s">
        <v>8010</v>
      </c>
      <c r="F2200" s="49" t="s">
        <v>8011</v>
      </c>
    </row>
    <row r="2201" ht="15.75">
      <c r="B2201" s="137">
        <v>0</v>
      </c>
      <c r="C2201" s="53" t="s">
        <v>8012</v>
      </c>
      <c r="D2201" s="54" t="s">
        <v>8013</v>
      </c>
      <c r="E2201" s="51" t="s">
        <v>8014</v>
      </c>
      <c r="F2201" s="49" t="s">
        <v>8015</v>
      </c>
    </row>
    <row r="2202" ht="15.75">
      <c r="B2202" s="137">
        <v>0</v>
      </c>
      <c r="C2202" s="53" t="s">
        <v>8016</v>
      </c>
      <c r="D2202" s="54" t="s">
        <v>8017</v>
      </c>
      <c r="E2202" s="51" t="s">
        <v>8018</v>
      </c>
      <c r="F2202" s="49" t="s">
        <v>8019</v>
      </c>
    </row>
    <row r="2203" ht="15.75">
      <c r="B2203" s="137">
        <v>0</v>
      </c>
      <c r="C2203" s="53" t="s">
        <v>8020</v>
      </c>
      <c r="D2203" s="54" t="s">
        <v>8021</v>
      </c>
      <c r="E2203" s="51" t="s">
        <v>8022</v>
      </c>
      <c r="F2203" s="49" t="s">
        <v>8023</v>
      </c>
    </row>
    <row r="2204" ht="15.75">
      <c r="B2204" s="137">
        <v>0</v>
      </c>
      <c r="C2204" s="53" t="s">
        <v>8024</v>
      </c>
      <c r="D2204" s="54" t="s">
        <v>8025</v>
      </c>
      <c r="E2204" s="51" t="s">
        <v>8026</v>
      </c>
      <c r="F2204" s="49" t="s">
        <v>8027</v>
      </c>
    </row>
    <row r="2205" ht="15.75">
      <c r="B2205" s="137">
        <v>0</v>
      </c>
      <c r="C2205" s="53" t="s">
        <v>8028</v>
      </c>
      <c r="D2205" s="54" t="s">
        <v>8029</v>
      </c>
      <c r="E2205" s="51" t="s">
        <v>8030</v>
      </c>
      <c r="F2205" s="49" t="s">
        <v>8031</v>
      </c>
    </row>
    <row r="2206" ht="15.75">
      <c r="B2206" s="137">
        <v>0</v>
      </c>
      <c r="C2206" s="53" t="s">
        <v>8032</v>
      </c>
      <c r="D2206" s="54" t="s">
        <v>8033</v>
      </c>
      <c r="E2206" s="51" t="s">
        <v>8034</v>
      </c>
      <c r="F2206" s="49" t="s">
        <v>8035</v>
      </c>
    </row>
    <row r="2207" ht="15.75">
      <c r="B2207" s="137">
        <v>0</v>
      </c>
      <c r="C2207" s="53" t="s">
        <v>8036</v>
      </c>
      <c r="D2207" s="54" t="s">
        <v>8037</v>
      </c>
      <c r="E2207" s="51" t="s">
        <v>8038</v>
      </c>
      <c r="F2207" s="49" t="s">
        <v>8039</v>
      </c>
    </row>
    <row r="2208" ht="15.75">
      <c r="B2208" s="137">
        <v>0</v>
      </c>
      <c r="C2208" s="53" t="s">
        <v>8040</v>
      </c>
      <c r="D2208" s="54" t="s">
        <v>8041</v>
      </c>
      <c r="E2208" s="51" t="s">
        <v>8042</v>
      </c>
      <c r="F2208" s="49" t="s">
        <v>8043</v>
      </c>
    </row>
    <row r="2209" ht="15.75">
      <c r="B2209" s="137">
        <v>0</v>
      </c>
      <c r="C2209" s="53" t="s">
        <v>8044</v>
      </c>
      <c r="D2209" s="54" t="s">
        <v>8045</v>
      </c>
      <c r="E2209" s="51" t="s">
        <v>8046</v>
      </c>
      <c r="F2209" s="49" t="s">
        <v>8047</v>
      </c>
    </row>
    <row r="2210" ht="15.75">
      <c r="B2210" s="137">
        <v>0</v>
      </c>
      <c r="C2210" s="53" t="s">
        <v>8048</v>
      </c>
      <c r="D2210" s="66" t="s">
        <v>8049</v>
      </c>
      <c r="E2210" s="51" t="s">
        <v>8050</v>
      </c>
      <c r="F2210" s="49" t="s">
        <v>8051</v>
      </c>
    </row>
    <row r="2211" ht="15.75">
      <c r="B2211" s="137">
        <v>0</v>
      </c>
      <c r="C2211" s="53" t="s">
        <v>8052</v>
      </c>
      <c r="D2211" s="54" t="s">
        <v>8053</v>
      </c>
      <c r="E2211" s="51" t="s">
        <v>8054</v>
      </c>
      <c r="F2211" s="49" t="s">
        <v>8055</v>
      </c>
    </row>
    <row r="2212" ht="15.75">
      <c r="B2212" s="137">
        <v>0</v>
      </c>
      <c r="C2212" s="53" t="s">
        <v>8056</v>
      </c>
      <c r="D2212" s="54" t="s">
        <v>8057</v>
      </c>
      <c r="E2212" s="51" t="s">
        <v>8058</v>
      </c>
      <c r="F2212" s="49" t="s">
        <v>8059</v>
      </c>
    </row>
    <row r="2213" ht="15.75">
      <c r="B2213" s="137">
        <v>0</v>
      </c>
      <c r="C2213" s="53" t="s">
        <v>8060</v>
      </c>
      <c r="D2213" s="123" t="s">
        <v>8061</v>
      </c>
      <c r="E2213" s="51" t="s">
        <v>8062</v>
      </c>
      <c r="F2213" s="49" t="s">
        <v>8063</v>
      </c>
    </row>
    <row r="2214" ht="15.75">
      <c r="B2214" s="137">
        <v>0</v>
      </c>
      <c r="C2214" s="53" t="s">
        <v>8064</v>
      </c>
      <c r="D2214" s="123" t="s">
        <v>8065</v>
      </c>
      <c r="E2214" s="51" t="s">
        <v>8066</v>
      </c>
      <c r="F2214" s="49" t="s">
        <v>8067</v>
      </c>
    </row>
    <row r="2215" ht="15.75">
      <c r="B2215" s="137">
        <v>0</v>
      </c>
      <c r="C2215" s="53" t="s">
        <v>8068</v>
      </c>
      <c r="D2215" s="94" t="s">
        <v>2513</v>
      </c>
      <c r="E2215" s="51" t="s">
        <v>2514</v>
      </c>
      <c r="F2215" s="49" t="s">
        <v>2515</v>
      </c>
    </row>
    <row r="2216" ht="15.75">
      <c r="B2216" s="137">
        <v>0</v>
      </c>
      <c r="C2216" s="53" t="s">
        <v>8069</v>
      </c>
      <c r="D2216" s="82" t="s">
        <v>5439</v>
      </c>
      <c r="E2216" s="51" t="s">
        <v>2518</v>
      </c>
      <c r="F2216" s="49" t="s">
        <v>2519</v>
      </c>
    </row>
    <row r="2217" ht="15.75">
      <c r="B2217" s="137">
        <v>0</v>
      </c>
      <c r="C2217" s="53" t="s">
        <v>8070</v>
      </c>
      <c r="D2217" s="82" t="s">
        <v>8071</v>
      </c>
      <c r="E2217" s="51" t="s">
        <v>8072</v>
      </c>
      <c r="F2217" s="49" t="s">
        <v>8073</v>
      </c>
    </row>
    <row r="2218" ht="15.75">
      <c r="B2218" s="137">
        <v>0</v>
      </c>
      <c r="C2218" s="53" t="s">
        <v>8074</v>
      </c>
      <c r="D2218" s="82" t="s">
        <v>8075</v>
      </c>
      <c r="E2218" s="51" t="s">
        <v>8076</v>
      </c>
      <c r="F2218" s="49" t="s">
        <v>8077</v>
      </c>
    </row>
    <row r="2219" ht="15.75">
      <c r="B2219" s="137">
        <v>0</v>
      </c>
      <c r="C2219" s="53" t="s">
        <v>8078</v>
      </c>
      <c r="D2219" s="94" t="s">
        <v>2513</v>
      </c>
      <c r="E2219" s="51" t="s">
        <v>2514</v>
      </c>
      <c r="F2219" s="49" t="s">
        <v>2515</v>
      </c>
    </row>
    <row r="2220" ht="15.75">
      <c r="B2220" s="137">
        <v>0</v>
      </c>
      <c r="C2220" s="53" t="s">
        <v>8079</v>
      </c>
      <c r="D2220" s="82" t="s">
        <v>5439</v>
      </c>
      <c r="E2220" s="51" t="s">
        <v>2518</v>
      </c>
      <c r="F2220" s="49" t="s">
        <v>2519</v>
      </c>
    </row>
    <row r="2221" ht="15.75">
      <c r="B2221" s="137">
        <v>0</v>
      </c>
      <c r="C2221" s="53" t="s">
        <v>8080</v>
      </c>
      <c r="D2221" s="54" t="s">
        <v>8081</v>
      </c>
      <c r="E2221" s="51" t="s">
        <v>8081</v>
      </c>
      <c r="F2221" s="49" t="s">
        <v>8082</v>
      </c>
    </row>
    <row r="2222" ht="15.75">
      <c r="B2222" s="137">
        <v>0</v>
      </c>
      <c r="C2222" s="53" t="s">
        <v>8083</v>
      </c>
      <c r="D2222" s="54" t="s">
        <v>8084</v>
      </c>
      <c r="E2222" s="51" t="s">
        <v>8085</v>
      </c>
      <c r="F2222" s="49" t="s">
        <v>8086</v>
      </c>
    </row>
    <row r="2223" ht="15.75">
      <c r="B2223" s="137">
        <v>0</v>
      </c>
      <c r="C2223" s="53" t="s">
        <v>8087</v>
      </c>
      <c r="D2223" s="54" t="s">
        <v>8088</v>
      </c>
      <c r="E2223" s="51" t="s">
        <v>8089</v>
      </c>
      <c r="F2223" s="49" t="s">
        <v>8090</v>
      </c>
    </row>
    <row r="2224" ht="15.75">
      <c r="B2224" s="137">
        <v>0</v>
      </c>
      <c r="C2224" s="53" t="s">
        <v>8091</v>
      </c>
      <c r="D2224" s="54" t="s">
        <v>8092</v>
      </c>
      <c r="E2224" s="51" t="s">
        <v>8093</v>
      </c>
      <c r="F2224" s="49" t="s">
        <v>8094</v>
      </c>
    </row>
    <row r="2225" ht="15.75">
      <c r="B2225" s="137">
        <v>0</v>
      </c>
      <c r="C2225" s="53" t="s">
        <v>8095</v>
      </c>
      <c r="D2225" s="104" t="s">
        <v>8096</v>
      </c>
      <c r="E2225" s="51" t="s">
        <v>8097</v>
      </c>
      <c r="F2225" s="49" t="s">
        <v>8098</v>
      </c>
    </row>
    <row r="2226" ht="15.75">
      <c r="B2226" s="137">
        <v>0</v>
      </c>
      <c r="C2226" s="53" t="s">
        <v>8099</v>
      </c>
      <c r="D2226" s="104" t="s">
        <v>8100</v>
      </c>
      <c r="E2226" s="51" t="s">
        <v>8101</v>
      </c>
      <c r="F2226" s="49" t="s">
        <v>8102</v>
      </c>
    </row>
    <row r="2227" ht="15.75">
      <c r="B2227" s="137">
        <v>0</v>
      </c>
      <c r="C2227" s="53" t="s">
        <v>8103</v>
      </c>
      <c r="D2227" s="104" t="s">
        <v>8104</v>
      </c>
      <c r="E2227" s="51" t="s">
        <v>8105</v>
      </c>
      <c r="F2227" s="49" t="s">
        <v>8106</v>
      </c>
    </row>
    <row r="2228" ht="15.75">
      <c r="B2228" s="137">
        <v>0</v>
      </c>
      <c r="C2228" s="53" t="s">
        <v>8107</v>
      </c>
      <c r="D2228" s="104" t="s">
        <v>8108</v>
      </c>
      <c r="E2228" s="51" t="s">
        <v>8109</v>
      </c>
      <c r="F2228" s="49" t="s">
        <v>8110</v>
      </c>
    </row>
    <row r="2229" ht="15.75">
      <c r="B2229" s="137">
        <v>0</v>
      </c>
      <c r="C2229" s="53" t="s">
        <v>8111</v>
      </c>
      <c r="D2229" s="54" t="s">
        <v>8112</v>
      </c>
      <c r="E2229" s="51" t="s">
        <v>8113</v>
      </c>
      <c r="F2229" s="49" t="s">
        <v>8114</v>
      </c>
    </row>
    <row r="2230" ht="15.75">
      <c r="B2230" s="137">
        <v>0</v>
      </c>
      <c r="C2230" s="53" t="s">
        <v>8115</v>
      </c>
      <c r="D2230" s="54" t="s">
        <v>8116</v>
      </c>
      <c r="E2230" s="51" t="s">
        <v>8117</v>
      </c>
      <c r="F2230" s="49" t="s">
        <v>8118</v>
      </c>
    </row>
    <row r="2231" ht="15.75">
      <c r="B2231" s="137">
        <v>0</v>
      </c>
      <c r="C2231" s="53" t="s">
        <v>8119</v>
      </c>
      <c r="D2231" s="104" t="s">
        <v>8120</v>
      </c>
      <c r="E2231" s="51" t="s">
        <v>8121</v>
      </c>
      <c r="F2231" s="49" t="s">
        <v>8122</v>
      </c>
    </row>
    <row r="2232" ht="15.75">
      <c r="B2232" s="137">
        <v>0</v>
      </c>
      <c r="C2232" s="53" t="s">
        <v>8123</v>
      </c>
      <c r="D2232" s="104" t="s">
        <v>8124</v>
      </c>
      <c r="E2232" s="51" t="s">
        <v>8125</v>
      </c>
      <c r="F2232" s="49" t="s">
        <v>5099</v>
      </c>
    </row>
    <row r="2233" ht="15.75">
      <c r="B2233" s="137">
        <v>0</v>
      </c>
      <c r="C2233" s="53" t="s">
        <v>8126</v>
      </c>
      <c r="D2233" s="104" t="s">
        <v>8127</v>
      </c>
      <c r="E2233" s="51" t="s">
        <v>8128</v>
      </c>
      <c r="F2233" s="49" t="s">
        <v>8129</v>
      </c>
    </row>
    <row r="2234" ht="15.75">
      <c r="B2234" s="137">
        <v>0</v>
      </c>
      <c r="C2234" s="53" t="s">
        <v>8130</v>
      </c>
      <c r="D2234" s="104" t="s">
        <v>8131</v>
      </c>
      <c r="E2234" s="51" t="s">
        <v>8132</v>
      </c>
      <c r="F2234" s="49" t="s">
        <v>8133</v>
      </c>
    </row>
    <row r="2235" ht="15.75">
      <c r="B2235" s="137">
        <v>0</v>
      </c>
      <c r="C2235" s="53" t="s">
        <v>8134</v>
      </c>
      <c r="D2235" s="54" t="s">
        <v>8135</v>
      </c>
      <c r="E2235" s="51" t="s">
        <v>8136</v>
      </c>
      <c r="F2235" s="49" t="s">
        <v>8137</v>
      </c>
    </row>
    <row r="2236" ht="15.75">
      <c r="B2236" s="137">
        <v>0</v>
      </c>
      <c r="C2236" s="53" t="s">
        <v>8138</v>
      </c>
      <c r="D2236" s="104" t="s">
        <v>8139</v>
      </c>
      <c r="E2236" s="51" t="s">
        <v>8139</v>
      </c>
      <c r="F2236" s="49" t="s">
        <v>8140</v>
      </c>
    </row>
    <row r="2237" ht="15.75">
      <c r="B2237" s="137">
        <v>0</v>
      </c>
      <c r="C2237" s="53" t="s">
        <v>8141</v>
      </c>
      <c r="D2237" s="104" t="s">
        <v>8124</v>
      </c>
      <c r="E2237" s="51" t="s">
        <v>8125</v>
      </c>
      <c r="F2237" s="49" t="s">
        <v>5099</v>
      </c>
    </row>
    <row r="2238" ht="15.75">
      <c r="B2238" s="137">
        <v>0</v>
      </c>
      <c r="C2238" s="53" t="s">
        <v>8142</v>
      </c>
      <c r="D2238" s="78" t="s">
        <v>8143</v>
      </c>
      <c r="E2238" s="51" t="s">
        <v>8144</v>
      </c>
      <c r="F2238" s="49" t="s">
        <v>8145</v>
      </c>
    </row>
    <row r="2239" ht="15.75">
      <c r="B2239" s="137">
        <v>0</v>
      </c>
      <c r="C2239" s="53" t="s">
        <v>8146</v>
      </c>
      <c r="D2239" s="78" t="s">
        <v>8147</v>
      </c>
      <c r="E2239" s="51" t="s">
        <v>8148</v>
      </c>
      <c r="F2239" s="49" t="s">
        <v>8149</v>
      </c>
    </row>
    <row r="2240" ht="15.75">
      <c r="B2240" s="137">
        <v>0</v>
      </c>
      <c r="C2240" s="53" t="s">
        <v>8150</v>
      </c>
      <c r="D2240" s="78" t="s">
        <v>8151</v>
      </c>
      <c r="E2240" s="51" t="s">
        <v>8152</v>
      </c>
      <c r="F2240" s="49" t="s">
        <v>8153</v>
      </c>
    </row>
    <row r="2241" ht="15.75">
      <c r="B2241" s="137">
        <v>0</v>
      </c>
      <c r="C2241" s="53" t="s">
        <v>8154</v>
      </c>
      <c r="D2241" s="104" t="s">
        <v>8155</v>
      </c>
      <c r="E2241" s="51" t="s">
        <v>8156</v>
      </c>
      <c r="F2241" s="49" t="s">
        <v>8157</v>
      </c>
    </row>
    <row r="2242" ht="15.75">
      <c r="B2242" s="137">
        <v>0</v>
      </c>
      <c r="C2242" s="53" t="s">
        <v>8158</v>
      </c>
      <c r="D2242" s="104" t="s">
        <v>8159</v>
      </c>
      <c r="E2242" s="51" t="s">
        <v>8160</v>
      </c>
      <c r="F2242" s="49" t="s">
        <v>8161</v>
      </c>
    </row>
    <row r="2243" ht="15.75">
      <c r="B2243" s="137">
        <v>0</v>
      </c>
      <c r="C2243" s="53" t="s">
        <v>8162</v>
      </c>
      <c r="D2243" s="104" t="s">
        <v>8163</v>
      </c>
      <c r="E2243" s="51" t="s">
        <v>8164</v>
      </c>
      <c r="F2243" s="49" t="s">
        <v>8165</v>
      </c>
    </row>
    <row r="2244" ht="15.75">
      <c r="B2244" s="137">
        <v>0</v>
      </c>
      <c r="C2244" s="53" t="s">
        <v>8166</v>
      </c>
      <c r="D2244" s="104" t="s">
        <v>8167</v>
      </c>
      <c r="E2244" s="51" t="s">
        <v>8168</v>
      </c>
      <c r="F2244" s="49" t="s">
        <v>8169</v>
      </c>
    </row>
    <row r="2245" ht="15.75">
      <c r="B2245" s="137">
        <v>0</v>
      </c>
      <c r="C2245" s="53" t="s">
        <v>8170</v>
      </c>
      <c r="D2245" s="104" t="s">
        <v>8171</v>
      </c>
      <c r="E2245" s="51" t="s">
        <v>8172</v>
      </c>
      <c r="F2245" s="49" t="s">
        <v>8173</v>
      </c>
    </row>
    <row r="2246" ht="15.75">
      <c r="B2246" s="137">
        <v>0</v>
      </c>
      <c r="C2246" s="53" t="s">
        <v>8174</v>
      </c>
      <c r="D2246" s="104" t="s">
        <v>8175</v>
      </c>
      <c r="E2246" s="51" t="s">
        <v>8176</v>
      </c>
      <c r="F2246" s="49" t="s">
        <v>8177</v>
      </c>
    </row>
    <row r="2247" ht="27">
      <c r="B2247" s="137">
        <v>0</v>
      </c>
      <c r="C2247" s="53" t="s">
        <v>8178</v>
      </c>
      <c r="D2247" s="104" t="s">
        <v>8179</v>
      </c>
      <c r="E2247" s="51" t="s">
        <v>8180</v>
      </c>
      <c r="F2247" s="49" t="s">
        <v>8181</v>
      </c>
    </row>
    <row r="2248" ht="27">
      <c r="B2248" s="137">
        <v>0</v>
      </c>
      <c r="C2248" s="53" t="s">
        <v>8182</v>
      </c>
      <c r="D2248" s="104" t="s">
        <v>8183</v>
      </c>
      <c r="E2248" s="51" t="s">
        <v>8184</v>
      </c>
      <c r="F2248" s="49" t="s">
        <v>8185</v>
      </c>
    </row>
    <row r="2249" ht="15.75">
      <c r="B2249" s="137">
        <v>0</v>
      </c>
      <c r="C2249" s="53" t="s">
        <v>8186</v>
      </c>
      <c r="D2249" s="104" t="s">
        <v>8187</v>
      </c>
      <c r="E2249" s="51" t="s">
        <v>8188</v>
      </c>
      <c r="F2249" s="49" t="s">
        <v>8189</v>
      </c>
    </row>
    <row r="2250" ht="15.75">
      <c r="B2250" s="137">
        <v>0</v>
      </c>
      <c r="C2250" s="53" t="s">
        <v>8190</v>
      </c>
      <c r="D2250" s="104" t="s">
        <v>8191</v>
      </c>
      <c r="E2250" s="51" t="s">
        <v>8192</v>
      </c>
      <c r="F2250" s="49" t="s">
        <v>8193</v>
      </c>
    </row>
    <row r="2251" ht="15.75">
      <c r="B2251" s="137">
        <v>0</v>
      </c>
      <c r="C2251" s="53" t="s">
        <v>8194</v>
      </c>
      <c r="D2251" s="104" t="s">
        <v>8195</v>
      </c>
      <c r="E2251" s="51" t="s">
        <v>8196</v>
      </c>
      <c r="F2251" s="49" t="s">
        <v>8197</v>
      </c>
    </row>
    <row r="2252" ht="15.75">
      <c r="B2252" s="137">
        <v>0</v>
      </c>
      <c r="C2252" s="53" t="s">
        <v>8198</v>
      </c>
      <c r="D2252" s="104" t="s">
        <v>8199</v>
      </c>
      <c r="E2252" s="51" t="s">
        <v>8172</v>
      </c>
      <c r="F2252" s="49" t="s">
        <v>8173</v>
      </c>
    </row>
    <row r="2253" ht="15.75">
      <c r="B2253" s="137">
        <v>0</v>
      </c>
      <c r="C2253" s="53" t="s">
        <v>8200</v>
      </c>
      <c r="D2253" s="104" t="s">
        <v>8201</v>
      </c>
      <c r="E2253" s="51" t="s">
        <v>8202</v>
      </c>
      <c r="F2253" s="49" t="s">
        <v>8203</v>
      </c>
    </row>
    <row r="2254" ht="15.75">
      <c r="B2254" s="137">
        <v>0</v>
      </c>
      <c r="C2254" s="53" t="s">
        <v>8204</v>
      </c>
      <c r="D2254" s="104" t="s">
        <v>8205</v>
      </c>
      <c r="E2254" s="51" t="s">
        <v>5670</v>
      </c>
      <c r="F2254" s="49" t="s">
        <v>5671</v>
      </c>
    </row>
    <row r="2255" ht="15.75">
      <c r="B2255" s="137">
        <v>0</v>
      </c>
      <c r="C2255" s="53" t="s">
        <v>8206</v>
      </c>
      <c r="D2255" s="54" t="s">
        <v>8207</v>
      </c>
      <c r="E2255" s="51" t="s">
        <v>8208</v>
      </c>
      <c r="F2255" s="49" t="s">
        <v>8209</v>
      </c>
    </row>
    <row r="2256" ht="15.75">
      <c r="B2256" s="137">
        <v>0</v>
      </c>
      <c r="C2256" s="53" t="s">
        <v>8210</v>
      </c>
      <c r="D2256" s="108" t="s">
        <v>8211</v>
      </c>
      <c r="E2256" s="51" t="s">
        <v>8212</v>
      </c>
      <c r="F2256" s="49" t="s">
        <v>8193</v>
      </c>
    </row>
    <row r="2257" ht="15.75">
      <c r="B2257" s="137">
        <v>0</v>
      </c>
      <c r="C2257" s="53" t="s">
        <v>8213</v>
      </c>
      <c r="D2257" s="108" t="s">
        <v>8214</v>
      </c>
      <c r="E2257" s="51" t="s">
        <v>8215</v>
      </c>
      <c r="F2257" s="49" t="s">
        <v>8216</v>
      </c>
    </row>
    <row r="2258" ht="15.75">
      <c r="B2258" s="137">
        <v>0</v>
      </c>
      <c r="C2258" s="53" t="s">
        <v>8217</v>
      </c>
      <c r="D2258" s="108" t="s">
        <v>8218</v>
      </c>
      <c r="E2258" s="51" t="s">
        <v>8219</v>
      </c>
      <c r="F2258" s="49" t="s">
        <v>8220</v>
      </c>
    </row>
    <row r="2259" ht="15.75">
      <c r="B2259" s="137">
        <v>0</v>
      </c>
      <c r="C2259" s="53" t="s">
        <v>8221</v>
      </c>
      <c r="D2259" s="108" t="s">
        <v>8222</v>
      </c>
      <c r="E2259" s="51" t="s">
        <v>8223</v>
      </c>
      <c r="F2259" s="49" t="s">
        <v>8224</v>
      </c>
    </row>
    <row r="2260" ht="15.75">
      <c r="B2260" s="137">
        <v>0</v>
      </c>
      <c r="C2260" s="53" t="s">
        <v>8225</v>
      </c>
      <c r="D2260" s="108" t="s">
        <v>8226</v>
      </c>
      <c r="E2260" s="51" t="s">
        <v>8227</v>
      </c>
      <c r="F2260" s="49" t="s">
        <v>8220</v>
      </c>
    </row>
    <row r="2261" ht="15.75">
      <c r="B2261" s="137">
        <v>0</v>
      </c>
      <c r="C2261" s="53" t="s">
        <v>8228</v>
      </c>
      <c r="D2261" s="108" t="s">
        <v>8229</v>
      </c>
      <c r="E2261" s="51" t="s">
        <v>8230</v>
      </c>
      <c r="F2261" s="49" t="s">
        <v>8231</v>
      </c>
    </row>
    <row r="2262" ht="15.75">
      <c r="B2262" s="137">
        <v>0</v>
      </c>
      <c r="C2262" s="53" t="s">
        <v>8232</v>
      </c>
      <c r="D2262" s="68" t="s">
        <v>8233</v>
      </c>
      <c r="E2262" s="51" t="s">
        <v>8234</v>
      </c>
      <c r="F2262" s="49" t="s">
        <v>8235</v>
      </c>
    </row>
    <row r="2263" ht="15.75">
      <c r="B2263" s="137">
        <v>0</v>
      </c>
      <c r="C2263" s="53" t="s">
        <v>8236</v>
      </c>
      <c r="D2263" s="71" t="s">
        <v>8237</v>
      </c>
      <c r="E2263" s="51" t="s">
        <v>8238</v>
      </c>
      <c r="F2263" s="49" t="s">
        <v>8239</v>
      </c>
    </row>
    <row r="2264" ht="15.75">
      <c r="B2264" s="137">
        <v>0</v>
      </c>
      <c r="C2264" s="53" t="s">
        <v>8240</v>
      </c>
      <c r="D2264" s="71" t="s">
        <v>8241</v>
      </c>
      <c r="E2264" s="51" t="s">
        <v>8242</v>
      </c>
      <c r="F2264" s="49" t="s">
        <v>8243</v>
      </c>
    </row>
    <row r="2265" ht="15.75">
      <c r="B2265" s="137">
        <v>0</v>
      </c>
      <c r="C2265" s="53" t="s">
        <v>8244</v>
      </c>
      <c r="D2265" s="81" t="s">
        <v>8245</v>
      </c>
      <c r="E2265" s="51" t="s">
        <v>8246</v>
      </c>
      <c r="F2265" s="49" t="s">
        <v>8247</v>
      </c>
    </row>
    <row r="2266" ht="15.75">
      <c r="B2266" s="137">
        <v>0</v>
      </c>
      <c r="C2266" s="53" t="s">
        <v>8248</v>
      </c>
      <c r="D2266" s="81" t="s">
        <v>8249</v>
      </c>
      <c r="E2266" s="51" t="s">
        <v>1384</v>
      </c>
      <c r="F2266" s="49" t="s">
        <v>8250</v>
      </c>
    </row>
    <row r="2267" ht="15.75">
      <c r="B2267" s="137">
        <v>0</v>
      </c>
      <c r="C2267" s="53" t="s">
        <v>8251</v>
      </c>
      <c r="D2267" s="108" t="s">
        <v>8252</v>
      </c>
      <c r="E2267" s="51" t="s">
        <v>8253</v>
      </c>
      <c r="F2267" s="49" t="s">
        <v>8254</v>
      </c>
    </row>
    <row r="2268" ht="15.75">
      <c r="B2268" s="137">
        <v>0</v>
      </c>
      <c r="C2268" s="53" t="s">
        <v>8255</v>
      </c>
      <c r="D2268" s="108" t="s">
        <v>8256</v>
      </c>
      <c r="E2268" s="51" t="s">
        <v>8257</v>
      </c>
      <c r="F2268" s="49" t="s">
        <v>5027</v>
      </c>
    </row>
    <row r="2269" ht="15.75">
      <c r="B2269" s="137">
        <v>0</v>
      </c>
      <c r="C2269" s="53" t="s">
        <v>8258</v>
      </c>
      <c r="D2269" s="54" t="s">
        <v>8259</v>
      </c>
      <c r="E2269" s="51" t="s">
        <v>8260</v>
      </c>
      <c r="F2269" s="49" t="s">
        <v>8261</v>
      </c>
    </row>
    <row r="2270" ht="15.75">
      <c r="B2270" s="137">
        <v>0</v>
      </c>
      <c r="C2270" s="53" t="s">
        <v>8262</v>
      </c>
      <c r="D2270" s="54" t="s">
        <v>8263</v>
      </c>
      <c r="E2270" s="51" t="s">
        <v>8264</v>
      </c>
      <c r="F2270" s="49" t="s">
        <v>8265</v>
      </c>
    </row>
    <row r="2271" ht="15.75">
      <c r="B2271" s="137">
        <v>0</v>
      </c>
      <c r="C2271" s="53" t="s">
        <v>8266</v>
      </c>
      <c r="D2271" s="54" t="s">
        <v>8267</v>
      </c>
      <c r="E2271" s="51" t="s">
        <v>8268</v>
      </c>
      <c r="F2271" s="49" t="s">
        <v>8269</v>
      </c>
    </row>
    <row r="2272" ht="15.75">
      <c r="B2272" s="137">
        <v>0</v>
      </c>
      <c r="C2272" s="53" t="s">
        <v>8270</v>
      </c>
      <c r="D2272" s="54" t="s">
        <v>8271</v>
      </c>
      <c r="E2272" s="51" t="s">
        <v>8272</v>
      </c>
      <c r="F2272" s="49" t="s">
        <v>8273</v>
      </c>
    </row>
    <row r="2273" ht="15.75">
      <c r="B2273" s="137">
        <v>0</v>
      </c>
      <c r="C2273" s="53" t="s">
        <v>8274</v>
      </c>
      <c r="D2273" s="66" t="s">
        <v>8275</v>
      </c>
      <c r="E2273" s="51" t="s">
        <v>8276</v>
      </c>
      <c r="F2273" s="49" t="s">
        <v>8277</v>
      </c>
    </row>
    <row r="2274" ht="15.75">
      <c r="B2274" s="137">
        <v>0</v>
      </c>
      <c r="C2274" s="53" t="s">
        <v>8278</v>
      </c>
      <c r="D2274" s="67" t="s">
        <v>8279</v>
      </c>
      <c r="E2274" s="51" t="s">
        <v>8280</v>
      </c>
      <c r="F2274" s="49" t="s">
        <v>8281</v>
      </c>
    </row>
    <row r="2275" ht="15.75">
      <c r="B2275" s="137">
        <v>0</v>
      </c>
      <c r="C2275" s="53" t="s">
        <v>8282</v>
      </c>
      <c r="D2275" s="67" t="s">
        <v>8283</v>
      </c>
      <c r="E2275" s="51" t="s">
        <v>8284</v>
      </c>
      <c r="F2275" s="49" t="s">
        <v>8285</v>
      </c>
    </row>
    <row r="2276" ht="15.75">
      <c r="B2276" s="137">
        <v>0</v>
      </c>
      <c r="C2276" s="53" t="s">
        <v>8286</v>
      </c>
      <c r="D2276" s="66" t="s">
        <v>8287</v>
      </c>
      <c r="E2276" s="51" t="s">
        <v>8288</v>
      </c>
      <c r="F2276" s="49" t="s">
        <v>8289</v>
      </c>
    </row>
    <row r="2277" ht="15.75">
      <c r="B2277" s="137">
        <v>0</v>
      </c>
      <c r="C2277" s="53" t="s">
        <v>8290</v>
      </c>
      <c r="D2277" s="67" t="s">
        <v>8291</v>
      </c>
      <c r="E2277" s="51" t="s">
        <v>8292</v>
      </c>
      <c r="F2277" s="49" t="s">
        <v>8293</v>
      </c>
    </row>
    <row r="2278" ht="15.75">
      <c r="B2278" s="137">
        <v>0</v>
      </c>
      <c r="C2278" s="53" t="s">
        <v>8294</v>
      </c>
      <c r="D2278" s="67" t="s">
        <v>8295</v>
      </c>
      <c r="E2278" s="51" t="s">
        <v>8296</v>
      </c>
      <c r="F2278" s="49" t="s">
        <v>8297</v>
      </c>
    </row>
    <row r="2279" ht="15.75">
      <c r="B2279" s="137">
        <v>0</v>
      </c>
      <c r="C2279" s="53" t="s">
        <v>8298</v>
      </c>
      <c r="D2279" s="108" t="s">
        <v>8299</v>
      </c>
      <c r="E2279" s="51" t="s">
        <v>8300</v>
      </c>
      <c r="F2279" s="49" t="s">
        <v>8301</v>
      </c>
    </row>
    <row r="2280" ht="15.75">
      <c r="B2280" s="137">
        <v>0</v>
      </c>
      <c r="C2280" s="53" t="s">
        <v>8302</v>
      </c>
      <c r="D2280" s="108" t="s">
        <v>2921</v>
      </c>
      <c r="E2280" s="51" t="s">
        <v>2922</v>
      </c>
      <c r="F2280" s="49" t="s">
        <v>2923</v>
      </c>
    </row>
    <row r="2281" ht="15.75">
      <c r="B2281" s="137">
        <v>0</v>
      </c>
      <c r="C2281" s="53" t="s">
        <v>8303</v>
      </c>
      <c r="D2281" s="54" t="s">
        <v>8304</v>
      </c>
      <c r="E2281" s="51" t="s">
        <v>8305</v>
      </c>
      <c r="F2281" s="49" t="s">
        <v>8306</v>
      </c>
    </row>
    <row r="2282" ht="15.75">
      <c r="B2282" s="137">
        <v>0</v>
      </c>
      <c r="C2282" s="53" t="s">
        <v>8307</v>
      </c>
      <c r="D2282" s="54" t="s">
        <v>8308</v>
      </c>
      <c r="E2282" s="51" t="s">
        <v>8309</v>
      </c>
      <c r="F2282" s="49" t="s">
        <v>8310</v>
      </c>
    </row>
    <row r="2283" ht="15.75">
      <c r="B2283" s="137">
        <v>0</v>
      </c>
      <c r="C2283" s="53" t="s">
        <v>8311</v>
      </c>
      <c r="D2283" s="67" t="s">
        <v>8312</v>
      </c>
      <c r="E2283" s="51" t="s">
        <v>8272</v>
      </c>
      <c r="F2283" s="49" t="s">
        <v>8273</v>
      </c>
    </row>
    <row r="2284" ht="15.75">
      <c r="B2284" s="137">
        <v>0</v>
      </c>
      <c r="C2284" s="53" t="s">
        <v>8313</v>
      </c>
      <c r="D2284" s="109" t="s">
        <v>8299</v>
      </c>
      <c r="E2284" s="51" t="s">
        <v>8300</v>
      </c>
      <c r="F2284" s="49" t="s">
        <v>8301</v>
      </c>
    </row>
    <row r="2285" ht="15.75">
      <c r="B2285" s="137">
        <v>0</v>
      </c>
      <c r="C2285" s="53" t="s">
        <v>8314</v>
      </c>
      <c r="D2285" s="109" t="s">
        <v>8315</v>
      </c>
      <c r="E2285" s="51" t="s">
        <v>1052</v>
      </c>
      <c r="F2285" s="49" t="s">
        <v>1053</v>
      </c>
    </row>
    <row r="2286" ht="15.75">
      <c r="B2286" s="137">
        <v>0</v>
      </c>
      <c r="C2286" s="53" t="s">
        <v>8316</v>
      </c>
      <c r="D2286" s="104" t="s">
        <v>8317</v>
      </c>
      <c r="E2286" s="51" t="s">
        <v>8318</v>
      </c>
      <c r="F2286" s="49" t="s">
        <v>8319</v>
      </c>
    </row>
    <row r="2287" ht="15.75">
      <c r="B2287" s="137">
        <v>0</v>
      </c>
      <c r="C2287" s="53" t="s">
        <v>8320</v>
      </c>
      <c r="D2287" s="104" t="s">
        <v>8187</v>
      </c>
      <c r="E2287" s="51" t="s">
        <v>8188</v>
      </c>
      <c r="F2287" s="49" t="s">
        <v>8189</v>
      </c>
    </row>
    <row r="2288" ht="15.75">
      <c r="B2288" s="137">
        <v>0</v>
      </c>
      <c r="C2288" s="53" t="s">
        <v>8321</v>
      </c>
      <c r="D2288" s="123" t="s">
        <v>8322</v>
      </c>
      <c r="E2288" s="51" t="s">
        <v>8323</v>
      </c>
      <c r="F2288" s="49" t="s">
        <v>8324</v>
      </c>
    </row>
    <row r="2289" ht="15.75">
      <c r="B2289" s="137">
        <v>0</v>
      </c>
      <c r="C2289" s="53" t="s">
        <v>8325</v>
      </c>
      <c r="D2289" s="123" t="s">
        <v>8326</v>
      </c>
      <c r="E2289" s="51" t="s">
        <v>8327</v>
      </c>
      <c r="F2289" s="49" t="s">
        <v>8328</v>
      </c>
    </row>
    <row r="2290" ht="15.75">
      <c r="B2290" s="137">
        <v>0</v>
      </c>
      <c r="C2290" s="53" t="s">
        <v>8329</v>
      </c>
      <c r="D2290" s="108" t="s">
        <v>8330</v>
      </c>
      <c r="E2290" s="51" t="s">
        <v>8331</v>
      </c>
      <c r="F2290" s="49" t="s">
        <v>8332</v>
      </c>
    </row>
    <row r="2291" ht="15.75">
      <c r="B2291" s="137">
        <v>0</v>
      </c>
      <c r="C2291" s="53" t="s">
        <v>8333</v>
      </c>
      <c r="D2291" s="108" t="s">
        <v>8334</v>
      </c>
      <c r="E2291" s="51" t="s">
        <v>8335</v>
      </c>
      <c r="F2291" s="49" t="s">
        <v>8336</v>
      </c>
    </row>
    <row r="2292" ht="15.75">
      <c r="B2292" s="137">
        <v>0</v>
      </c>
      <c r="C2292" s="53" t="s">
        <v>8337</v>
      </c>
      <c r="D2292" s="66" t="s">
        <v>8338</v>
      </c>
      <c r="E2292" s="51" t="s">
        <v>472</v>
      </c>
      <c r="F2292" s="49" t="s">
        <v>473</v>
      </c>
    </row>
    <row r="2293" ht="15.75">
      <c r="B2293" s="137">
        <v>0</v>
      </c>
      <c r="C2293" s="53" t="s">
        <v>8339</v>
      </c>
      <c r="D2293" s="70" t="s">
        <v>8340</v>
      </c>
      <c r="E2293" s="51" t="s">
        <v>8341</v>
      </c>
      <c r="F2293" s="49" t="s">
        <v>8342</v>
      </c>
    </row>
    <row r="2294" ht="15.75">
      <c r="B2294" s="137">
        <v>0</v>
      </c>
      <c r="C2294" s="53" t="s">
        <v>8343</v>
      </c>
      <c r="D2294" s="104" t="s">
        <v>8344</v>
      </c>
      <c r="E2294" s="51" t="s">
        <v>8345</v>
      </c>
      <c r="F2294" s="49" t="s">
        <v>8346</v>
      </c>
    </row>
    <row r="2295" ht="15.75">
      <c r="B2295" s="137">
        <v>0</v>
      </c>
      <c r="C2295" s="53" t="s">
        <v>8347</v>
      </c>
      <c r="D2295" s="104" t="s">
        <v>8348</v>
      </c>
      <c r="E2295" s="51" t="s">
        <v>8349</v>
      </c>
      <c r="F2295" s="49" t="s">
        <v>8350</v>
      </c>
    </row>
    <row r="2296" ht="15.75">
      <c r="B2296" s="137">
        <v>0</v>
      </c>
      <c r="C2296" s="53" t="s">
        <v>8351</v>
      </c>
      <c r="D2296" s="104" t="s">
        <v>8352</v>
      </c>
      <c r="E2296" s="51" t="s">
        <v>2133</v>
      </c>
      <c r="F2296" s="49" t="s">
        <v>2134</v>
      </c>
    </row>
    <row r="2297" ht="15.75">
      <c r="B2297" s="137">
        <v>0</v>
      </c>
      <c r="C2297" s="53" t="s">
        <v>8353</v>
      </c>
      <c r="D2297" s="67" t="s">
        <v>8354</v>
      </c>
      <c r="E2297" s="51" t="s">
        <v>8355</v>
      </c>
      <c r="F2297" s="49" t="s">
        <v>8356</v>
      </c>
    </row>
    <row r="2298" ht="15.75">
      <c r="B2298" s="137">
        <v>0</v>
      </c>
      <c r="C2298" s="53" t="s">
        <v>8357</v>
      </c>
      <c r="D2298" s="67" t="s">
        <v>8358</v>
      </c>
      <c r="E2298" s="51" t="s">
        <v>8359</v>
      </c>
      <c r="F2298" s="49" t="s">
        <v>8360</v>
      </c>
    </row>
    <row r="2299" ht="15.75">
      <c r="B2299" s="137">
        <v>0</v>
      </c>
      <c r="C2299" s="53" t="s">
        <v>8361</v>
      </c>
      <c r="D2299" s="70" t="s">
        <v>8362</v>
      </c>
      <c r="E2299" s="51" t="s">
        <v>8363</v>
      </c>
      <c r="F2299" s="49" t="s">
        <v>8364</v>
      </c>
    </row>
    <row r="2300" ht="15.75">
      <c r="B2300" s="137">
        <v>0</v>
      </c>
      <c r="C2300" s="53" t="s">
        <v>8365</v>
      </c>
      <c r="D2300" s="67" t="s">
        <v>8366</v>
      </c>
      <c r="E2300" s="51" t="s">
        <v>8367</v>
      </c>
      <c r="F2300" s="49" t="s">
        <v>8368</v>
      </c>
    </row>
    <row r="2301" ht="15.75">
      <c r="B2301" s="137">
        <v>0</v>
      </c>
      <c r="C2301" s="53" t="s">
        <v>8369</v>
      </c>
      <c r="D2301" s="54" t="s">
        <v>8370</v>
      </c>
      <c r="E2301" s="51" t="s">
        <v>8371</v>
      </c>
      <c r="F2301" s="49" t="s">
        <v>8372</v>
      </c>
    </row>
    <row r="2302" ht="15.75">
      <c r="B2302" s="137">
        <v>0</v>
      </c>
      <c r="C2302" s="53" t="s">
        <v>8373</v>
      </c>
      <c r="D2302" s="54" t="s">
        <v>8374</v>
      </c>
      <c r="E2302" s="51" t="s">
        <v>8375</v>
      </c>
      <c r="F2302" s="49" t="s">
        <v>8376</v>
      </c>
    </row>
    <row r="2303" ht="15.75">
      <c r="B2303" s="137">
        <v>0</v>
      </c>
      <c r="C2303" s="53" t="s">
        <v>8377</v>
      </c>
      <c r="D2303" s="104" t="s">
        <v>8378</v>
      </c>
      <c r="E2303" s="51" t="s">
        <v>8379</v>
      </c>
      <c r="F2303" s="49" t="s">
        <v>8380</v>
      </c>
    </row>
    <row r="2304" ht="15.75">
      <c r="B2304" s="137">
        <v>0</v>
      </c>
      <c r="C2304" s="53" t="s">
        <v>8381</v>
      </c>
      <c r="D2304" s="104" t="s">
        <v>8382</v>
      </c>
      <c r="E2304" s="51" t="s">
        <v>8383</v>
      </c>
      <c r="F2304" s="49" t="s">
        <v>8384</v>
      </c>
    </row>
    <row r="2305" ht="15.75">
      <c r="B2305" s="137">
        <v>0</v>
      </c>
      <c r="C2305" s="53" t="s">
        <v>8385</v>
      </c>
      <c r="D2305" s="104" t="s">
        <v>8386</v>
      </c>
      <c r="E2305" s="51" t="s">
        <v>8387</v>
      </c>
      <c r="F2305" s="49" t="s">
        <v>8388</v>
      </c>
    </row>
    <row r="2306" ht="15.75">
      <c r="B2306" s="137">
        <v>0</v>
      </c>
      <c r="C2306" s="53" t="s">
        <v>8389</v>
      </c>
      <c r="D2306" s="104" t="s">
        <v>8390</v>
      </c>
      <c r="E2306" s="51" t="s">
        <v>8391</v>
      </c>
      <c r="F2306" s="49" t="s">
        <v>8392</v>
      </c>
    </row>
    <row r="2307" ht="15.75">
      <c r="B2307" s="137">
        <v>0</v>
      </c>
      <c r="C2307" s="53" t="s">
        <v>8393</v>
      </c>
      <c r="D2307" s="104" t="s">
        <v>8394</v>
      </c>
      <c r="E2307" s="51" t="s">
        <v>8395</v>
      </c>
      <c r="F2307" s="49" t="s">
        <v>8396</v>
      </c>
    </row>
    <row r="2308" ht="15.75">
      <c r="B2308" s="137">
        <v>0</v>
      </c>
      <c r="C2308" s="53" t="s">
        <v>8397</v>
      </c>
      <c r="D2308" s="104" t="s">
        <v>8398</v>
      </c>
      <c r="E2308" s="51" t="s">
        <v>8399</v>
      </c>
      <c r="F2308" s="49" t="s">
        <v>8400</v>
      </c>
    </row>
    <row r="2309" ht="15.75">
      <c r="B2309" s="137">
        <v>0</v>
      </c>
      <c r="C2309" s="53" t="s">
        <v>8401</v>
      </c>
      <c r="D2309" s="104" t="s">
        <v>8402</v>
      </c>
      <c r="E2309" s="51" t="s">
        <v>8403</v>
      </c>
      <c r="F2309" s="49" t="s">
        <v>8404</v>
      </c>
    </row>
    <row r="2310" ht="15.75">
      <c r="B2310" s="137">
        <v>0</v>
      </c>
      <c r="C2310" s="53" t="s">
        <v>8405</v>
      </c>
      <c r="D2310" s="67" t="s">
        <v>8406</v>
      </c>
      <c r="E2310" s="51" t="s">
        <v>8407</v>
      </c>
      <c r="F2310" s="49" t="s">
        <v>8408</v>
      </c>
    </row>
    <row r="2311" ht="15.75">
      <c r="B2311" s="137">
        <v>0</v>
      </c>
      <c r="C2311" s="53" t="s">
        <v>8409</v>
      </c>
      <c r="D2311" s="70" t="s">
        <v>8410</v>
      </c>
      <c r="E2311" s="51" t="s">
        <v>8411</v>
      </c>
      <c r="F2311" s="49" t="s">
        <v>8412</v>
      </c>
    </row>
    <row r="2312" ht="15.75">
      <c r="B2312" s="137">
        <v>0</v>
      </c>
      <c r="C2312" s="53" t="s">
        <v>8413</v>
      </c>
      <c r="D2312" s="70" t="s">
        <v>8414</v>
      </c>
      <c r="E2312" s="51" t="s">
        <v>8415</v>
      </c>
      <c r="F2312" s="49" t="s">
        <v>8416</v>
      </c>
    </row>
    <row r="2313" ht="15.75">
      <c r="B2313" s="137">
        <v>0</v>
      </c>
      <c r="C2313" s="53" t="s">
        <v>8417</v>
      </c>
      <c r="D2313" s="70" t="s">
        <v>8418</v>
      </c>
      <c r="E2313" s="51" t="s">
        <v>8419</v>
      </c>
      <c r="F2313" s="49" t="s">
        <v>8420</v>
      </c>
    </row>
    <row r="2314" ht="15.75">
      <c r="B2314" s="137">
        <v>0</v>
      </c>
      <c r="C2314" s="53" t="s">
        <v>8421</v>
      </c>
      <c r="D2314" s="70" t="s">
        <v>8422</v>
      </c>
      <c r="E2314" s="51" t="s">
        <v>8423</v>
      </c>
      <c r="F2314" s="49" t="s">
        <v>8424</v>
      </c>
    </row>
    <row r="2315" ht="15.75">
      <c r="B2315" s="137">
        <v>0</v>
      </c>
      <c r="C2315" s="53" t="s">
        <v>8425</v>
      </c>
      <c r="D2315" s="70" t="s">
        <v>8426</v>
      </c>
      <c r="E2315" s="51" t="s">
        <v>8427</v>
      </c>
      <c r="F2315" s="49" t="s">
        <v>8428</v>
      </c>
    </row>
    <row r="2316" ht="15.75">
      <c r="B2316" s="137">
        <v>0</v>
      </c>
      <c r="C2316" s="53" t="s">
        <v>8429</v>
      </c>
      <c r="D2316" s="67" t="s">
        <v>6204</v>
      </c>
      <c r="E2316" s="51" t="s">
        <v>6205</v>
      </c>
      <c r="F2316" s="49" t="s">
        <v>6206</v>
      </c>
    </row>
    <row r="2317" ht="15.75">
      <c r="B2317" s="137">
        <v>0</v>
      </c>
      <c r="C2317" s="53" t="s">
        <v>8430</v>
      </c>
      <c r="D2317" s="145" t="s">
        <v>8431</v>
      </c>
      <c r="E2317" s="51" t="s">
        <v>8432</v>
      </c>
      <c r="F2317" s="49" t="s">
        <v>8433</v>
      </c>
    </row>
    <row r="2318" ht="15.75">
      <c r="B2318" s="137">
        <v>0</v>
      </c>
      <c r="C2318" s="53" t="s">
        <v>8434</v>
      </c>
      <c r="D2318" s="145" t="s">
        <v>6036</v>
      </c>
      <c r="E2318" s="51" t="s">
        <v>6037</v>
      </c>
      <c r="F2318" s="49" t="s">
        <v>6038</v>
      </c>
    </row>
    <row r="2319" ht="15.75">
      <c r="B2319" s="137">
        <v>0</v>
      </c>
      <c r="C2319" s="53" t="s">
        <v>8435</v>
      </c>
      <c r="D2319" s="67" t="s">
        <v>8436</v>
      </c>
      <c r="E2319" s="51" t="s">
        <v>8437</v>
      </c>
      <c r="F2319" s="49" t="s">
        <v>8438</v>
      </c>
    </row>
    <row r="2320" ht="15.75">
      <c r="B2320" s="137">
        <v>0</v>
      </c>
      <c r="C2320" s="53" t="s">
        <v>8439</v>
      </c>
      <c r="D2320" s="54" t="s">
        <v>8440</v>
      </c>
      <c r="E2320" s="51" t="s">
        <v>8441</v>
      </c>
      <c r="F2320" s="49" t="s">
        <v>8442</v>
      </c>
    </row>
    <row r="2321" ht="15.75">
      <c r="B2321" s="137">
        <v>0</v>
      </c>
      <c r="C2321" s="53" t="s">
        <v>8443</v>
      </c>
      <c r="D2321" s="70" t="s">
        <v>8444</v>
      </c>
      <c r="E2321" s="51" t="s">
        <v>8445</v>
      </c>
      <c r="F2321" s="49" t="s">
        <v>8446</v>
      </c>
    </row>
    <row r="2322" ht="15.75">
      <c r="B2322" s="137">
        <v>0</v>
      </c>
      <c r="C2322" s="53" t="s">
        <v>8447</v>
      </c>
      <c r="D2322" s="134" t="s">
        <v>8448</v>
      </c>
      <c r="E2322" s="51" t="s">
        <v>8449</v>
      </c>
      <c r="F2322" s="49" t="s">
        <v>8450</v>
      </c>
    </row>
    <row r="2323" ht="15.75">
      <c r="B2323" s="137">
        <v>0</v>
      </c>
      <c r="C2323" s="53" t="s">
        <v>8451</v>
      </c>
      <c r="D2323" s="134" t="s">
        <v>8444</v>
      </c>
      <c r="E2323" s="51" t="s">
        <v>8445</v>
      </c>
      <c r="F2323" s="49" t="s">
        <v>8446</v>
      </c>
    </row>
    <row r="2324" ht="15.75">
      <c r="B2324" s="137">
        <v>0</v>
      </c>
      <c r="C2324" s="53" t="s">
        <v>8452</v>
      </c>
      <c r="D2324" s="68" t="s">
        <v>8453</v>
      </c>
      <c r="E2324" s="51" t="s">
        <v>8454</v>
      </c>
      <c r="F2324" s="49" t="s">
        <v>8455</v>
      </c>
    </row>
    <row r="2325" ht="15.75">
      <c r="B2325" s="137">
        <v>0</v>
      </c>
      <c r="C2325" s="53" t="s">
        <v>8456</v>
      </c>
      <c r="D2325" s="67" t="s">
        <v>8457</v>
      </c>
      <c r="E2325" s="51" t="s">
        <v>8458</v>
      </c>
      <c r="F2325" s="49" t="s">
        <v>8459</v>
      </c>
    </row>
    <row r="2326">
      <c r="B2326" s="53" t="s">
        <v>1758</v>
      </c>
      <c r="C2326" s="53" t="s">
        <v>8460</v>
      </c>
      <c r="D2326" s="56" t="s">
        <v>8461</v>
      </c>
      <c r="E2326" s="51" t="s">
        <v>8462</v>
      </c>
      <c r="F2326" s="49" t="s">
        <v>8463</v>
      </c>
    </row>
    <row r="2327" ht="27">
      <c r="B2327" s="53" t="s">
        <v>1758</v>
      </c>
      <c r="C2327" s="53" t="s">
        <v>8464</v>
      </c>
      <c r="D2327" s="70" t="s">
        <v>8465</v>
      </c>
      <c r="E2327" s="51" t="s">
        <v>8466</v>
      </c>
      <c r="F2327" s="49" t="s">
        <v>8467</v>
      </c>
    </row>
    <row r="2328">
      <c r="B2328" s="53" t="s">
        <v>1758</v>
      </c>
      <c r="C2328" s="53" t="s">
        <v>8468</v>
      </c>
      <c r="D2328" s="80" t="s">
        <v>8469</v>
      </c>
      <c r="E2328" s="51" t="s">
        <v>8470</v>
      </c>
      <c r="F2328" s="49" t="s">
        <v>8471</v>
      </c>
    </row>
    <row r="2329">
      <c r="B2329" s="53" t="s">
        <v>1758</v>
      </c>
      <c r="C2329" s="53" t="s">
        <v>8472</v>
      </c>
      <c r="D2329" s="80" t="s">
        <v>2376</v>
      </c>
      <c r="E2329" s="51" t="s">
        <v>2377</v>
      </c>
      <c r="F2329" s="49" t="s">
        <v>2378</v>
      </c>
    </row>
    <row r="2330">
      <c r="B2330" s="53" t="s">
        <v>1758</v>
      </c>
      <c r="C2330" s="53" t="s">
        <v>8473</v>
      </c>
      <c r="D2330" s="78" t="s">
        <v>8474</v>
      </c>
      <c r="E2330" s="51" t="s">
        <v>8475</v>
      </c>
      <c r="F2330" s="49" t="s">
        <v>8476</v>
      </c>
    </row>
    <row r="2331">
      <c r="B2331" s="53" t="s">
        <v>1758</v>
      </c>
      <c r="C2331" s="53" t="s">
        <v>8477</v>
      </c>
      <c r="D2331" s="78" t="s">
        <v>8478</v>
      </c>
      <c r="E2331" s="51" t="s">
        <v>8479</v>
      </c>
      <c r="F2331" s="49" t="s">
        <v>8480</v>
      </c>
    </row>
    <row r="2332">
      <c r="B2332" s="53" t="s">
        <v>1758</v>
      </c>
      <c r="C2332" s="53" t="s">
        <v>8481</v>
      </c>
      <c r="D2332" s="78" t="s">
        <v>8482</v>
      </c>
      <c r="E2332" s="51" t="s">
        <v>8483</v>
      </c>
      <c r="F2332" s="49" t="s">
        <v>8484</v>
      </c>
    </row>
    <row r="2333">
      <c r="B2333" s="53" t="s">
        <v>1758</v>
      </c>
      <c r="C2333" s="53" t="s">
        <v>8485</v>
      </c>
      <c r="D2333" s="78" t="s">
        <v>8486</v>
      </c>
      <c r="E2333" s="51" t="s">
        <v>6305</v>
      </c>
      <c r="F2333" s="49" t="s">
        <v>6306</v>
      </c>
    </row>
    <row r="2334">
      <c r="B2334" s="53" t="s">
        <v>1758</v>
      </c>
      <c r="C2334" s="53" t="s">
        <v>8487</v>
      </c>
      <c r="D2334" s="69" t="s">
        <v>8488</v>
      </c>
      <c r="E2334" s="51" t="s">
        <v>8488</v>
      </c>
      <c r="F2334" s="49" t="s">
        <v>8489</v>
      </c>
    </row>
    <row r="2335">
      <c r="B2335" s="53" t="s">
        <v>1758</v>
      </c>
      <c r="C2335" s="53" t="s">
        <v>8490</v>
      </c>
      <c r="D2335" s="69" t="s">
        <v>8491</v>
      </c>
      <c r="E2335" s="51" t="s">
        <v>8492</v>
      </c>
      <c r="F2335" s="49" t="s">
        <v>8493</v>
      </c>
    </row>
    <row r="2336">
      <c r="B2336" s="53" t="s">
        <v>1758</v>
      </c>
      <c r="C2336" s="53" t="s">
        <v>8494</v>
      </c>
      <c r="D2336" s="69" t="s">
        <v>8495</v>
      </c>
      <c r="E2336" s="51" t="s">
        <v>8496</v>
      </c>
      <c r="F2336" s="49" t="s">
        <v>8497</v>
      </c>
    </row>
    <row r="2337">
      <c r="B2337" s="53" t="s">
        <v>1758</v>
      </c>
      <c r="C2337" s="53" t="s">
        <v>8498</v>
      </c>
      <c r="D2337" s="123" t="s">
        <v>8499</v>
      </c>
      <c r="E2337" s="51" t="s">
        <v>8500</v>
      </c>
      <c r="F2337" s="49" t="s">
        <v>8501</v>
      </c>
    </row>
    <row r="2338">
      <c r="B2338" s="53" t="s">
        <v>1758</v>
      </c>
      <c r="C2338" s="53" t="s">
        <v>8502</v>
      </c>
      <c r="D2338" s="123" t="s">
        <v>8503</v>
      </c>
      <c r="E2338" s="51" t="s">
        <v>8504</v>
      </c>
      <c r="F2338" s="49" t="s">
        <v>8505</v>
      </c>
    </row>
    <row r="2339" ht="27">
      <c r="B2339" s="53" t="s">
        <v>1758</v>
      </c>
      <c r="C2339" s="53" t="s">
        <v>8506</v>
      </c>
      <c r="D2339" s="78" t="s">
        <v>8507</v>
      </c>
      <c r="E2339" s="51" t="s">
        <v>8508</v>
      </c>
      <c r="F2339" s="49" t="s">
        <v>8509</v>
      </c>
    </row>
    <row r="2340" ht="27">
      <c r="B2340" s="53" t="s">
        <v>1758</v>
      </c>
      <c r="C2340" s="53" t="s">
        <v>8510</v>
      </c>
      <c r="D2340" s="78" t="s">
        <v>8511</v>
      </c>
      <c r="E2340" s="51" t="s">
        <v>8512</v>
      </c>
      <c r="F2340" s="49" t="s">
        <v>8513</v>
      </c>
    </row>
    <row r="2341" ht="27">
      <c r="B2341" s="53" t="s">
        <v>1758</v>
      </c>
      <c r="C2341" s="53" t="s">
        <v>8514</v>
      </c>
      <c r="D2341" s="78" t="s">
        <v>8515</v>
      </c>
      <c r="E2341" s="51" t="s">
        <v>8516</v>
      </c>
      <c r="F2341" s="49" t="s">
        <v>8517</v>
      </c>
    </row>
    <row r="2342" ht="27">
      <c r="B2342" s="53" t="s">
        <v>1758</v>
      </c>
      <c r="C2342" s="53" t="s">
        <v>8518</v>
      </c>
      <c r="D2342" s="78" t="s">
        <v>8519</v>
      </c>
      <c r="E2342" s="51" t="s">
        <v>8520</v>
      </c>
      <c r="F2342" s="49" t="s">
        <v>8521</v>
      </c>
    </row>
    <row r="2343">
      <c r="B2343" s="53" t="s">
        <v>1758</v>
      </c>
      <c r="C2343" s="53" t="s">
        <v>8522</v>
      </c>
      <c r="D2343" s="78" t="s">
        <v>8523</v>
      </c>
      <c r="E2343" s="51" t="s">
        <v>5815</v>
      </c>
      <c r="F2343" s="49" t="s">
        <v>5816</v>
      </c>
    </row>
    <row r="2344">
      <c r="B2344" s="53" t="s">
        <v>1758</v>
      </c>
      <c r="C2344" s="53" t="s">
        <v>8524</v>
      </c>
      <c r="D2344" s="66" t="s">
        <v>8525</v>
      </c>
      <c r="E2344" s="51" t="s">
        <v>8526</v>
      </c>
      <c r="F2344" s="49" t="s">
        <v>8527</v>
      </c>
    </row>
    <row r="2345">
      <c r="B2345" s="53" t="s">
        <v>1758</v>
      </c>
      <c r="C2345" s="53" t="s">
        <v>8528</v>
      </c>
      <c r="D2345" s="66" t="s">
        <v>8529</v>
      </c>
      <c r="E2345" s="51" t="s">
        <v>8530</v>
      </c>
      <c r="F2345" s="49" t="s">
        <v>8531</v>
      </c>
    </row>
    <row r="2346">
      <c r="B2346" s="53" t="s">
        <v>1758</v>
      </c>
      <c r="C2346" s="53" t="s">
        <v>8532</v>
      </c>
      <c r="D2346" s="83" t="s">
        <v>8533</v>
      </c>
      <c r="E2346" s="51" t="s">
        <v>8534</v>
      </c>
      <c r="F2346" s="49" t="s">
        <v>8535</v>
      </c>
    </row>
    <row r="2347">
      <c r="B2347" s="53" t="s">
        <v>1758</v>
      </c>
      <c r="C2347" s="53" t="s">
        <v>8536</v>
      </c>
      <c r="D2347" s="83" t="s">
        <v>8537</v>
      </c>
      <c r="E2347" s="51" t="s">
        <v>8538</v>
      </c>
      <c r="F2347" s="49" t="s">
        <v>8539</v>
      </c>
    </row>
    <row r="2348">
      <c r="B2348" s="53" t="s">
        <v>1758</v>
      </c>
      <c r="C2348" s="53" t="s">
        <v>8540</v>
      </c>
      <c r="D2348" s="83" t="s">
        <v>8541</v>
      </c>
      <c r="E2348" s="51" t="s">
        <v>8542</v>
      </c>
      <c r="F2348" s="49" t="s">
        <v>8543</v>
      </c>
    </row>
    <row r="2349">
      <c r="B2349" s="53" t="s">
        <v>1758</v>
      </c>
      <c r="C2349" s="53" t="s">
        <v>8544</v>
      </c>
      <c r="D2349" s="83" t="s">
        <v>8545</v>
      </c>
      <c r="E2349" s="51" t="s">
        <v>3886</v>
      </c>
      <c r="F2349" s="49" t="s">
        <v>3887</v>
      </c>
    </row>
    <row r="2350" ht="27">
      <c r="B2350" s="53" t="s">
        <v>1758</v>
      </c>
      <c r="C2350" s="53" t="s">
        <v>8546</v>
      </c>
      <c r="D2350" s="146" t="s">
        <v>8547</v>
      </c>
      <c r="E2350" s="51" t="s">
        <v>8548</v>
      </c>
      <c r="F2350" s="49" t="s">
        <v>8549</v>
      </c>
    </row>
    <row r="2351">
      <c r="B2351" s="53" t="s">
        <v>1758</v>
      </c>
      <c r="C2351" s="53" t="s">
        <v>8550</v>
      </c>
      <c r="D2351" s="146" t="s">
        <v>8551</v>
      </c>
      <c r="E2351" s="51" t="s">
        <v>8552</v>
      </c>
      <c r="F2351" s="49" t="s">
        <v>5816</v>
      </c>
    </row>
    <row r="2352">
      <c r="A2352" s="53" t="s">
        <v>8553</v>
      </c>
    </row>
  </sheetData>
  <autoFilter ref="C1:C2349">
    <extLst/>
  </autoFilter>
  <conditionalFormatting sqref="C138">
    <cfRule type="duplicateValues" dxfId="0" priority="1"/>
  </conditionalFormatting>
  <conditionalFormatting sqref="D138">
    <cfRule type="duplicateValues" dxfId="0" priority="2"/>
  </conditionalFormatting>
  <conditionalFormatting sqref="D473">
    <cfRule type="duplicateValues" dxfId="0" priority="81"/>
  </conditionalFormatting>
  <conditionalFormatting sqref="D474">
    <cfRule type="duplicateValues" dxfId="0" priority="80"/>
  </conditionalFormatting>
  <conditionalFormatting sqref="C2000">
    <cfRule type="duplicateValues" dxfId="0" priority="5"/>
  </conditionalFormatting>
  <conditionalFormatting sqref="C745:C746">
    <cfRule type="duplicateValues" dxfId="0" priority="12"/>
  </conditionalFormatting>
  <conditionalFormatting sqref="C749:C752">
    <cfRule type="duplicateValues" dxfId="0" priority="11"/>
  </conditionalFormatting>
  <conditionalFormatting sqref="C755:C756">
    <cfRule type="duplicateValues" dxfId="0" priority="9"/>
  </conditionalFormatting>
  <conditionalFormatting sqref="C757:C764">
    <cfRule type="duplicateValues" dxfId="0" priority="10"/>
  </conditionalFormatting>
  <conditionalFormatting sqref="C1421:C1426">
    <cfRule type="duplicateValues" dxfId="0" priority="14"/>
  </conditionalFormatting>
  <conditionalFormatting sqref="C1427:C1428">
    <cfRule type="duplicateValues" dxfId="0" priority="13"/>
  </conditionalFormatting>
  <conditionalFormatting sqref="C1617:C1621">
    <cfRule type="duplicateValues" dxfId="0" priority="8"/>
  </conditionalFormatting>
  <conditionalFormatting sqref="C1622:C1625">
    <cfRule type="duplicateValues" dxfId="0" priority="7"/>
  </conditionalFormatting>
  <conditionalFormatting sqref="C1843:C1856">
    <cfRule type="duplicateValues" dxfId="0" priority="6"/>
  </conditionalFormatting>
  <conditionalFormatting sqref="C2326:C2336">
    <cfRule type="duplicateValues" dxfId="0" priority="3"/>
  </conditionalFormatting>
  <conditionalFormatting sqref="D574:D575">
    <cfRule type="duplicateValues" dxfId="0" priority="67"/>
  </conditionalFormatting>
  <conditionalFormatting sqref="D576:D577">
    <cfRule type="duplicateValues" dxfId="0" priority="66"/>
  </conditionalFormatting>
  <conditionalFormatting sqref="D2326:D2336">
    <cfRule type="duplicateValues" dxfId="0" priority="4"/>
  </conditionalFormatting>
  <conditionalFormatting sqref="C1:C137 C139:C744 C2337:C1048576 C2001:C2325 C1626:C1842 C1857:C1998 C753:C754 D1274 C747:C748 C765:C1376 C1429:C1616 C1379:C1420">
    <cfRule type="duplicateValues" dxfId="0" priority="106"/>
  </conditionalFormatting>
  <conditionalFormatting sqref="D11 D475:D479">
    <cfRule type="duplicateValues" dxfId="0" priority="78"/>
  </conditionalFormatting>
  <conditionalFormatting sqref="F11 F475:F479">
    <cfRule type="duplicateValues" dxfId="0" priority="79"/>
  </conditionalFormatting>
  <conditionalFormatting sqref="D15 D578:D613 D615:D619">
    <cfRule type="duplicateValues" dxfId="0" priority="65"/>
  </conditionalFormatting>
  <conditionalFormatting sqref="F15 F577:F613 F615:F619">
    <cfRule type="duplicateValues" dxfId="0" priority="68"/>
  </conditionalFormatting>
  <pageMargins left="0.7" right="0.7" top="0.75" bottom="0.75" header="0.3" footer="0.3"/>
  <pageSetup paperSize="9" orientation="portrait"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LocData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赵琦</cp:lastModifiedBy>
  <dcterms:created xsi:type="dcterms:W3CDTF">2015-06-05T18:19:00Z</dcterms:created>
  <dcterms:modified xsi:type="dcterms:W3CDTF">2024-02-06T05:43:40Z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2052-12.1.0.16120</vt:lpwstr>
  </property>
  <property fmtid="{D5CDD505-2E9C-101B-9397-08002B2CF9AE}" pid="3" name="ICV">
    <vt:lpwstr>51565C2DD7924C06B66EFC3ACD198F50</vt:lpwstr>
  </property>
  <property fmtid="{D5CDD505-2E9C-101B-9397-08002B2CF9AE}" pid="4" name="KSOReadingLayout">
    <vt:bool>true</vt:bool>
  </property>
</Properties>
</file>