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ork\Wulin\Wulin_Main\Assets\__WuLin\Scripts\ModShare\Runtime\GDData\GeneratedData_Loc\xlsx\"/>
    </mc:Choice>
  </mc:AlternateContent>
  <xr:revisionPtr revIDLastSave="0" documentId="13_ncr:1_{A1495A26-01BA-439A-9091-5BCF4BE8350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<sst xmlns="http://schemas.openxmlformats.org/spreadsheetml/2006/main" count="739" uniqueCount="739">
  <si>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</si>
  <si>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</si>
  <si>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</si>
  <si>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</si>
  <si>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</si>
  <si>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</si>
  <si>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</si>
  <si>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</si>
  <si>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</si>
  <si>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</si>
  <si>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</si>
  <si>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</si>
  <si>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</si>
  <si>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</si>
  <si>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ControlTip_Or</t>
  </si>
  <si>
    <t>或</t>
  </si>
  <si>
    <t>Or</t>
  </si>
  <si>
    <t>ControlTip_Setup</t>
  </si>
  <si>
    <t>设置</t>
  </si>
  <si>
    <t>設定</t>
  </si>
  <si>
    <t>Settings</t>
  </si>
  <si>
    <t>ControlTip_Back</t>
  </si>
  <si>
    <t>返回</t>
  </si>
  <si>
    <t>Return</t>
  </si>
  <si>
    <t>ControlTip_Next</t>
  </si>
  <si>
    <t>下一步</t>
  </si>
  <si>
    <t>Next Step</t>
  </si>
  <si>
    <t>ControlTip_Close</t>
  </si>
  <si>
    <t>关闭</t>
  </si>
  <si>
    <t>關閉</t>
  </si>
  <si>
    <t>Close</t>
  </si>
  <si>
    <t>ControlTip_Confirm</t>
  </si>
  <si>
    <t>确定</t>
  </si>
  <si>
    <t>確定</t>
  </si>
  <si>
    <t>Confirm</t>
  </si>
  <si>
    <t>ControlTip_Confirm1</t>
  </si>
  <si>
    <t>确认</t>
  </si>
  <si>
    <t>確認</t>
  </si>
  <si>
    <t>ControlTip_EnableOrDisable</t>
  </si>
  <si>
    <t>启用/禁用</t>
  </si>
  <si>
    <t>啟用/禁用</t>
  </si>
  <si>
    <t>Enable/Disable</t>
  </si>
  <si>
    <t>ControlTip_Stop</t>
  </si>
  <si>
    <t>停止</t>
  </si>
  <si>
    <t>Stop</t>
  </si>
  <si>
    <t>ControlTip_Cancel</t>
  </si>
  <si>
    <t>取消</t>
  </si>
  <si>
    <t>Cancel</t>
  </si>
  <si>
    <t>ControlTip_ModSubDel</t>
  </si>
  <si>
    <t>订阅/取消</t>
  </si>
  <si>
    <t>訂閱/取消</t>
  </si>
  <si>
    <t>Subscribe/Unsubscribe</t>
  </si>
  <si>
    <t>ControlTip_ModDel</t>
  </si>
  <si>
    <t>取消订阅</t>
  </si>
  <si>
    <t>取消訂閱</t>
  </si>
  <si>
    <t>Unsubscribe</t>
  </si>
  <si>
    <t>ControlTip_Refresh</t>
  </si>
  <si>
    <t>刷新</t>
  </si>
  <si>
    <t>重新整理</t>
  </si>
  <si>
    <t>Refresh</t>
  </si>
  <si>
    <t>ControlTip_LongDesc</t>
  </si>
  <si>
    <t>查看详情</t>
  </si>
  <si>
    <t>檢視詳情</t>
  </si>
  <si>
    <t>Info Details</t>
  </si>
  <si>
    <t>ControlTip_PageUp</t>
  </si>
  <si>
    <t>上一页</t>
  </si>
  <si>
    <t>上一頁</t>
  </si>
  <si>
    <t>Previous Page</t>
  </si>
  <si>
    <t>ControlTip_PageDown</t>
  </si>
  <si>
    <t>下一页</t>
  </si>
  <si>
    <t>下一頁</t>
  </si>
  <si>
    <t>Next Page</t>
  </si>
  <si>
    <t>ControlTip_MoveVertical</t>
  </si>
  <si>
    <t>上移/下移</t>
  </si>
  <si>
    <t>Move Up/Down</t>
  </si>
  <si>
    <t>ControlTip_ModGood</t>
  </si>
  <si>
    <t>赞</t>
  </si>
  <si>
    <t>贊</t>
  </si>
  <si>
    <t>Like</t>
  </si>
  <si>
    <t>ControlTip_ModBad</t>
  </si>
  <si>
    <t>踩</t>
  </si>
  <si>
    <t>Dislike</t>
  </si>
  <si>
    <t>ControlTip_RestoreDefault</t>
  </si>
  <si>
    <t>恢复默认</t>
  </si>
  <si>
    <t>恢復預設</t>
  </si>
  <si>
    <t>Default Recovery</t>
  </si>
  <si>
    <t>ControlTip_Select</t>
  </si>
  <si>
    <t>选择</t>
  </si>
  <si>
    <t>選擇</t>
  </si>
  <si>
    <t>Select</t>
  </si>
  <si>
    <t>ControlTip_Apply</t>
  </si>
  <si>
    <t>保存</t>
  </si>
  <si>
    <t>儲存</t>
  </si>
  <si>
    <t>Save</t>
  </si>
  <si>
    <t>ControlTip_ConfirmOrCancel</t>
  </si>
  <si>
    <t>确认/取消</t>
  </si>
  <si>
    <t>確認/取消</t>
  </si>
  <si>
    <t>Confirm/Cancel</t>
  </si>
  <si>
    <t>ControlTip_SwitchGroup</t>
  </si>
  <si>
    <t>切换类目</t>
  </si>
  <si>
    <t>切換類目</t>
  </si>
  <si>
    <t>Switch Category</t>
  </si>
  <si>
    <t>ControlTip_BondsPlace</t>
  </si>
  <si>
    <t>放置三生石</t>
  </si>
  <si>
    <t>Place Wedding Stone</t>
  </si>
  <si>
    <t>ControlTip_ViewHelp</t>
  </si>
  <si>
    <t>查看帮助</t>
  </si>
  <si>
    <t>檢視幫助</t>
  </si>
  <si>
    <t>Info Help</t>
  </si>
  <si>
    <t>ControlTip_Done</t>
  </si>
  <si>
    <t>交付</t>
  </si>
  <si>
    <t>Hand in</t>
  </si>
  <si>
    <t>ControlTip_ReceiveTask</t>
  </si>
  <si>
    <t>接取</t>
  </si>
  <si>
    <t>Accept</t>
  </si>
  <si>
    <t>ControlTip_ForgoTask</t>
  </si>
  <si>
    <t>放弃</t>
  </si>
  <si>
    <t>放棄</t>
  </si>
  <si>
    <t>Abandon</t>
  </si>
  <si>
    <t>ControlTip_BountySwitch</t>
  </si>
  <si>
    <t>切换区域</t>
  </si>
  <si>
    <t>切換區域</t>
  </si>
  <si>
    <t>Switch Area</t>
  </si>
  <si>
    <t>ControlTip_BountyMoveItem</t>
  </si>
  <si>
    <t>移动物品</t>
  </si>
  <si>
    <t>移動物品</t>
  </si>
  <si>
    <t>Move Item</t>
  </si>
  <si>
    <t>ControlTip_ToolSwitch</t>
  </si>
  <si>
    <t>选择工具</t>
  </si>
  <si>
    <t>選擇工具</t>
  </si>
  <si>
    <t>Select Tool</t>
  </si>
  <si>
    <t>ControlTip_StartOrPause</t>
  </si>
  <si>
    <t>开始/暂停</t>
  </si>
  <si>
    <t>開始/暫停</t>
  </si>
  <si>
    <t>Start/Pause</t>
  </si>
  <si>
    <t>ControlTip_Auto</t>
  </si>
  <si>
    <t>自动</t>
  </si>
  <si>
    <t>自動</t>
  </si>
  <si>
    <t>Auto</t>
  </si>
  <si>
    <t>ControlTip_NeverAsk</t>
  </si>
  <si>
    <t>不再提示</t>
  </si>
  <si>
    <t>Don't Show Again</t>
  </si>
  <si>
    <t>ControlTip_MainSubPageSwitch</t>
  </si>
  <si>
    <t>展开/收起</t>
  </si>
  <si>
    <t>展開/收起</t>
  </si>
  <si>
    <t>Expand/Collapse</t>
  </si>
  <si>
    <t>ControlTip_Scroll</t>
  </si>
  <si>
    <t>滚动显示</t>
  </si>
  <si>
    <t>滾動顯示</t>
  </si>
  <si>
    <t>Scroll Display</t>
  </si>
  <si>
    <t>ControlTip_StoryCheck</t>
  </si>
  <si>
    <t>追踪</t>
  </si>
  <si>
    <t>追蹤</t>
  </si>
  <si>
    <t>Track</t>
  </si>
  <si>
    <t>ControlTip_ApplyTrade</t>
  </si>
  <si>
    <t>成交</t>
  </si>
  <si>
    <t>Deal</t>
  </si>
  <si>
    <t>ControlTip_ZoneSwitch</t>
  </si>
  <si>
    <t>ControlTip_MoveItem</t>
  </si>
  <si>
    <t>ControlTip_FastMoveItem</t>
  </si>
  <si>
    <t>快速移动物品</t>
  </si>
  <si>
    <t>快速移動物品</t>
  </si>
  <si>
    <t>Quick Move Item</t>
  </si>
  <si>
    <t>ControlTip_SwitchRole</t>
  </si>
  <si>
    <t>切换角色</t>
  </si>
  <si>
    <t>切換角色</t>
  </si>
  <si>
    <t>Switch Character</t>
  </si>
  <si>
    <t>ControlTip_ResetPoint</t>
  </si>
  <si>
    <t>重置资质</t>
  </si>
  <si>
    <t>重置資質</t>
  </si>
  <si>
    <t>Reset Potential</t>
  </si>
  <si>
    <t>ControlTip_EditPoint</t>
  </si>
  <si>
    <t>分配资质</t>
  </si>
  <si>
    <t>分配資質</t>
  </si>
  <si>
    <t>Allocate Potential</t>
  </si>
  <si>
    <t>ControlTip_ChangeView</t>
  </si>
  <si>
    <t>切换显示</t>
  </si>
  <si>
    <t>切換顯示</t>
  </si>
  <si>
    <t>Switch Display</t>
  </si>
  <si>
    <t>ControlTip_Filter</t>
  </si>
  <si>
    <t>过滤</t>
  </si>
  <si>
    <t>過濾</t>
  </si>
  <si>
    <t>Filter</t>
  </si>
  <si>
    <t>ControlTip_QuikeSet</t>
  </si>
  <si>
    <t>快捷设置</t>
  </si>
  <si>
    <t>快捷設定</t>
  </si>
  <si>
    <t>Quick settings</t>
  </si>
  <si>
    <t>ControlTip_Forget</t>
  </si>
  <si>
    <t>遗忘</t>
  </si>
  <si>
    <t>遺忘</t>
  </si>
  <si>
    <t>Forget</t>
  </si>
  <si>
    <t>ControlTip_Comprehend</t>
  </si>
  <si>
    <t>领悟</t>
  </si>
  <si>
    <t>領悟</t>
  </si>
  <si>
    <t>Comprehend</t>
  </si>
  <si>
    <t>ControlTip_ScrollView</t>
  </si>
  <si>
    <t>ControlTip_SwitchRoot</t>
  </si>
  <si>
    <t>切换分支</t>
  </si>
  <si>
    <t>切換分支</t>
  </si>
  <si>
    <t>Switch Branch</t>
  </si>
  <si>
    <t>ControlTip_Rebuild</t>
  </si>
  <si>
    <t>重修</t>
  </si>
  <si>
    <t>Relearn</t>
  </si>
  <si>
    <t>ControlTip_RoamingMode</t>
  </si>
  <si>
    <t>自由模式</t>
  </si>
  <si>
    <t>Free Mode</t>
  </si>
  <si>
    <t>ControlTip_RoamingModeBtn1</t>
  </si>
  <si>
    <t>潜行模式</t>
  </si>
  <si>
    <t>潛行模式</t>
  </si>
  <si>
    <t>Stealth Mode</t>
  </si>
  <si>
    <t>ControlTip_RoamingModeBtn2</t>
  </si>
  <si>
    <t>呼叫宠物</t>
  </si>
  <si>
    <t>呼叫寵物</t>
  </si>
  <si>
    <t>Call Pet</t>
  </si>
  <si>
    <t>ControlTip_RoamingModeBtn3</t>
  </si>
  <si>
    <t xml:space="preserve">移动
显示日志（按下）
轻推转身</t>
  </si>
  <si>
    <t xml:space="preserve">移動
顯示日誌（按下）
輕推轉身</t>
  </si>
  <si>
    <t xml:space="preserve">Move
Show Log (Press Down)
Light Push Turn</t>
  </si>
  <si>
    <t>ControlTip_RoamingModeBtn4</t>
  </si>
  <si>
    <t>切换选中物品</t>
  </si>
  <si>
    <t>切換選中物品</t>
  </si>
  <si>
    <t>Switch Selected Item</t>
  </si>
  <si>
    <t>ControlTip_RoamingModeBtn5</t>
  </si>
  <si>
    <t>ControlTip_RoamingModeBtn6</t>
  </si>
  <si>
    <t>记事</t>
  </si>
  <si>
    <t>記事</t>
  </si>
  <si>
    <t>Journal</t>
  </si>
  <si>
    <t>ControlTip_RoamingModeBtn7</t>
  </si>
  <si>
    <t>开启家园</t>
  </si>
  <si>
    <t>開啟家園</t>
  </si>
  <si>
    <t>Open Home</t>
  </si>
  <si>
    <t>ControlTip_RoamingModeBtn8</t>
  </si>
  <si>
    <t>ControlTip_RoamingModeBtn9</t>
  </si>
  <si>
    <t>战斗模式</t>
  </si>
  <si>
    <t>戰鬥模式</t>
  </si>
  <si>
    <t>Battle Mode</t>
  </si>
  <si>
    <t>ControlTip_RoamingModeBtn10</t>
  </si>
  <si>
    <t>地图</t>
  </si>
  <si>
    <t>地圖</t>
  </si>
  <si>
    <t>Map</t>
  </si>
  <si>
    <t>ControlTip_RoamingModeBtn11</t>
  </si>
  <si>
    <t>打坐（长按）</t>
  </si>
  <si>
    <t>打坐（長按）</t>
  </si>
  <si>
    <t>Meditate (Long Press)</t>
  </si>
  <si>
    <t>ControlTip_RoamingModeBtn12</t>
  </si>
  <si>
    <t>ControlTip_RoamingModeBtn13</t>
  </si>
  <si>
    <t>交互/拾取</t>
  </si>
  <si>
    <t>互動/拾取</t>
  </si>
  <si>
    <t>Interact/Pick Up</t>
  </si>
  <si>
    <t>ControlTip_RoamingModeBtn14</t>
  </si>
  <si>
    <t xml:space="preserve">快速存档（X+十字键下）
快速读档（X+十字键上）</t>
  </si>
  <si>
    <t xml:space="preserve">快速存檔（X+十字鍵下）
快速讀檔（X+十字鍵上）</t>
  </si>
  <si>
    <t xml:space="preserve">Quick Save (X + D-pad Down)
Quick Load (X + D-pad Up)</t>
  </si>
  <si>
    <t>ControlTip_RoamingModeBtn15</t>
  </si>
  <si>
    <t>开启/关闭按键提示（按下）</t>
  </si>
  <si>
    <t>開啟/關閉按鍵提示（按下）</t>
  </si>
  <si>
    <t>Open/Close Key Prompt (Press Down)</t>
  </si>
  <si>
    <t>ControlTip_RoamingModeBtn16</t>
  </si>
  <si>
    <t>角色菜单</t>
  </si>
  <si>
    <t>角色選單</t>
  </si>
  <si>
    <t>Character Menu</t>
  </si>
  <si>
    <t>ControlTip_BattleMode</t>
  </si>
  <si>
    <t>ControlTip_BattleModeBtn1</t>
  </si>
  <si>
    <t>撤退</t>
  </si>
  <si>
    <t>Retreat</t>
  </si>
  <si>
    <t>ControlTip_BattleModeBtn2</t>
  </si>
  <si>
    <t>自动模式</t>
  </si>
  <si>
    <t>自動模式</t>
  </si>
  <si>
    <t>Auto Mode</t>
  </si>
  <si>
    <t>ControlTip_BattleModeBtn3</t>
  </si>
  <si>
    <t>控制光标</t>
  </si>
  <si>
    <t>控制游標</t>
  </si>
  <si>
    <t>Control Cursor</t>
  </si>
  <si>
    <t>ControlTip_BattleModeBtn4</t>
  </si>
  <si>
    <t>绝招</t>
  </si>
  <si>
    <t>絕招</t>
  </si>
  <si>
    <t>Ultimate Move</t>
  </si>
  <si>
    <t>ControlTip_BattleModeBtn5</t>
  </si>
  <si>
    <t>物品</t>
  </si>
  <si>
    <t>Item</t>
  </si>
  <si>
    <t>ControlTip_BattleModeBtn6</t>
  </si>
  <si>
    <t>功体</t>
  </si>
  <si>
    <t>功體</t>
  </si>
  <si>
    <t>Power Body</t>
  </si>
  <si>
    <t>ControlTip_BattleModeBtn7</t>
  </si>
  <si>
    <t>暗器</t>
  </si>
  <si>
    <t>Throwing</t>
  </si>
  <si>
    <t>ControlTip_BattleModeBtn8</t>
  </si>
  <si>
    <t>ControlTip_BattleModeBtn9</t>
  </si>
  <si>
    <t>休息</t>
  </si>
  <si>
    <t>Rest</t>
  </si>
  <si>
    <t>ControlTip_BattleModeBtn10</t>
  </si>
  <si>
    <t>切换战斗速度</t>
  </si>
  <si>
    <t>切換戰鬥速度</t>
  </si>
  <si>
    <t>Switch Battle Speed</t>
  </si>
  <si>
    <t>ControlTip_BattleModeBtn11</t>
  </si>
  <si>
    <t>显示战斗区域（长按）</t>
  </si>
  <si>
    <t>顯示戰鬥區域（長按）</t>
  </si>
  <si>
    <t>Show Battle Area (Long Press)</t>
  </si>
  <si>
    <t>ControlTip_BattleModeBtn12</t>
  </si>
  <si>
    <t>返回/重新移动</t>
  </si>
  <si>
    <t>返回/重新移動</t>
  </si>
  <si>
    <t>Return/Re-move</t>
  </si>
  <si>
    <t>ControlTip_BattleModeBtn13</t>
  </si>
  <si>
    <t>确认/普攻/查看（长按）</t>
  </si>
  <si>
    <t>確認/普攻/檢視（長按）</t>
  </si>
  <si>
    <t>Confirm/Normal Attack/Info (Long Press)</t>
  </si>
  <si>
    <t>ControlTip_BattleModeBtn14</t>
  </si>
  <si>
    <t>-</t>
  </si>
  <si>
    <t>ControlTip_BattleModeBtn15</t>
  </si>
  <si>
    <t>ControlTip_BattleModeBtn16</t>
  </si>
  <si>
    <t>ControlTip_Buy</t>
  </si>
  <si>
    <t>购买</t>
  </si>
  <si>
    <t>購買</t>
  </si>
  <si>
    <t>Buy</t>
  </si>
  <si>
    <t>ControlTip_BuyType</t>
  </si>
  <si>
    <t>单个全买</t>
  </si>
  <si>
    <t>單個全買</t>
  </si>
  <si>
    <t>Buy All Single</t>
  </si>
  <si>
    <t>ControlTip_BuyAll</t>
  </si>
  <si>
    <t>一键购买</t>
  </si>
  <si>
    <t>一鍵購買</t>
  </si>
  <si>
    <t>One-click Buy</t>
  </si>
  <si>
    <t>ControlTip_Sell</t>
  </si>
  <si>
    <t>出售</t>
  </si>
  <si>
    <t>Sell</t>
  </si>
  <si>
    <t>ControlTip_SellType</t>
  </si>
  <si>
    <t>单个全卖</t>
  </si>
  <si>
    <t>單個全賣</t>
  </si>
  <si>
    <t>Sell All Single</t>
  </si>
  <si>
    <t>ControlTip_SellAll</t>
  </si>
  <si>
    <t>一键出售</t>
  </si>
  <si>
    <t>一鍵出售</t>
  </si>
  <si>
    <t>One-click Sell</t>
  </si>
  <si>
    <t>ControlTip_CloseMult</t>
  </si>
  <si>
    <t>关闭批量</t>
  </si>
  <si>
    <t>關閉批次</t>
  </si>
  <si>
    <t>Close Batch</t>
  </si>
  <si>
    <t>ControlTip_changeAccount</t>
  </si>
  <si>
    <t>调整数量</t>
  </si>
  <si>
    <t>調整數量</t>
  </si>
  <si>
    <t>Adjust Quantity</t>
  </si>
  <si>
    <t>ControlTip_Max</t>
  </si>
  <si>
    <t>最大</t>
  </si>
  <si>
    <t>Max</t>
  </si>
  <si>
    <t>ControlTip_Min</t>
  </si>
  <si>
    <t>最小</t>
  </si>
  <si>
    <t>Minimum</t>
  </si>
  <si>
    <t>ControlTip_Wager0</t>
  </si>
  <si>
    <t>{0}钱</t>
  </si>
  <si>
    <t>{0}錢</t>
  </si>
  <si>
    <t>{0} Money</t>
  </si>
  <si>
    <t>ControlTip_Wager1</t>
  </si>
  <si>
    <t>ControlTip_Wager2</t>
  </si>
  <si>
    <t>ControlTip_Esc</t>
  </si>
  <si>
    <t>离开</t>
  </si>
  <si>
    <t>離開</t>
  </si>
  <si>
    <t>Run away</t>
  </si>
  <si>
    <t>ControlTip_Skip</t>
  </si>
  <si>
    <t>跳过</t>
  </si>
  <si>
    <t>跳過</t>
  </si>
  <si>
    <t>Skip</t>
  </si>
  <si>
    <t>ControlTip_Cheat</t>
  </si>
  <si>
    <t>出千</t>
  </si>
  <si>
    <t>Bet Thousands</t>
  </si>
  <si>
    <t>ControlTip_BattleAuto</t>
  </si>
  <si>
    <t>ControlTip_BattleSpeedUp</t>
  </si>
  <si>
    <t>二倍速</t>
  </si>
  <si>
    <t>Double Speed</t>
  </si>
  <si>
    <t>ControlTip_BattleMove</t>
  </si>
  <si>
    <t>移动/普攻</t>
  </si>
  <si>
    <t>移動/普攻</t>
  </si>
  <si>
    <t>Move/Normal Attack</t>
  </si>
  <si>
    <t>ControlTip_BattleCheckActor</t>
  </si>
  <si>
    <t>查看目标</t>
  </si>
  <si>
    <t>檢視目標</t>
  </si>
  <si>
    <t>Info Target</t>
  </si>
  <si>
    <t>ControlTip_BattleField</t>
  </si>
  <si>
    <t>战斗范围</t>
  </si>
  <si>
    <t>戰鬥範圍</t>
  </si>
  <si>
    <t>Battle Range</t>
  </si>
  <si>
    <t>ControlTip_BattleAction</t>
  </si>
  <si>
    <t>执行动作</t>
  </si>
  <si>
    <t>執行動作</t>
  </si>
  <si>
    <t>Execute Action</t>
  </si>
  <si>
    <t>ControlTip_BattleEscape</t>
  </si>
  <si>
    <t>ControlTip_BattleRest</t>
  </si>
  <si>
    <t>ControlTip_BattleTips</t>
  </si>
  <si>
    <t>按键提示</t>
  </si>
  <si>
    <t>按鍵提示</t>
  </si>
  <si>
    <t>Key Prompt</t>
  </si>
  <si>
    <t>ControlTip_SelectOrCancel</t>
  </si>
  <si>
    <t>选择/取消</t>
  </si>
  <si>
    <t>選擇/取消</t>
  </si>
  <si>
    <t>Select/Cancel</t>
  </si>
  <si>
    <t>ControlTip_OnePointBuild</t>
  </si>
  <si>
    <t>一键设置</t>
  </si>
  <si>
    <t>一鍵設定</t>
  </si>
  <si>
    <t>One-click Setting</t>
  </si>
  <si>
    <t>ControlTip_SaveSetting</t>
  </si>
  <si>
    <t>保存设置</t>
  </si>
  <si>
    <t>儲存設定</t>
  </si>
  <si>
    <t>Save Setting</t>
  </si>
  <si>
    <t>ControlTip_ReMove</t>
  </si>
  <si>
    <t>重新移动</t>
  </si>
  <si>
    <t>重新移動</t>
  </si>
  <si>
    <t>Re-move</t>
  </si>
  <si>
    <t>ControlTip_Stealth</t>
  </si>
  <si>
    <t>潜行</t>
  </si>
  <si>
    <t>潛行</t>
  </si>
  <si>
    <t>Stealth</t>
  </si>
  <si>
    <t>ControlTip_Battle</t>
  </si>
  <si>
    <t>战斗</t>
  </si>
  <si>
    <t>戰鬥</t>
  </si>
  <si>
    <t>Battle</t>
  </si>
  <si>
    <t>ControlTip_Map</t>
  </si>
  <si>
    <t>打开地图</t>
  </si>
  <si>
    <t>開啟地圖</t>
  </si>
  <si>
    <t>Open Map</t>
  </si>
  <si>
    <t>ControlTip_Pet</t>
  </si>
  <si>
    <t>ControlTip_Meditation</t>
  </si>
  <si>
    <t>打坐</t>
  </si>
  <si>
    <t>Meditate</t>
  </si>
  <si>
    <t>ControlTip_Settings</t>
  </si>
  <si>
    <t>ControlTip_Characters</t>
  </si>
  <si>
    <t>角色</t>
  </si>
  <si>
    <t>Character</t>
  </si>
  <si>
    <t>ControlTip_Log</t>
  </si>
  <si>
    <t>日志</t>
  </si>
  <si>
    <t>日誌</t>
  </si>
  <si>
    <t>Log</t>
  </si>
  <si>
    <t>ControlTip_ControlTip</t>
  </si>
  <si>
    <t>ControlTip_Journal</t>
  </si>
  <si>
    <t>ControlTip_ExitStealth</t>
  </si>
  <si>
    <t>退出潜行</t>
  </si>
  <si>
    <t>退出潛行</t>
  </si>
  <si>
    <t>Exit Stealth</t>
  </si>
  <si>
    <t>ControlTip_ApplyAction</t>
  </si>
  <si>
    <t>执行交互</t>
  </si>
  <si>
    <t>執行互動</t>
  </si>
  <si>
    <t>Execute Interaction</t>
  </si>
  <si>
    <t>ControlTip_PoisonSetup</t>
  </si>
  <si>
    <t>毒药设置</t>
  </si>
  <si>
    <t>毒藥設定</t>
  </si>
  <si>
    <t>Poison Setting</t>
  </si>
  <si>
    <t>ControlTip_MoveConfirm</t>
  </si>
  <si>
    <t>移动</t>
  </si>
  <si>
    <t>移動</t>
  </si>
  <si>
    <t>Move</t>
  </si>
  <si>
    <t>ControlTip_SwitchToggle</t>
  </si>
  <si>
    <t>切换页签</t>
  </si>
  <si>
    <t>切換頁籤</t>
  </si>
  <si>
    <t>Switch Tab</t>
  </si>
  <si>
    <t>ControlTip_ScrollLog</t>
  </si>
  <si>
    <t>滚动日志</t>
  </si>
  <si>
    <t>滾動日誌</t>
  </si>
  <si>
    <t>Scroll Log</t>
  </si>
  <si>
    <t>ControlTip_GiftingNpc</t>
  </si>
  <si>
    <t>赠送</t>
  </si>
  <si>
    <t>贈送</t>
  </si>
  <si>
    <t>Gift</t>
  </si>
  <si>
    <t>ControlTip_ItemTip</t>
  </si>
  <si>
    <t>物品说明</t>
  </si>
  <si>
    <t>物品說明</t>
  </si>
  <si>
    <t>Item Description</t>
  </si>
  <si>
    <t>ControlTip_MapScale</t>
  </si>
  <si>
    <t>缩放</t>
  </si>
  <si>
    <t>縮放</t>
  </si>
  <si>
    <t>Zoom</t>
  </si>
  <si>
    <t>ControlTip_MapGo</t>
  </si>
  <si>
    <t>启程</t>
  </si>
  <si>
    <t>啟程</t>
  </si>
  <si>
    <t>Set Off</t>
  </si>
  <si>
    <t>ControlTip_MapBack</t>
  </si>
  <si>
    <t>返回起点</t>
  </si>
  <si>
    <t>返回起點</t>
  </si>
  <si>
    <t>Return to Start</t>
  </si>
  <si>
    <t>ControlTip_SwitchTipShow</t>
  </si>
  <si>
    <t>关闭/开启按键提示</t>
  </si>
  <si>
    <t>關閉/開啟按鍵提示</t>
  </si>
  <si>
    <t>Close/Open Key Prompt</t>
  </si>
  <si>
    <t>ControlTip_Enter</t>
  </si>
  <si>
    <t>前往</t>
  </si>
  <si>
    <t>Go</t>
  </si>
  <si>
    <t>ControlTip_InputPetName</t>
  </si>
  <si>
    <t>宠物命名</t>
  </si>
  <si>
    <t>寵物命名</t>
  </si>
  <si>
    <t>Pet Naming</t>
  </si>
  <si>
    <t>ControlTip_InputSaveName</t>
  </si>
  <si>
    <t>存档命名</t>
  </si>
  <si>
    <t>存檔命名</t>
  </si>
  <si>
    <t>Save Naming</t>
  </si>
  <si>
    <t>ControlTip_DeleteSave</t>
  </si>
  <si>
    <t>删除存档</t>
  </si>
  <si>
    <t>刪除存檔</t>
  </si>
  <si>
    <t>Delete Save</t>
  </si>
  <si>
    <t>ControlTip_BattleStart</t>
  </si>
  <si>
    <t>开战</t>
  </si>
  <si>
    <t>開戰</t>
  </si>
  <si>
    <t>Start Battle</t>
  </si>
  <si>
    <t>ControlTip_BattleReadyShowActor</t>
  </si>
  <si>
    <t>显示头像</t>
  </si>
  <si>
    <t>顯示頭像</t>
  </si>
  <si>
    <t>Show avatar</t>
  </si>
  <si>
    <t>ControlTip_BattleReadyHiddenActor</t>
  </si>
  <si>
    <t>隐藏头像</t>
  </si>
  <si>
    <t>隱藏頭像</t>
  </si>
  <si>
    <t>Hide avatar</t>
  </si>
  <si>
    <t>ControlTip_BattleReadyDragActor</t>
  </si>
  <si>
    <t>拖拽角色</t>
  </si>
  <si>
    <t>Drag Character</t>
  </si>
  <si>
    <t>ControlTip_BattleReadySelectOrCancel</t>
  </si>
  <si>
    <t>参战/取消</t>
  </si>
  <si>
    <t>參戰/取消</t>
  </si>
  <si>
    <t>Join Battle/Cancel</t>
  </si>
  <si>
    <t>ControlTip_BattleBegin</t>
  </si>
  <si>
    <t>进入战斗</t>
  </si>
  <si>
    <t>進入戰鬥</t>
  </si>
  <si>
    <t>Enter the battle</t>
  </si>
  <si>
    <t>ControlTip_PetsFeed</t>
  </si>
  <si>
    <t>喂食</t>
  </si>
  <si>
    <t>餵食</t>
  </si>
  <si>
    <t>Feed</t>
  </si>
  <si>
    <t>ControlTip_PetsHeal</t>
  </si>
  <si>
    <t>治疗</t>
  </si>
  <si>
    <t>治療</t>
  </si>
  <si>
    <t>Heal</t>
  </si>
  <si>
    <t>ControlTip_WeaponProduce</t>
  </si>
  <si>
    <t>打造</t>
  </si>
  <si>
    <t>Craft</t>
  </si>
  <si>
    <t>ControlTip_WeaponType</t>
  </si>
  <si>
    <t>类型</t>
  </si>
  <si>
    <t>型別</t>
  </si>
  <si>
    <t>Type</t>
  </si>
  <si>
    <t>ControlTip_WeaponCanProduce</t>
  </si>
  <si>
    <t>可打造</t>
  </si>
  <si>
    <t>Can Craft</t>
  </si>
  <si>
    <t>ControlTip_WeaponInformation</t>
  </si>
  <si>
    <t>查看特技</t>
  </si>
  <si>
    <t>檢視特技</t>
  </si>
  <si>
    <t>Info Special Skill</t>
  </si>
  <si>
    <t>ControlTip_WeaponFactor</t>
  </si>
  <si>
    <t>查看资料</t>
  </si>
  <si>
    <t>檢視資料</t>
  </si>
  <si>
    <t>Info Data</t>
  </si>
  <si>
    <t>ControlTip_TailorProduce</t>
  </si>
  <si>
    <t>裁制</t>
  </si>
  <si>
    <t>裁製</t>
  </si>
  <si>
    <t>Tailoring</t>
  </si>
  <si>
    <t>ControlTip_TailorCanProduce</t>
  </si>
  <si>
    <t>可裁制</t>
  </si>
  <si>
    <t>可裁製</t>
  </si>
  <si>
    <t>Can be tailored</t>
  </si>
  <si>
    <t>ControlTip_AlchemistProduce</t>
  </si>
  <si>
    <t>炼制</t>
  </si>
  <si>
    <t>煉製</t>
  </si>
  <si>
    <t>Refining</t>
  </si>
  <si>
    <t>ControlTip_AlchemistCanProduce</t>
  </si>
  <si>
    <t>可炼制</t>
  </si>
  <si>
    <t>可煉製</t>
  </si>
  <si>
    <t>Can be refined</t>
  </si>
  <si>
    <t>ControlTip_SundriesProduce</t>
  </si>
  <si>
    <t>制作</t>
  </si>
  <si>
    <t>製作</t>
  </si>
  <si>
    <t>Making</t>
  </si>
  <si>
    <t>ControlTip_SundriesCanProduce</t>
  </si>
  <si>
    <t>可制作</t>
  </si>
  <si>
    <t>可製作</t>
  </si>
  <si>
    <t>Can be made</t>
  </si>
  <si>
    <t>ControlTip_CookProduce</t>
  </si>
  <si>
    <t>烹饪</t>
  </si>
  <si>
    <t>烹飪</t>
  </si>
  <si>
    <t>Cooking</t>
  </si>
  <si>
    <t>ControlTip_CookCanProduce</t>
  </si>
  <si>
    <t>可烹饪</t>
  </si>
  <si>
    <t>可烹飪</t>
  </si>
  <si>
    <t>Can be cooked</t>
  </si>
  <si>
    <t>ControlTip_Authenticate</t>
  </si>
  <si>
    <t>鉴定</t>
  </si>
  <si>
    <t>鑑定</t>
  </si>
  <si>
    <t>Appraise</t>
  </si>
  <si>
    <t>ControlTip_PoisionSelect</t>
  </si>
  <si>
    <t>选中焦点毒药</t>
  </si>
  <si>
    <t>選中焦點毒藥</t>
  </si>
  <si>
    <t>Select Focus Poison</t>
  </si>
  <si>
    <t>ControlTip_PoisionAutoSelect</t>
  </si>
  <si>
    <t>耗尽后自动选择</t>
  </si>
  <si>
    <t>耗盡後自動選擇</t>
  </si>
  <si>
    <t>Automatically select when exhausted</t>
  </si>
  <si>
    <t>ControlTip_PoisionSetting</t>
  </si>
  <si>
    <t>打开毒药设置</t>
  </si>
  <si>
    <t>開啟毒藥設定</t>
  </si>
  <si>
    <t>Open Poison Setting</t>
  </si>
  <si>
    <t>ControlTip_AuctionGoodsConfirm</t>
  </si>
  <si>
    <t>物品参拍</t>
  </si>
  <si>
    <t>物品參拍</t>
  </si>
  <si>
    <t>Item Auction</t>
  </si>
  <si>
    <t>ControlTip_AuctionExit</t>
  </si>
  <si>
    <t>退出</t>
  </si>
  <si>
    <t>Exit</t>
  </si>
  <si>
    <t>ControlTip_AuctionType</t>
  </si>
  <si>
    <t>ControlTip_AuctionEnter</t>
  </si>
  <si>
    <t>参加拍卖</t>
  </si>
  <si>
    <t>參加拍賣</t>
  </si>
  <si>
    <t>Join Auction</t>
  </si>
  <si>
    <t>ControlTip_AuctionGoodsCancel</t>
  </si>
  <si>
    <t>取回参拍</t>
  </si>
  <si>
    <t>取回參拍</t>
  </si>
  <si>
    <t>Retrieve Auction</t>
  </si>
  <si>
    <t>ControlTip_AuctionGoodsCheck</t>
  </si>
  <si>
    <t>查看拍品</t>
  </si>
  <si>
    <t>檢視拍品</t>
  </si>
  <si>
    <t>Info Auction Item</t>
  </si>
  <si>
    <t>ControlTip_AuctionPreview</t>
  </si>
  <si>
    <t>拍卖预览</t>
  </si>
  <si>
    <t>拍賣預覽</t>
  </si>
  <si>
    <t>Auction Preview</t>
  </si>
  <si>
    <t>ControlTip_SwitchFiefShared</t>
  </si>
  <si>
    <t>切换家园进度共享</t>
  </si>
  <si>
    <t>切換家園進度共享</t>
  </si>
  <si>
    <t>Switch Home Progress Sharing</t>
  </si>
  <si>
    <t>ControlTip_TeleportToFief</t>
  </si>
  <si>
    <t>前往家园</t>
  </si>
  <si>
    <t>前往家園</t>
  </si>
  <si>
    <t>Go to Home</t>
  </si>
  <si>
    <r xmlns="http://schemas.openxmlformats.org/spreadsheetml/2006/main">
      <rPr>
        <sz val="10"/>
        <color rgb="FF000000"/>
        <rFont val="微软雅黑"/>
        <charset val="134"/>
      </rPr>
      <t>ControlTip_Rename</t>
    </r>
  </si>
  <si>
    <r xmlns="http://schemas.openxmlformats.org/spreadsheetml/2006/main">
      <rPr>
        <sz val="10"/>
        <color rgb="FF000000"/>
        <rFont val="微软雅黑"/>
        <charset val="134"/>
      </rPr>
      <t>重命名</t>
    </r>
  </si>
  <si>
    <t>重新命名</t>
  </si>
  <si>
    <t>Rename</t>
  </si>
  <si>
    <r xmlns="http://schemas.openxmlformats.org/spreadsheetml/2006/main">
      <rPr>
        <sz val="10"/>
        <color rgb="FF000000"/>
        <rFont val="微软雅黑"/>
        <charset val="134"/>
      </rPr>
      <t>ControlTip_FiefCheckCost</t>
    </r>
  </si>
  <si>
    <r xmlns="http://schemas.openxmlformats.org/spreadsheetml/2006/main">
      <rPr>
        <sz val="10"/>
        <color rgb="FF000000"/>
        <rFont val="微软雅黑"/>
        <charset val="134"/>
      </rPr>
      <t>查看升级</t>
    </r>
  </si>
  <si>
    <t>檢視升級</t>
  </si>
  <si>
    <t>Info Upgrade</t>
  </si>
  <si>
    <r xmlns="http://schemas.openxmlformats.org/spreadsheetml/2006/main">
      <rPr>
        <sz val="10"/>
        <color rgb="FF000000"/>
        <rFont val="微软雅黑"/>
        <charset val="134"/>
      </rPr>
      <t>ControlTip_FiefSetting</t>
    </r>
  </si>
  <si>
    <r xmlns="http://schemas.openxmlformats.org/spreadsheetml/2006/main">
      <rPr>
        <sz val="10"/>
        <color rgb="FF000000"/>
        <rFont val="微软雅黑"/>
        <charset val="134"/>
      </rPr>
      <t>编辑队友</t>
    </r>
  </si>
  <si>
    <t>編輯隊友</t>
  </si>
  <si>
    <t>Edit Teammate</t>
  </si>
  <si>
    <r xmlns="http://schemas.openxmlformats.org/spreadsheetml/2006/main">
      <rPr>
        <sz val="10"/>
        <color rgb="FF000000"/>
        <rFont val="微软雅黑"/>
        <charset val="134"/>
      </rPr>
      <t>ControlTip_FiefEnter</t>
    </r>
  </si>
  <si>
    <r xmlns="http://schemas.openxmlformats.org/spreadsheetml/2006/main">
      <rPr>
        <sz val="10"/>
        <color rgb="FF000000"/>
        <rFont val="微软雅黑"/>
        <charset val="134"/>
      </rPr>
      <t>前往</t>
    </r>
  </si>
  <si>
    <r xmlns="http://schemas.openxmlformats.org/spreadsheetml/2006/main">
      <rPr>
        <sz val="10"/>
        <color rgb="FF000000"/>
        <rFont val="微软雅黑"/>
        <charset val="134"/>
      </rPr>
      <t>ControlTip_FiefUnlock</t>
    </r>
  </si>
  <si>
    <r xmlns="http://schemas.openxmlformats.org/spreadsheetml/2006/main">
      <rPr>
        <sz val="10"/>
        <color rgb="FF000000"/>
        <rFont val="微软雅黑"/>
        <charset val="134"/>
      </rPr>
      <t>解锁</t>
    </r>
  </si>
  <si>
    <t>解鎖</t>
  </si>
  <si>
    <t>Unlock</t>
  </si>
  <si>
    <r xmlns="http://schemas.openxmlformats.org/spreadsheetml/2006/main">
      <rPr>
        <sz val="10"/>
        <color rgb="FF000000"/>
        <rFont val="微软雅黑"/>
        <charset val="134"/>
      </rPr>
      <t>ControlTip_FiefLvUp</t>
    </r>
  </si>
  <si>
    <r xmlns="http://schemas.openxmlformats.org/spreadsheetml/2006/main">
      <rPr>
        <sz val="10"/>
        <color rgb="FF000000"/>
        <rFont val="微软雅黑"/>
        <charset val="134"/>
      </rPr>
      <t>升级</t>
    </r>
  </si>
  <si>
    <t>升級</t>
  </si>
  <si>
    <t>Upgrade</t>
  </si>
  <si>
    <t>ControlTip_FiefMainClose</t>
  </si>
  <si>
    <t>ControlTip_FiefMainLeave</t>
  </si>
  <si>
    <t>离开家园</t>
  </si>
  <si>
    <t>離開家園</t>
  </si>
  <si>
    <t>Run away home base</t>
  </si>
  <si>
    <r xmlns="http://schemas.openxmlformats.org/spreadsheetml/2006/main">
      <rPr>
        <sz val="10"/>
        <color rgb="FF000000"/>
        <rFont val="微软雅黑"/>
        <charset val="134"/>
      </rPr>
      <t>ControlTip_FeifJoyTipSwitch</t>
    </r>
  </si>
  <si>
    <r xmlns="http://schemas.openxmlformats.org/spreadsheetml/2006/main">
      <rPr>
        <sz val="10"/>
        <color rgb="FF000000"/>
        <rFont val="微软雅黑"/>
        <charset val="134"/>
      </rPr>
      <t>开启/关闭按键提示</t>
    </r>
  </si>
  <si>
    <t>開啟/關閉按鍵提示</t>
  </si>
  <si>
    <t>Open/Close Key Prompt</t>
  </si>
  <si>
    <t>ControlTip_FeifMoveNpc</t>
  </si>
  <si>
    <t>移动伙伴</t>
  </si>
  <si>
    <t>移動夥伴</t>
  </si>
  <si>
    <t>Move Partner</t>
  </si>
  <si>
    <t>ControlTip_FeifKungfuIn</t>
  </si>
  <si>
    <t>刻印武功</t>
  </si>
  <si>
    <t>Engrave Martial Arts</t>
  </si>
  <si>
    <t>ControlTip_FeifKungfuOut</t>
  </si>
  <si>
    <t>拓印武功</t>
  </si>
  <si>
    <t>Expand Martial Arts</t>
  </si>
  <si>
    <t>ControlTip_FeifKungfuLeftTip</t>
  </si>
  <si>
    <t>预览拓印武功</t>
  </si>
  <si>
    <t>預覽拓印武功</t>
  </si>
  <si>
    <t>Preview Expand Martial Arts</t>
  </si>
  <si>
    <t>ControlTip_FeifKungfuRightTip</t>
  </si>
  <si>
    <t>预览刻印武功</t>
  </si>
  <si>
    <t>預覽刻印武功</t>
  </si>
  <si>
    <t>Preview Engrave Martial Arts</t>
  </si>
  <si>
    <t>ControlTip_FeifEquipIn</t>
  </si>
  <si>
    <t>放置物品</t>
  </si>
  <si>
    <t>Place Item</t>
  </si>
  <si>
    <t>ControlTip_FeifEquipOut</t>
  </si>
  <si>
    <t>拿取物品</t>
  </si>
  <si>
    <t>Take Item</t>
  </si>
  <si>
    <t>ControlTip_FeifEquipLeftTip</t>
  </si>
  <si>
    <t>预览展示物品</t>
  </si>
  <si>
    <t>預覽展示物品</t>
  </si>
  <si>
    <t>Preview Display Item</t>
  </si>
  <si>
    <t>ControlTip_FeifEquipRightTip</t>
  </si>
  <si>
    <t>预览背包物品</t>
  </si>
  <si>
    <t>預覽揹包物品</t>
  </si>
  <si>
    <t>Preview Backpack Item</t>
  </si>
  <si>
    <t>ControlTip_LivingExpUpgrade</t>
  </si>
  <si>
    <t>提升等级</t>
  </si>
  <si>
    <t>提升等級</t>
  </si>
  <si>
    <t>Promote Level</t>
  </si>
  <si>
    <t>ControlTip_FiefTitleEdit</t>
  </si>
  <si>
    <t>家园命名</t>
  </si>
  <si>
    <t>家園命名</t>
  </si>
  <si>
    <t>Homeland Naming</t>
  </si>
  <si>
    <t>ControlTip_MakeOffer</t>
  </si>
  <si>
    <t>出价模式</t>
  </si>
  <si>
    <t>出價模式</t>
  </si>
  <si>
    <t>Make an Offer</t>
  </si>
  <si>
    <t>ControlTip_SwitchProtrait</t>
  </si>
  <si>
    <t>切换形象</t>
  </si>
  <si>
    <t>切換形象</t>
  </si>
  <si>
    <t>Switch Avatar</t>
  </si>
  <si>
    <t>ControlTip_PetsEquipTip</t>
  </si>
  <si>
    <t>装备说明</t>
  </si>
  <si>
    <t>裝備說明</t>
  </si>
  <si>
    <t>Equipment description</t>
  </si>
  <si>
    <t>ControlTip_PlayerInfo</t>
  </si>
  <si>
    <t>角色信息</t>
  </si>
  <si>
    <t>角色資訊</t>
  </si>
  <si>
    <t>Character Information</t>
  </si>
  <si>
    <t>ControlTip_PagodaShop</t>
  </si>
  <si>
    <t>通天商人</t>
  </si>
  <si>
    <t>Heavenly Merchant</t>
  </si>
  <si>
    <t>ControlTip_SelectEnemy</t>
  </si>
  <si>
    <t>选择敌人</t>
  </si>
  <si>
    <t>選擇敵人</t>
  </si>
  <si>
    <t>Choose Enemy</t>
  </si>
  <si>
    <t>ControlTip_EnemyInfo</t>
  </si>
  <si>
    <t>查看敌人</t>
  </si>
  <si>
    <t>檢視敵人</t>
  </si>
  <si>
    <t>Info Enemy</t>
  </si>
  <si>
    <t>ControlTip_SelectDiffcuty</t>
  </si>
  <si>
    <t>选择难度</t>
  </si>
  <si>
    <t>選擇難度</t>
  </si>
  <si>
    <t>Choose Difficulty</t>
  </si>
  <si>
    <t>ControlTip_PagodaBattle</t>
  </si>
  <si>
    <t>挑战</t>
  </si>
  <si>
    <t>挑戰</t>
  </si>
  <si>
    <t>Challenge</t>
  </si>
  <si>
    <t>ControlTip_SelectPrize</t>
  </si>
  <si>
    <t>选择奖励</t>
  </si>
  <si>
    <t>選擇獎勵</t>
  </si>
  <si>
    <t>Select Reward</t>
  </si>
  <si>
    <t>ControlTip_Pagoda</t>
  </si>
  <si>
    <t>通天塔</t>
  </si>
  <si>
    <t>Sky Breaker Tower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</si>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</sst>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sz val="10"/>
      <color rgb="FF000000"/>
      <name val="微软雅黑"/>
    </font>
    <font>
      <sz val="10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5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  <xf numFmtId="49" applyNumberFormat="1" fontId="4" applyFont="1" fillId="2" applyFill="1" borderId="2" applyBorder="1" xfId="0">
      <alignment horizontal="center" vertical="center"/>
    </xf>
    <xf numFmtId="0" applyNumberFormat="1" fontId="1" applyFont="1" fillId="0" applyFill="1" borderId="2" applyBorder="1" xfId="0">
      <alignment wrapText="1"/>
    </xf>
    <xf numFmtId="0" applyNumberFormat="1" fontId="0" applyFont="1" fillId="0" applyFill="1" borderId="4" applyBorder="1" xfId="0"/>
    <xf numFmtId="0" applyNumberFormat="1" fontId="5" applyFont="1" fillId="0" applyFill="1" borderId="4" applyBorder="1" xfId="0">
      <alignment horizontal="left"/>
    </xf>
    <xf numFmtId="0" applyNumberFormat="1" fontId="5" applyFont="1" fillId="3" applyFill="1" borderId="4" applyBorder="1" xfId="0">
      <alignment horizontal="center" vertical="center"/>
    </xf>
    <xf numFmtId="0" applyNumberFormat="1" fontId="5" applyFont="1" fillId="0" applyFill="1" borderId="4" applyBorder="1" xfId="0">
      <alignment horizontal="justify"/>
    </xf>
    <xf numFmtId="0" applyNumberFormat="1" fontId="5" applyFont="1" fillId="0" applyFill="1" borderId="0" applyBorder="1" xfId="0">
      <alignment horizontal="justify"/>
    </xf>
    <xf numFmtId="0" applyNumberFormat="1" fontId="5" applyFont="1" fillId="0" applyFill="1" borderId="0" applyBorder="1" xfId="0">
      <alignment horizontal="left"/>
    </xf>
    <xf numFmtId="0" applyNumberFormat="1" fontId="5" applyFont="1" fillId="3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justify"/>
    </xf>
    <xf numFmtId="0" applyNumberFormat="1" fontId="5" applyFont="1" fillId="0" applyFill="1" borderId="0" applyBorder="1" xfId="0">
      <alignment horizontal="left"/>
    </xf>
    <xf numFmtId="0" applyNumberFormat="1" fontId="5" applyFont="1" fillId="0" applyFill="1" borderId="0" applyBorder="1" xfId="0">
      <alignment horizontal="left"/>
    </xf>
    <xf numFmtId="0" applyNumberFormat="1" fontId="5" applyFont="1" fillId="3" applyFill="1" borderId="0" applyBorder="1" xfId="0">
      <alignment horizontal="center" vertical="center"/>
    </xf>
    <xf numFmtId="0" applyNumberFormat="1" fontId="6" applyFont="1" fillId="3" applyFill="1" borderId="0" applyBorder="1" xfId="0">
      <alignment horizontal="center" vertical="center"/>
    </xf>
    <xf numFmtId="0" applyNumberFormat="1" fontId="6" applyFont="1" fillId="0" applyFill="1" borderId="0" applyBorder="1" xfId="0">
      <alignment horizontal="left"/>
    </xf>
  </cellXfs>
  <cellStyles count="1">
    <cellStyle name="常规" xfId="0" builtinId="0"/>
  </cellStyles>
  <dxfs count="24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"/>
  <sheetViews>
    <sheetView tabSelected="1" topLeftCell="A188" workbookViewId="0">
      <selection activeCell="D212" sqref="D212"/>
    </sheetView>
  </sheetViews>
  <sheetFormatPr defaultColWidth="9" defaultRowHeight="16.5" x14ac:dyDescent="0.35"/>
  <cols>
    <col min="1" max="1" width="9" customWidth="1" style="3"/>
    <col min="2" max="2" width="22.25" customWidth="1" style="3"/>
    <col min="3" max="3" width="34.75" customWidth="1" style="4"/>
    <col min="4" max="4" width="30" customWidth="1" style="4"/>
    <col min="5" max="5" width="43.125" customWidth="1" style="4"/>
    <col min="7" max="7" width="18.375" customWidth="1" style="5"/>
    <col min="8" max="8" width="15.75" customWidth="1" style="5"/>
    <col min="9" max="9" width="17.375" customWidth="1" style="5"/>
    <col min="10" max="10" width="15.125" customWidth="1" style="5"/>
    <col min="11" max="11" width="14.75" customWidth="1" style="5"/>
    <col min="12" max="12" width="14.375" customWidth="1" style="5"/>
    <col min="13" max="13" width="19.25" customWidth="1" style="5"/>
    <col min="14" max="14" width="17.875" customWidth="1" style="5"/>
    <col min="15" max="15" width="9" customWidth="1" style="5"/>
    <col min="16" max="16384" width="9" customWidth="1" style="5"/>
  </cols>
  <sheetData>
    <row r="1">
      <c r="A1" s="6" t="s">
        <v>0</v>
      </c>
      <c r="B1" s="7" t="s">
        <v>1</v>
      </c>
      <c r="C1" s="7" t="s">
        <v>2</v>
      </c>
      <c r="D1" s="4" t="s">
        <v>3</v>
      </c>
      <c r="E1" s="8" t="s">
        <v>4</v>
      </c>
      <c r="F1" s="2" t="s">
        <v>5</v>
      </c>
    </row>
    <row r="2">
      <c r="A2" s="6"/>
      <c r="B2" s="7" t="s">
        <v>6</v>
      </c>
      <c r="C2" s="7" t="s">
        <v>7</v>
      </c>
      <c r="D2" s="4" t="s">
        <v>7</v>
      </c>
      <c r="E2" s="8" t="s">
        <v>7</v>
      </c>
      <c r="F2" s="2" t="s">
        <v>7</v>
      </c>
    </row>
    <row r="3">
      <c r="A3" s="6"/>
      <c r="B3" s="7" t="s">
        <v>8</v>
      </c>
      <c r="C3" s="7" t="s">
        <v>9</v>
      </c>
      <c r="D3" s="4" t="s">
        <v>10</v>
      </c>
      <c r="E3" s="8" t="s">
        <v>11</v>
      </c>
      <c r="F3" s="2" t="s">
        <v>12</v>
      </c>
    </row>
    <row r="4">
      <c r="A4" s="6"/>
      <c r="B4" s="6" t="s">
        <v>13</v>
      </c>
      <c r="C4" s="9" t="s">
        <v>14</v>
      </c>
      <c r="D4" s="4" t="s">
        <v>15</v>
      </c>
      <c r="E4" s="8" t="s">
        <v>15</v>
      </c>
      <c r="F4" s="2" t="s">
        <v>16</v>
      </c>
    </row>
    <row r="5">
      <c r="A5" s="6"/>
      <c r="B5" s="6" t="s">
        <v>13</v>
      </c>
      <c r="C5" s="10" t="s">
        <v>17</v>
      </c>
      <c r="D5" s="4" t="s">
        <v>18</v>
      </c>
      <c r="E5" s="8" t="s">
        <v>19</v>
      </c>
      <c r="F5" s="2" t="s">
        <v>20</v>
      </c>
    </row>
    <row r="6">
      <c r="A6" s="6"/>
      <c r="B6" s="6" t="s">
        <v>13</v>
      </c>
      <c r="C6" s="10" t="s">
        <v>21</v>
      </c>
      <c r="D6" s="4" t="s">
        <v>22</v>
      </c>
      <c r="E6" s="8" t="s">
        <v>22</v>
      </c>
      <c r="F6" s="2" t="s">
        <v>23</v>
      </c>
    </row>
    <row r="7">
      <c r="A7" s="6"/>
      <c r="B7" s="6" t="s">
        <v>13</v>
      </c>
      <c r="C7" s="10" t="s">
        <v>24</v>
      </c>
      <c r="D7" s="4" t="s">
        <v>25</v>
      </c>
      <c r="E7" s="8" t="s">
        <v>25</v>
      </c>
      <c r="F7" s="2" t="s">
        <v>26</v>
      </c>
    </row>
    <row r="8">
      <c r="A8" s="6"/>
      <c r="B8" s="6" t="s">
        <v>13</v>
      </c>
      <c r="C8" s="10" t="s">
        <v>27</v>
      </c>
      <c r="D8" s="4" t="s">
        <v>28</v>
      </c>
      <c r="E8" s="8" t="s">
        <v>29</v>
      </c>
      <c r="F8" s="2" t="s">
        <v>30</v>
      </c>
    </row>
    <row r="9">
      <c r="A9" s="6"/>
      <c r="B9" s="6" t="s">
        <v>13</v>
      </c>
      <c r="C9" s="10" t="s">
        <v>31</v>
      </c>
      <c r="D9" s="4" t="s">
        <v>32</v>
      </c>
      <c r="E9" s="8" t="s">
        <v>33</v>
      </c>
      <c r="F9" s="2" t="s">
        <v>34</v>
      </c>
    </row>
    <row r="10">
      <c r="A10" s="6"/>
      <c r="B10" s="6" t="s">
        <v>13</v>
      </c>
      <c r="C10" s="10" t="s">
        <v>35</v>
      </c>
      <c r="D10" s="4" t="s">
        <v>36</v>
      </c>
      <c r="E10" s="8" t="s">
        <v>37</v>
      </c>
      <c r="F10" s="2" t="s">
        <v>34</v>
      </c>
    </row>
    <row r="11">
      <c r="A11" s="6"/>
      <c r="B11" s="6" t="s">
        <v>13</v>
      </c>
      <c r="C11" s="10" t="s">
        <v>38</v>
      </c>
      <c r="D11" s="4" t="s">
        <v>39</v>
      </c>
      <c r="E11" s="8" t="s">
        <v>40</v>
      </c>
      <c r="F11" s="2" t="s">
        <v>41</v>
      </c>
    </row>
    <row r="12">
      <c r="A12" s="6"/>
      <c r="B12" s="6" t="s">
        <v>13</v>
      </c>
      <c r="C12" s="10" t="s">
        <v>42</v>
      </c>
      <c r="D12" s="4" t="s">
        <v>43</v>
      </c>
      <c r="E12" s="8" t="s">
        <v>43</v>
      </c>
      <c r="F12" s="2" t="s">
        <v>44</v>
      </c>
    </row>
    <row r="13">
      <c r="A13" s="6"/>
      <c r="B13" s="6" t="s">
        <v>13</v>
      </c>
      <c r="C13" s="10" t="s">
        <v>45</v>
      </c>
      <c r="D13" s="4" t="s">
        <v>46</v>
      </c>
      <c r="E13" s="8" t="s">
        <v>46</v>
      </c>
      <c r="F13" s="2" t="s">
        <v>47</v>
      </c>
    </row>
    <row r="14">
      <c r="A14" s="6"/>
      <c r="B14" s="6" t="s">
        <v>13</v>
      </c>
      <c r="C14" s="10" t="s">
        <v>48</v>
      </c>
      <c r="D14" s="4" t="s">
        <v>49</v>
      </c>
      <c r="E14" s="8" t="s">
        <v>50</v>
      </c>
      <c r="F14" s="2" t="s">
        <v>51</v>
      </c>
    </row>
    <row r="15">
      <c r="A15" s="6"/>
      <c r="B15" s="6" t="s">
        <v>13</v>
      </c>
      <c r="C15" s="10" t="s">
        <v>52</v>
      </c>
      <c r="D15" s="4" t="s">
        <v>53</v>
      </c>
      <c r="E15" s="8" t="s">
        <v>54</v>
      </c>
      <c r="F15" s="2" t="s">
        <v>55</v>
      </c>
    </row>
    <row r="16">
      <c r="A16" s="6"/>
      <c r="B16" s="6" t="s">
        <v>13</v>
      </c>
      <c r="C16" s="10" t="s">
        <v>56</v>
      </c>
      <c r="D16" s="4" t="s">
        <v>57</v>
      </c>
      <c r="E16" s="8" t="s">
        <v>58</v>
      </c>
      <c r="F16" s="2" t="s">
        <v>59</v>
      </c>
    </row>
    <row r="17">
      <c r="A17" s="6"/>
      <c r="B17" s="6" t="s">
        <v>13</v>
      </c>
      <c r="C17" s="10" t="s">
        <v>60</v>
      </c>
      <c r="D17" s="4" t="s">
        <v>61</v>
      </c>
      <c r="E17" s="8" t="s">
        <v>62</v>
      </c>
      <c r="F17" s="2" t="s">
        <v>63</v>
      </c>
    </row>
    <row r="18">
      <c r="A18" s="6"/>
      <c r="B18" s="6" t="s">
        <v>13</v>
      </c>
      <c r="C18" s="10" t="s">
        <v>64</v>
      </c>
      <c r="D18" s="4" t="s">
        <v>65</v>
      </c>
      <c r="E18" s="8" t="s">
        <v>66</v>
      </c>
      <c r="F18" s="2" t="s">
        <v>67</v>
      </c>
    </row>
    <row r="19">
      <c r="A19" s="6"/>
      <c r="B19" s="6" t="s">
        <v>13</v>
      </c>
      <c r="C19" s="10" t="s">
        <v>68</v>
      </c>
      <c r="D19" s="4" t="s">
        <v>69</v>
      </c>
      <c r="E19" s="8" t="s">
        <v>70</v>
      </c>
      <c r="F19" s="2" t="s">
        <v>71</v>
      </c>
    </row>
    <row r="20">
      <c r="A20" s="6"/>
      <c r="B20" s="6" t="s">
        <v>13</v>
      </c>
      <c r="C20" s="10" t="s">
        <v>72</v>
      </c>
      <c r="D20" s="4" t="s">
        <v>73</v>
      </c>
      <c r="E20" s="8" t="s">
        <v>73</v>
      </c>
      <c r="F20" s="2" t="s">
        <v>74</v>
      </c>
    </row>
    <row r="21">
      <c r="A21" s="6"/>
      <c r="B21" s="6" t="s">
        <v>13</v>
      </c>
      <c r="C21" s="10" t="s">
        <v>75</v>
      </c>
      <c r="D21" s="4" t="s">
        <v>76</v>
      </c>
      <c r="E21" s="8" t="s">
        <v>77</v>
      </c>
      <c r="F21" s="2" t="s">
        <v>78</v>
      </c>
    </row>
    <row r="22">
      <c r="A22" s="6"/>
      <c r="B22" s="6" t="s">
        <v>13</v>
      </c>
      <c r="C22" s="10" t="s">
        <v>79</v>
      </c>
      <c r="D22" s="4" t="s">
        <v>80</v>
      </c>
      <c r="E22" s="8" t="s">
        <v>80</v>
      </c>
      <c r="F22" s="2" t="s">
        <v>81</v>
      </c>
    </row>
    <row r="23">
      <c r="A23" s="6"/>
      <c r="B23" s="6" t="s">
        <v>13</v>
      </c>
      <c r="C23" s="10" t="s">
        <v>82</v>
      </c>
      <c r="D23" s="4" t="s">
        <v>83</v>
      </c>
      <c r="E23" s="8" t="s">
        <v>84</v>
      </c>
      <c r="F23" s="2" t="s">
        <v>85</v>
      </c>
    </row>
    <row r="24">
      <c r="A24" s="6"/>
      <c r="B24" s="6" t="s">
        <v>13</v>
      </c>
      <c r="C24" s="10" t="s">
        <v>86</v>
      </c>
      <c r="D24" s="4" t="s">
        <v>87</v>
      </c>
      <c r="E24" s="8" t="s">
        <v>88</v>
      </c>
      <c r="F24" s="2" t="s">
        <v>89</v>
      </c>
    </row>
    <row r="25">
      <c r="A25" s="6"/>
      <c r="B25" s="6" t="s">
        <v>13</v>
      </c>
      <c r="C25" s="10" t="s">
        <v>90</v>
      </c>
      <c r="D25" s="4" t="s">
        <v>91</v>
      </c>
      <c r="E25" s="8" t="s">
        <v>92</v>
      </c>
      <c r="F25" s="2" t="s">
        <v>93</v>
      </c>
    </row>
    <row r="26">
      <c r="A26" s="6"/>
      <c r="B26" s="6" t="s">
        <v>13</v>
      </c>
      <c r="C26" s="10" t="s">
        <v>94</v>
      </c>
      <c r="D26" s="4" t="s">
        <v>95</v>
      </c>
      <c r="E26" s="8" t="s">
        <v>96</v>
      </c>
      <c r="F26" s="2" t="s">
        <v>97</v>
      </c>
    </row>
    <row r="27">
      <c r="A27" s="6"/>
      <c r="B27" s="6" t="s">
        <v>13</v>
      </c>
      <c r="C27" s="10" t="s">
        <v>98</v>
      </c>
      <c r="D27" s="4" t="s">
        <v>99</v>
      </c>
      <c r="E27" s="8" t="s">
        <v>100</v>
      </c>
      <c r="F27" s="2" t="s">
        <v>101</v>
      </c>
    </row>
    <row r="28">
      <c r="A28" s="6"/>
      <c r="B28" s="6" t="s">
        <v>13</v>
      </c>
      <c r="C28" s="10" t="s">
        <v>102</v>
      </c>
      <c r="D28" s="4" t="s">
        <v>103</v>
      </c>
      <c r="E28" s="8" t="s">
        <v>103</v>
      </c>
      <c r="F28" s="2" t="s">
        <v>104</v>
      </c>
    </row>
    <row r="29">
      <c r="A29" s="6"/>
      <c r="B29" s="6" t="s">
        <v>13</v>
      </c>
      <c r="C29" s="10" t="s">
        <v>105</v>
      </c>
      <c r="D29" s="4" t="s">
        <v>106</v>
      </c>
      <c r="E29" s="8" t="s">
        <v>107</v>
      </c>
      <c r="F29" s="2" t="s">
        <v>108</v>
      </c>
    </row>
    <row r="30">
      <c r="A30" s="6"/>
      <c r="B30" s="6" t="s">
        <v>13</v>
      </c>
      <c r="C30" s="10" t="s">
        <v>109</v>
      </c>
      <c r="D30" s="4" t="s">
        <v>110</v>
      </c>
      <c r="E30" s="8" t="s">
        <v>110</v>
      </c>
      <c r="F30" s="2" t="s">
        <v>111</v>
      </c>
    </row>
    <row r="31">
      <c r="A31" s="6"/>
      <c r="B31" s="6" t="s">
        <v>13</v>
      </c>
      <c r="C31" s="10" t="s">
        <v>112</v>
      </c>
      <c r="D31" s="4" t="s">
        <v>113</v>
      </c>
      <c r="E31" s="8" t="s">
        <v>113</v>
      </c>
      <c r="F31" s="2" t="s">
        <v>114</v>
      </c>
    </row>
    <row r="32">
      <c r="A32" s="6"/>
      <c r="B32" s="6" t="s">
        <v>13</v>
      </c>
      <c r="C32" s="10" t="s">
        <v>115</v>
      </c>
      <c r="D32" s="4" t="s">
        <v>116</v>
      </c>
      <c r="E32" s="8" t="s">
        <v>117</v>
      </c>
      <c r="F32" s="2" t="s">
        <v>118</v>
      </c>
    </row>
    <row r="33">
      <c r="A33" s="6"/>
      <c r="B33" s="6" t="s">
        <v>13</v>
      </c>
      <c r="C33" s="10" t="s">
        <v>119</v>
      </c>
      <c r="D33" s="4" t="s">
        <v>120</v>
      </c>
      <c r="E33" s="8" t="s">
        <v>121</v>
      </c>
      <c r="F33" s="2" t="s">
        <v>122</v>
      </c>
    </row>
    <row r="34">
      <c r="A34" s="6"/>
      <c r="B34" s="6" t="s">
        <v>13</v>
      </c>
      <c r="C34" s="10" t="s">
        <v>123</v>
      </c>
      <c r="D34" s="4" t="s">
        <v>124</v>
      </c>
      <c r="E34" s="8" t="s">
        <v>125</v>
      </c>
      <c r="F34" s="2" t="s">
        <v>126</v>
      </c>
    </row>
    <row r="35">
      <c r="A35" s="6"/>
      <c r="B35" s="6" t="s">
        <v>13</v>
      </c>
      <c r="C35" s="10" t="s">
        <v>127</v>
      </c>
      <c r="D35" s="4" t="s">
        <v>128</v>
      </c>
      <c r="E35" s="8" t="s">
        <v>129</v>
      </c>
      <c r="F35" s="2" t="s">
        <v>130</v>
      </c>
    </row>
    <row r="36">
      <c r="A36" s="6"/>
      <c r="B36" s="6" t="s">
        <v>13</v>
      </c>
      <c r="C36" s="10" t="s">
        <v>131</v>
      </c>
      <c r="D36" s="4" t="s">
        <v>132</v>
      </c>
      <c r="E36" s="8" t="s">
        <v>133</v>
      </c>
      <c r="F36" s="2" t="s">
        <v>134</v>
      </c>
    </row>
    <row r="37">
      <c r="A37" s="6"/>
      <c r="B37" s="6" t="s">
        <v>13</v>
      </c>
      <c r="C37" s="10" t="s">
        <v>135</v>
      </c>
      <c r="D37" s="4" t="s">
        <v>136</v>
      </c>
      <c r="E37" s="8" t="s">
        <v>137</v>
      </c>
      <c r="F37" s="2" t="s">
        <v>138</v>
      </c>
    </row>
    <row r="38">
      <c r="A38" s="6"/>
      <c r="B38" s="6" t="s">
        <v>13</v>
      </c>
      <c r="C38" s="10" t="s">
        <v>139</v>
      </c>
      <c r="D38" s="4" t="s">
        <v>140</v>
      </c>
      <c r="E38" s="8" t="s">
        <v>140</v>
      </c>
      <c r="F38" s="2" t="s">
        <v>141</v>
      </c>
    </row>
    <row r="39">
      <c r="A39" s="6"/>
      <c r="B39" s="6" t="s">
        <v>13</v>
      </c>
      <c r="C39" s="10" t="s">
        <v>142</v>
      </c>
      <c r="D39" s="4" t="s">
        <v>143</v>
      </c>
      <c r="E39" s="8" t="s">
        <v>144</v>
      </c>
      <c r="F39" s="2" t="s">
        <v>145</v>
      </c>
    </row>
    <row r="40">
      <c r="A40" s="6"/>
      <c r="B40" s="6" t="s">
        <v>13</v>
      </c>
      <c r="C40" s="10" t="s">
        <v>146</v>
      </c>
      <c r="D40" s="4" t="s">
        <v>147</v>
      </c>
      <c r="E40" s="8" t="s">
        <v>148</v>
      </c>
      <c r="F40" s="2" t="s">
        <v>149</v>
      </c>
    </row>
    <row r="41">
      <c r="A41" s="6"/>
      <c r="B41" s="6" t="s">
        <v>13</v>
      </c>
      <c r="C41" s="10" t="s">
        <v>150</v>
      </c>
      <c r="D41" s="4" t="s">
        <v>151</v>
      </c>
      <c r="E41" s="8" t="s">
        <v>152</v>
      </c>
      <c r="F41" s="2" t="s">
        <v>153</v>
      </c>
    </row>
    <row r="42">
      <c r="A42" s="6"/>
      <c r="B42" s="6" t="s">
        <v>13</v>
      </c>
      <c r="C42" s="10" t="s">
        <v>154</v>
      </c>
      <c r="D42" s="4" t="s">
        <v>155</v>
      </c>
      <c r="E42" s="8" t="s">
        <v>155</v>
      </c>
      <c r="F42" s="2" t="s">
        <v>156</v>
      </c>
    </row>
    <row r="43">
      <c r="A43" s="6"/>
      <c r="B43" s="6" t="s">
        <v>13</v>
      </c>
      <c r="C43" s="10" t="s">
        <v>157</v>
      </c>
      <c r="D43" s="4" t="s">
        <v>120</v>
      </c>
      <c r="E43" s="8" t="s">
        <v>121</v>
      </c>
      <c r="F43" s="2" t="s">
        <v>122</v>
      </c>
    </row>
    <row r="44">
      <c r="A44" s="6"/>
      <c r="B44" s="6" t="s">
        <v>13</v>
      </c>
      <c r="C44" s="10" t="s">
        <v>158</v>
      </c>
      <c r="D44" s="4" t="s">
        <v>124</v>
      </c>
      <c r="E44" s="8" t="s">
        <v>125</v>
      </c>
      <c r="F44" s="2" t="s">
        <v>126</v>
      </c>
    </row>
    <row r="45">
      <c r="A45" s="6"/>
      <c r="B45" s="6" t="s">
        <v>13</v>
      </c>
      <c r="C45" s="10" t="s">
        <v>159</v>
      </c>
      <c r="D45" s="4" t="s">
        <v>160</v>
      </c>
      <c r="E45" s="8" t="s">
        <v>161</v>
      </c>
      <c r="F45" s="2" t="s">
        <v>162</v>
      </c>
    </row>
    <row r="46">
      <c r="A46" s="6"/>
      <c r="B46" s="6" t="s">
        <v>13</v>
      </c>
      <c r="C46" s="10" t="s">
        <v>163</v>
      </c>
      <c r="D46" s="4" t="s">
        <v>164</v>
      </c>
      <c r="E46" s="8" t="s">
        <v>165</v>
      </c>
      <c r="F46" s="2" t="s">
        <v>166</v>
      </c>
    </row>
    <row r="47">
      <c r="A47" s="6"/>
      <c r="B47" s="6" t="s">
        <v>13</v>
      </c>
      <c r="C47" s="10" t="s">
        <v>167</v>
      </c>
      <c r="D47" s="4" t="s">
        <v>168</v>
      </c>
      <c r="E47" s="8" t="s">
        <v>169</v>
      </c>
      <c r="F47" s="2" t="s">
        <v>170</v>
      </c>
    </row>
    <row r="48">
      <c r="A48" s="6"/>
      <c r="B48" s="6" t="s">
        <v>13</v>
      </c>
      <c r="C48" s="10" t="s">
        <v>171</v>
      </c>
      <c r="D48" s="4" t="s">
        <v>172</v>
      </c>
      <c r="E48" s="8" t="s">
        <v>173</v>
      </c>
      <c r="F48" s="2" t="s">
        <v>174</v>
      </c>
    </row>
    <row r="49">
      <c r="A49" s="6"/>
      <c r="B49" s="6" t="s">
        <v>13</v>
      </c>
      <c r="C49" s="10" t="s">
        <v>175</v>
      </c>
      <c r="D49" s="4" t="s">
        <v>176</v>
      </c>
      <c r="E49" s="8" t="s">
        <v>177</v>
      </c>
      <c r="F49" s="2" t="s">
        <v>178</v>
      </c>
    </row>
    <row r="50">
      <c r="A50" s="6"/>
      <c r="B50" s="6" t="s">
        <v>13</v>
      </c>
      <c r="C50" s="10" t="s">
        <v>179</v>
      </c>
      <c r="D50" s="4" t="s">
        <v>180</v>
      </c>
      <c r="E50" s="8" t="s">
        <v>181</v>
      </c>
      <c r="F50" s="2" t="s">
        <v>182</v>
      </c>
    </row>
    <row r="51">
      <c r="A51" s="6"/>
      <c r="B51" s="6" t="s">
        <v>13</v>
      </c>
      <c r="C51" s="10" t="s">
        <v>183</v>
      </c>
      <c r="D51" s="4" t="s">
        <v>184</v>
      </c>
      <c r="E51" s="8" t="s">
        <v>185</v>
      </c>
      <c r="F51" s="2" t="s">
        <v>186</v>
      </c>
    </row>
    <row r="52">
      <c r="A52" s="6"/>
      <c r="B52" s="6" t="s">
        <v>13</v>
      </c>
      <c r="C52" s="10" t="s">
        <v>187</v>
      </c>
      <c r="D52" s="4" t="s">
        <v>188</v>
      </c>
      <c r="E52" s="8" t="s">
        <v>189</v>
      </c>
      <c r="F52" s="2" t="s">
        <v>190</v>
      </c>
    </row>
    <row r="53">
      <c r="A53" s="6"/>
      <c r="B53" s="6" t="s">
        <v>13</v>
      </c>
      <c r="C53" s="10" t="s">
        <v>191</v>
      </c>
      <c r="D53" s="4" t="s">
        <v>192</v>
      </c>
      <c r="E53" s="8" t="s">
        <v>193</v>
      </c>
      <c r="F53" s="2" t="s">
        <v>194</v>
      </c>
    </row>
    <row r="54">
      <c r="A54" s="6"/>
      <c r="B54" s="6" t="s">
        <v>13</v>
      </c>
      <c r="C54" s="10" t="s">
        <v>195</v>
      </c>
      <c r="D54" s="4" t="s">
        <v>147</v>
      </c>
      <c r="E54" s="8" t="s">
        <v>148</v>
      </c>
      <c r="F54" s="2" t="s">
        <v>149</v>
      </c>
    </row>
    <row r="55">
      <c r="A55" s="6"/>
      <c r="B55" s="6" t="s">
        <v>13</v>
      </c>
      <c r="C55" s="10" t="s">
        <v>196</v>
      </c>
      <c r="D55" s="4" t="s">
        <v>197</v>
      </c>
      <c r="E55" s="8" t="s">
        <v>198</v>
      </c>
      <c r="F55" s="2" t="s">
        <v>199</v>
      </c>
    </row>
    <row r="56">
      <c r="A56" s="6"/>
      <c r="B56" s="6" t="s">
        <v>13</v>
      </c>
      <c r="C56" s="10" t="s">
        <v>200</v>
      </c>
      <c r="D56" s="4" t="s">
        <v>201</v>
      </c>
      <c r="E56" s="8" t="s">
        <v>201</v>
      </c>
      <c r="F56" s="2" t="s">
        <v>202</v>
      </c>
    </row>
    <row r="57">
      <c r="A57" s="6"/>
      <c r="B57" s="6" t="s">
        <v>13</v>
      </c>
      <c r="C57" s="10" t="s">
        <v>203</v>
      </c>
      <c r="D57" s="4" t="s">
        <v>204</v>
      </c>
      <c r="E57" s="8" t="s">
        <v>204</v>
      </c>
      <c r="F57" s="2" t="s">
        <v>205</v>
      </c>
    </row>
    <row r="58">
      <c r="A58" s="6"/>
      <c r="B58" s="6" t="s">
        <v>13</v>
      </c>
      <c r="C58" s="10" t="s">
        <v>206</v>
      </c>
      <c r="D58" s="4" t="s">
        <v>207</v>
      </c>
      <c r="E58" s="8" t="s">
        <v>208</v>
      </c>
      <c r="F58" s="2" t="s">
        <v>209</v>
      </c>
    </row>
    <row r="59">
      <c r="A59" s="6"/>
      <c r="B59" s="6" t="s">
        <v>13</v>
      </c>
      <c r="C59" s="10" t="s">
        <v>210</v>
      </c>
      <c r="D59" s="4" t="s">
        <v>211</v>
      </c>
      <c r="E59" s="8" t="s">
        <v>212</v>
      </c>
      <c r="F59" s="2" t="s">
        <v>213</v>
      </c>
    </row>
    <row r="60" ht="49.5">
      <c r="A60" s="6"/>
      <c r="B60" s="6" t="s">
        <v>13</v>
      </c>
      <c r="C60" s="10" t="s">
        <v>214</v>
      </c>
      <c r="D60" s="11" t="s">
        <v>215</v>
      </c>
      <c r="E60" s="8" t="s">
        <v>216</v>
      </c>
      <c r="F60" s="2" t="s">
        <v>217</v>
      </c>
    </row>
    <row r="61">
      <c r="A61" s="6"/>
      <c r="B61" s="6" t="s">
        <v>13</v>
      </c>
      <c r="C61" s="10" t="s">
        <v>218</v>
      </c>
      <c r="D61" s="4" t="s">
        <v>219</v>
      </c>
      <c r="E61" s="8" t="s">
        <v>220</v>
      </c>
      <c r="F61" s="2" t="s">
        <v>221</v>
      </c>
    </row>
    <row r="62">
      <c r="A62" s="6"/>
      <c r="B62" s="6" t="s">
        <v>13</v>
      </c>
      <c r="C62" s="10" t="s">
        <v>222</v>
      </c>
      <c r="D62" s="4" t="s">
        <v>219</v>
      </c>
      <c r="E62" s="8" t="s">
        <v>220</v>
      </c>
      <c r="F62" s="2" t="s">
        <v>221</v>
      </c>
    </row>
    <row r="63">
      <c r="A63" s="6"/>
      <c r="B63" s="6" t="s">
        <v>13</v>
      </c>
      <c r="C63" s="10" t="s">
        <v>223</v>
      </c>
      <c r="D63" s="4" t="s">
        <v>224</v>
      </c>
      <c r="E63" s="8" t="s">
        <v>225</v>
      </c>
      <c r="F63" s="2" t="s">
        <v>226</v>
      </c>
    </row>
    <row r="64">
      <c r="A64" s="6"/>
      <c r="B64" s="6" t="s">
        <v>13</v>
      </c>
      <c r="C64" s="10" t="s">
        <v>227</v>
      </c>
      <c r="D64" s="4" t="s">
        <v>228</v>
      </c>
      <c r="E64" s="8" t="s">
        <v>229</v>
      </c>
      <c r="F64" s="2" t="s">
        <v>230</v>
      </c>
    </row>
    <row r="65">
      <c r="A65" s="6"/>
      <c r="B65" s="6" t="s">
        <v>13</v>
      </c>
      <c r="C65" s="10" t="s">
        <v>231</v>
      </c>
      <c r="D65" s="4" t="s">
        <v>18</v>
      </c>
      <c r="E65" s="8" t="s">
        <v>19</v>
      </c>
      <c r="F65" s="2" t="s">
        <v>20</v>
      </c>
    </row>
    <row r="66">
      <c r="A66" s="6"/>
      <c r="B66" s="6" t="s">
        <v>13</v>
      </c>
      <c r="C66" s="10" t="s">
        <v>232</v>
      </c>
      <c r="D66" s="4" t="s">
        <v>233</v>
      </c>
      <c r="E66" s="8" t="s">
        <v>234</v>
      </c>
      <c r="F66" s="2" t="s">
        <v>235</v>
      </c>
    </row>
    <row r="67">
      <c r="A67" s="6"/>
      <c r="B67" s="6" t="s">
        <v>13</v>
      </c>
      <c r="C67" s="10" t="s">
        <v>236</v>
      </c>
      <c r="D67" s="4" t="s">
        <v>237</v>
      </c>
      <c r="E67" s="8" t="s">
        <v>238</v>
      </c>
      <c r="F67" s="2" t="s">
        <v>239</v>
      </c>
    </row>
    <row r="68">
      <c r="A68" s="6"/>
      <c r="B68" s="6" t="s">
        <v>13</v>
      </c>
      <c r="C68" s="10" t="s">
        <v>240</v>
      </c>
      <c r="D68" s="4" t="s">
        <v>241</v>
      </c>
      <c r="E68" s="8" t="s">
        <v>242</v>
      </c>
      <c r="F68" s="2" t="s">
        <v>243</v>
      </c>
    </row>
    <row r="69">
      <c r="A69" s="6"/>
      <c r="B69" s="6" t="s">
        <v>13</v>
      </c>
      <c r="C69" s="10" t="s">
        <v>244</v>
      </c>
      <c r="D69" s="4" t="s">
        <v>46</v>
      </c>
      <c r="E69" s="8" t="s">
        <v>46</v>
      </c>
      <c r="F69" s="2" t="s">
        <v>47</v>
      </c>
    </row>
    <row r="70">
      <c r="A70" s="6"/>
      <c r="B70" s="6" t="s">
        <v>13</v>
      </c>
      <c r="C70" s="10" t="s">
        <v>245</v>
      </c>
      <c r="D70" s="4" t="s">
        <v>246</v>
      </c>
      <c r="E70" s="8" t="s">
        <v>247</v>
      </c>
      <c r="F70" s="2" t="s">
        <v>248</v>
      </c>
    </row>
    <row r="71" ht="33">
      <c r="A71" s="6"/>
      <c r="B71" s="6" t="s">
        <v>13</v>
      </c>
      <c r="C71" s="10" t="s">
        <v>249</v>
      </c>
      <c r="D71" s="11" t="s">
        <v>250</v>
      </c>
      <c r="E71" s="8" t="s">
        <v>251</v>
      </c>
      <c r="F71" s="2" t="s">
        <v>252</v>
      </c>
    </row>
    <row r="72">
      <c r="A72" s="6"/>
      <c r="B72" s="6" t="s">
        <v>13</v>
      </c>
      <c r="C72" s="10" t="s">
        <v>253</v>
      </c>
      <c r="D72" s="4" t="s">
        <v>254</v>
      </c>
      <c r="E72" s="8" t="s">
        <v>255</v>
      </c>
      <c r="F72" s="2" t="s">
        <v>256</v>
      </c>
    </row>
    <row r="73">
      <c r="A73" s="6"/>
      <c r="B73" s="6" t="s">
        <v>13</v>
      </c>
      <c r="C73" s="10" t="s">
        <v>257</v>
      </c>
      <c r="D73" s="4" t="s">
        <v>258</v>
      </c>
      <c r="E73" s="8" t="s">
        <v>259</v>
      </c>
      <c r="F73" s="2" t="s">
        <v>260</v>
      </c>
    </row>
    <row r="74">
      <c r="A74" s="6"/>
      <c r="B74" s="6" t="s">
        <v>13</v>
      </c>
      <c r="C74" s="10" t="s">
        <v>261</v>
      </c>
      <c r="D74" s="4" t="s">
        <v>233</v>
      </c>
      <c r="E74" s="8" t="s">
        <v>234</v>
      </c>
      <c r="F74" s="2" t="s">
        <v>235</v>
      </c>
    </row>
    <row r="75">
      <c r="A75" s="6"/>
      <c r="B75" s="6" t="s">
        <v>13</v>
      </c>
      <c r="C75" s="10" t="s">
        <v>262</v>
      </c>
      <c r="D75" s="4" t="s">
        <v>263</v>
      </c>
      <c r="E75" s="8" t="s">
        <v>263</v>
      </c>
      <c r="F75" s="2" t="s">
        <v>264</v>
      </c>
    </row>
    <row r="76">
      <c r="A76" s="6"/>
      <c r="B76" s="6" t="s">
        <v>13</v>
      </c>
      <c r="C76" s="10" t="s">
        <v>265</v>
      </c>
      <c r="D76" s="4" t="s">
        <v>266</v>
      </c>
      <c r="E76" s="8" t="s">
        <v>267</v>
      </c>
      <c r="F76" s="2" t="s">
        <v>268</v>
      </c>
    </row>
    <row r="77">
      <c r="A77" s="6"/>
      <c r="B77" s="6" t="s">
        <v>13</v>
      </c>
      <c r="C77" s="10" t="s">
        <v>269</v>
      </c>
      <c r="D77" s="4" t="s">
        <v>270</v>
      </c>
      <c r="E77" s="8" t="s">
        <v>271</v>
      </c>
      <c r="F77" s="2" t="s">
        <v>272</v>
      </c>
    </row>
    <row r="78">
      <c r="A78" s="6"/>
      <c r="B78" s="6" t="s">
        <v>13</v>
      </c>
      <c r="C78" s="10" t="s">
        <v>273</v>
      </c>
      <c r="D78" s="4" t="s">
        <v>274</v>
      </c>
      <c r="E78" s="8" t="s">
        <v>275</v>
      </c>
      <c r="F78" s="2" t="s">
        <v>276</v>
      </c>
    </row>
    <row r="79">
      <c r="A79" s="6"/>
      <c r="B79" s="6" t="s">
        <v>13</v>
      </c>
      <c r="C79" s="10" t="s">
        <v>277</v>
      </c>
      <c r="D79" s="4" t="s">
        <v>278</v>
      </c>
      <c r="E79" s="8" t="s">
        <v>278</v>
      </c>
      <c r="F79" s="2" t="s">
        <v>279</v>
      </c>
    </row>
    <row r="80">
      <c r="A80" s="6"/>
      <c r="B80" s="6" t="s">
        <v>13</v>
      </c>
      <c r="C80" s="10" t="s">
        <v>280</v>
      </c>
      <c r="D80" s="4" t="s">
        <v>281</v>
      </c>
      <c r="E80" s="8" t="s">
        <v>282</v>
      </c>
      <c r="F80" s="2" t="s">
        <v>283</v>
      </c>
    </row>
    <row r="81">
      <c r="A81" s="6"/>
      <c r="B81" s="6" t="s">
        <v>13</v>
      </c>
      <c r="C81" s="10" t="s">
        <v>284</v>
      </c>
      <c r="D81" s="4" t="s">
        <v>285</v>
      </c>
      <c r="E81" s="8" t="s">
        <v>285</v>
      </c>
      <c r="F81" s="2" t="s">
        <v>286</v>
      </c>
    </row>
    <row r="82">
      <c r="A82" s="6"/>
      <c r="B82" s="6" t="s">
        <v>13</v>
      </c>
      <c r="C82" s="10" t="s">
        <v>287</v>
      </c>
      <c r="D82" s="4" t="s">
        <v>18</v>
      </c>
      <c r="E82" s="8" t="s">
        <v>19</v>
      </c>
      <c r="F82" s="2" t="s">
        <v>20</v>
      </c>
    </row>
    <row r="83">
      <c r="A83" s="6"/>
      <c r="B83" s="6" t="s">
        <v>13</v>
      </c>
      <c r="C83" s="10" t="s">
        <v>288</v>
      </c>
      <c r="D83" s="4" t="s">
        <v>289</v>
      </c>
      <c r="E83" s="8" t="s">
        <v>289</v>
      </c>
      <c r="F83" s="2" t="s">
        <v>290</v>
      </c>
    </row>
    <row r="84">
      <c r="A84" s="6"/>
      <c r="B84" s="6" t="s">
        <v>13</v>
      </c>
      <c r="C84" s="10" t="s">
        <v>291</v>
      </c>
      <c r="D84" s="4" t="s">
        <v>292</v>
      </c>
      <c r="E84" s="8" t="s">
        <v>293</v>
      </c>
      <c r="F84" s="2" t="s">
        <v>294</v>
      </c>
    </row>
    <row r="85">
      <c r="A85" s="6"/>
      <c r="B85" s="6" t="s">
        <v>13</v>
      </c>
      <c r="C85" s="10" t="s">
        <v>295</v>
      </c>
      <c r="D85" s="4" t="s">
        <v>296</v>
      </c>
      <c r="E85" s="8" t="s">
        <v>297</v>
      </c>
      <c r="F85" s="2" t="s">
        <v>298</v>
      </c>
    </row>
    <row r="86">
      <c r="A86" s="6"/>
      <c r="B86" s="6" t="s">
        <v>13</v>
      </c>
      <c r="C86" s="10" t="s">
        <v>299</v>
      </c>
      <c r="D86" s="4" t="s">
        <v>300</v>
      </c>
      <c r="E86" s="8" t="s">
        <v>301</v>
      </c>
      <c r="F86" s="2" t="s">
        <v>302</v>
      </c>
    </row>
    <row r="87">
      <c r="A87" s="6"/>
      <c r="B87" s="6" t="s">
        <v>13</v>
      </c>
      <c r="C87" s="10" t="s">
        <v>303</v>
      </c>
      <c r="D87" s="4" t="s">
        <v>304</v>
      </c>
      <c r="E87" s="8" t="s">
        <v>305</v>
      </c>
      <c r="F87" s="2" t="s">
        <v>306</v>
      </c>
    </row>
    <row r="88">
      <c r="A88" s="6"/>
      <c r="B88" s="6" t="s">
        <v>13</v>
      </c>
      <c r="C88" s="10" t="s">
        <v>307</v>
      </c>
      <c r="D88" s="4" t="s">
        <v>308</v>
      </c>
      <c r="E88" s="8" t="s">
        <v>308</v>
      </c>
      <c r="F88" s="2" t="s">
        <v>308</v>
      </c>
    </row>
    <row r="89">
      <c r="A89" s="6"/>
      <c r="B89" s="6" t="s">
        <v>13</v>
      </c>
      <c r="C89" s="10" t="s">
        <v>309</v>
      </c>
      <c r="D89" s="4" t="s">
        <v>254</v>
      </c>
      <c r="E89" s="8" t="s">
        <v>255</v>
      </c>
      <c r="F89" s="2" t="s">
        <v>256</v>
      </c>
    </row>
    <row r="90">
      <c r="A90" s="6"/>
      <c r="B90" s="6" t="s">
        <v>13</v>
      </c>
      <c r="C90" s="10" t="s">
        <v>310</v>
      </c>
      <c r="D90" s="4" t="s">
        <v>308</v>
      </c>
      <c r="E90" s="8" t="s">
        <v>308</v>
      </c>
      <c r="F90" s="2" t="s">
        <v>308</v>
      </c>
    </row>
    <row r="91">
      <c r="A91" s="6"/>
      <c r="B91" s="6" t="s">
        <v>13</v>
      </c>
      <c r="C91" s="10" t="s">
        <v>311</v>
      </c>
      <c r="D91" s="4" t="s">
        <v>312</v>
      </c>
      <c r="E91" s="8" t="s">
        <v>313</v>
      </c>
      <c r="F91" s="2" t="s">
        <v>314</v>
      </c>
    </row>
    <row r="92">
      <c r="A92" s="6"/>
      <c r="B92" s="6" t="s">
        <v>13</v>
      </c>
      <c r="C92" s="10" t="s">
        <v>315</v>
      </c>
      <c r="D92" s="4" t="s">
        <v>316</v>
      </c>
      <c r="E92" s="8" t="s">
        <v>317</v>
      </c>
      <c r="F92" s="2" t="s">
        <v>318</v>
      </c>
    </row>
    <row r="93">
      <c r="A93" s="6"/>
      <c r="B93" s="6" t="s">
        <v>13</v>
      </c>
      <c r="C93" s="10" t="s">
        <v>319</v>
      </c>
      <c r="D93" s="4" t="s">
        <v>320</v>
      </c>
      <c r="E93" s="8" t="s">
        <v>321</v>
      </c>
      <c r="F93" s="2" t="s">
        <v>322</v>
      </c>
    </row>
    <row r="94">
      <c r="A94" s="6"/>
      <c r="B94" s="6" t="s">
        <v>13</v>
      </c>
      <c r="C94" s="10" t="s">
        <v>323</v>
      </c>
      <c r="D94" s="4" t="s">
        <v>324</v>
      </c>
      <c r="E94" s="8" t="s">
        <v>324</v>
      </c>
      <c r="F94" s="2" t="s">
        <v>325</v>
      </c>
    </row>
    <row r="95">
      <c r="A95" s="6"/>
      <c r="B95" s="6" t="s">
        <v>13</v>
      </c>
      <c r="C95" s="10" t="s">
        <v>326</v>
      </c>
      <c r="D95" s="4" t="s">
        <v>327</v>
      </c>
      <c r="E95" s="8" t="s">
        <v>328</v>
      </c>
      <c r="F95" s="2" t="s">
        <v>329</v>
      </c>
    </row>
    <row r="96">
      <c r="A96" s="6"/>
      <c r="B96" s="6" t="s">
        <v>13</v>
      </c>
      <c r="C96" s="10" t="s">
        <v>330</v>
      </c>
      <c r="D96" s="4" t="s">
        <v>331</v>
      </c>
      <c r="E96" s="8" t="s">
        <v>332</v>
      </c>
      <c r="F96" s="2" t="s">
        <v>333</v>
      </c>
    </row>
    <row r="97">
      <c r="A97" s="6"/>
      <c r="B97" s="6" t="s">
        <v>13</v>
      </c>
      <c r="C97" s="10" t="s">
        <v>334</v>
      </c>
      <c r="D97" s="4" t="s">
        <v>335</v>
      </c>
      <c r="E97" s="8" t="s">
        <v>336</v>
      </c>
      <c r="F97" s="2" t="s">
        <v>337</v>
      </c>
    </row>
    <row r="98">
      <c r="A98" s="6"/>
      <c r="B98" s="6" t="s">
        <v>13</v>
      </c>
      <c r="C98" s="10" t="s">
        <v>338</v>
      </c>
      <c r="D98" s="4" t="s">
        <v>339</v>
      </c>
      <c r="E98" s="8" t="s">
        <v>340</v>
      </c>
      <c r="F98" s="2" t="s">
        <v>341</v>
      </c>
    </row>
    <row r="99">
      <c r="A99" s="6"/>
      <c r="B99" s="6" t="s">
        <v>13</v>
      </c>
      <c r="C99" s="10" t="s">
        <v>342</v>
      </c>
      <c r="D99" s="4" t="s">
        <v>343</v>
      </c>
      <c r="E99" s="8" t="s">
        <v>343</v>
      </c>
      <c r="F99" s="2" t="s">
        <v>344</v>
      </c>
    </row>
    <row r="100">
      <c r="A100" s="6"/>
      <c r="B100" s="6" t="s">
        <v>13</v>
      </c>
      <c r="C100" s="10" t="s">
        <v>345</v>
      </c>
      <c r="D100" s="4" t="s">
        <v>346</v>
      </c>
      <c r="E100" s="8" t="s">
        <v>346</v>
      </c>
      <c r="F100" s="2" t="s">
        <v>347</v>
      </c>
    </row>
    <row r="101">
      <c r="A101" s="6"/>
      <c r="B101" s="6" t="s">
        <v>13</v>
      </c>
      <c r="C101" s="10" t="s">
        <v>348</v>
      </c>
      <c r="D101" s="4" t="s">
        <v>349</v>
      </c>
      <c r="E101" s="8" t="s">
        <v>350</v>
      </c>
      <c r="F101" s="2" t="s">
        <v>351</v>
      </c>
    </row>
    <row r="102">
      <c r="A102" s="6"/>
      <c r="B102" s="6" t="s">
        <v>13</v>
      </c>
      <c r="C102" s="10" t="s">
        <v>352</v>
      </c>
      <c r="D102" s="4" t="s">
        <v>349</v>
      </c>
      <c r="E102" s="8" t="s">
        <v>350</v>
      </c>
      <c r="F102" s="2" t="s">
        <v>351</v>
      </c>
    </row>
    <row r="103">
      <c r="A103" s="6"/>
      <c r="B103" s="6" t="s">
        <v>13</v>
      </c>
      <c r="C103" s="10" t="s">
        <v>353</v>
      </c>
      <c r="D103" s="4" t="s">
        <v>349</v>
      </c>
      <c r="E103" s="8" t="s">
        <v>350</v>
      </c>
      <c r="F103" s="2" t="s">
        <v>351</v>
      </c>
    </row>
    <row r="104">
      <c r="A104" s="6"/>
      <c r="B104" s="6" t="s">
        <v>13</v>
      </c>
      <c r="C104" s="10" t="s">
        <v>354</v>
      </c>
      <c r="D104" s="4" t="s">
        <v>355</v>
      </c>
      <c r="E104" s="8" t="s">
        <v>356</v>
      </c>
      <c r="F104" s="2" t="s">
        <v>357</v>
      </c>
    </row>
    <row r="105">
      <c r="A105" s="6"/>
      <c r="B105" s="6" t="s">
        <v>13</v>
      </c>
      <c r="C105" s="10" t="s">
        <v>358</v>
      </c>
      <c r="D105" s="4" t="s">
        <v>359</v>
      </c>
      <c r="E105" s="8" t="s">
        <v>360</v>
      </c>
      <c r="F105" s="2" t="s">
        <v>361</v>
      </c>
    </row>
    <row r="106">
      <c r="A106" s="6"/>
      <c r="B106" s="6" t="s">
        <v>13</v>
      </c>
      <c r="C106" s="10" t="s">
        <v>362</v>
      </c>
      <c r="D106" s="4" t="s">
        <v>363</v>
      </c>
      <c r="E106" s="8" t="s">
        <v>363</v>
      </c>
      <c r="F106" s="2" t="s">
        <v>364</v>
      </c>
    </row>
    <row r="107">
      <c r="A107" s="6"/>
      <c r="B107" s="6" t="s">
        <v>13</v>
      </c>
      <c r="C107" s="10" t="s">
        <v>365</v>
      </c>
      <c r="D107" s="4" t="s">
        <v>136</v>
      </c>
      <c r="E107" s="8" t="s">
        <v>137</v>
      </c>
      <c r="F107" s="2" t="s">
        <v>138</v>
      </c>
    </row>
    <row r="108">
      <c r="A108" s="6"/>
      <c r="B108" s="6" t="s">
        <v>13</v>
      </c>
      <c r="C108" s="10" t="s">
        <v>366</v>
      </c>
      <c r="D108" s="4" t="s">
        <v>367</v>
      </c>
      <c r="E108" s="8" t="s">
        <v>367</v>
      </c>
      <c r="F108" s="2" t="s">
        <v>368</v>
      </c>
    </row>
    <row r="109">
      <c r="A109" s="6"/>
      <c r="B109" s="6" t="s">
        <v>13</v>
      </c>
      <c r="C109" s="10" t="s">
        <v>369</v>
      </c>
      <c r="D109" s="4" t="s">
        <v>370</v>
      </c>
      <c r="E109" s="8" t="s">
        <v>371</v>
      </c>
      <c r="F109" s="2" t="s">
        <v>372</v>
      </c>
    </row>
    <row r="110">
      <c r="A110" s="6"/>
      <c r="B110" s="6" t="s">
        <v>13</v>
      </c>
      <c r="C110" s="10" t="s">
        <v>373</v>
      </c>
      <c r="D110" s="4" t="s">
        <v>374</v>
      </c>
      <c r="E110" s="8" t="s">
        <v>375</v>
      </c>
      <c r="F110" s="2" t="s">
        <v>376</v>
      </c>
    </row>
    <row r="111">
      <c r="A111" s="6"/>
      <c r="B111" s="6" t="s">
        <v>13</v>
      </c>
      <c r="C111" s="10" t="s">
        <v>377</v>
      </c>
      <c r="D111" s="4" t="s">
        <v>378</v>
      </c>
      <c r="E111" s="8" t="s">
        <v>379</v>
      </c>
      <c r="F111" s="2" t="s">
        <v>380</v>
      </c>
    </row>
    <row r="112">
      <c r="A112" s="6"/>
      <c r="B112" s="6" t="s">
        <v>13</v>
      </c>
      <c r="C112" s="10" t="s">
        <v>381</v>
      </c>
      <c r="D112" s="4" t="s">
        <v>382</v>
      </c>
      <c r="E112" s="8" t="s">
        <v>383</v>
      </c>
      <c r="F112" s="2" t="s">
        <v>384</v>
      </c>
    </row>
    <row r="113">
      <c r="A113" s="6"/>
      <c r="B113" s="6" t="s">
        <v>13</v>
      </c>
      <c r="C113" s="10" t="s">
        <v>385</v>
      </c>
      <c r="D113" s="4" t="s">
        <v>263</v>
      </c>
      <c r="E113" s="8" t="s">
        <v>263</v>
      </c>
      <c r="F113" s="2" t="s">
        <v>264</v>
      </c>
    </row>
    <row r="114">
      <c r="A114" s="6"/>
      <c r="B114" s="6" t="s">
        <v>13</v>
      </c>
      <c r="C114" s="10" t="s">
        <v>386</v>
      </c>
      <c r="D114" s="4" t="s">
        <v>289</v>
      </c>
      <c r="E114" s="8" t="s">
        <v>289</v>
      </c>
      <c r="F114" s="2" t="s">
        <v>290</v>
      </c>
    </row>
    <row r="115">
      <c r="A115" s="6"/>
      <c r="B115" s="6" t="s">
        <v>13</v>
      </c>
      <c r="C115" s="10" t="s">
        <v>387</v>
      </c>
      <c r="D115" s="4" t="s">
        <v>388</v>
      </c>
      <c r="E115" s="8" t="s">
        <v>389</v>
      </c>
      <c r="F115" s="2" t="s">
        <v>390</v>
      </c>
    </row>
    <row r="116">
      <c r="A116" s="6"/>
      <c r="B116" s="6" t="s">
        <v>13</v>
      </c>
      <c r="C116" s="10" t="s">
        <v>391</v>
      </c>
      <c r="D116" s="4" t="s">
        <v>392</v>
      </c>
      <c r="E116" s="8" t="s">
        <v>393</v>
      </c>
      <c r="F116" s="2" t="s">
        <v>394</v>
      </c>
    </row>
    <row r="117">
      <c r="A117" s="6"/>
      <c r="B117" s="6" t="s">
        <v>13</v>
      </c>
      <c r="C117" s="10" t="s">
        <v>395</v>
      </c>
      <c r="D117" s="4" t="s">
        <v>396</v>
      </c>
      <c r="E117" s="8" t="s">
        <v>397</v>
      </c>
      <c r="F117" s="2" t="s">
        <v>398</v>
      </c>
    </row>
    <row r="118">
      <c r="A118" s="6"/>
      <c r="B118" s="6" t="s">
        <v>13</v>
      </c>
      <c r="C118" s="10" t="s">
        <v>399</v>
      </c>
      <c r="D118" s="4" t="s">
        <v>400</v>
      </c>
      <c r="E118" s="8" t="s">
        <v>401</v>
      </c>
      <c r="F118" s="2" t="s">
        <v>402</v>
      </c>
    </row>
    <row r="119">
      <c r="A119" s="6"/>
      <c r="B119" s="6" t="s">
        <v>13</v>
      </c>
      <c r="C119" s="10" t="s">
        <v>403</v>
      </c>
      <c r="D119" s="4" t="s">
        <v>404</v>
      </c>
      <c r="E119" s="8" t="s">
        <v>405</v>
      </c>
      <c r="F119" s="2" t="s">
        <v>406</v>
      </c>
    </row>
    <row r="120">
      <c r="A120" s="6"/>
      <c r="B120" s="6" t="s">
        <v>13</v>
      </c>
      <c r="C120" s="10" t="s">
        <v>407</v>
      </c>
      <c r="D120" s="4" t="s">
        <v>408</v>
      </c>
      <c r="E120" s="8" t="s">
        <v>409</v>
      </c>
      <c r="F120" s="2" t="s">
        <v>410</v>
      </c>
    </row>
    <row r="121">
      <c r="A121" s="6"/>
      <c r="B121" s="6" t="s">
        <v>13</v>
      </c>
      <c r="C121" s="10" t="s">
        <v>411</v>
      </c>
      <c r="D121" s="4" t="s">
        <v>412</v>
      </c>
      <c r="E121" s="8" t="s">
        <v>413</v>
      </c>
      <c r="F121" s="2" t="s">
        <v>414</v>
      </c>
    </row>
    <row r="122">
      <c r="A122" s="6"/>
      <c r="B122" s="6" t="s">
        <v>13</v>
      </c>
      <c r="C122" s="10" t="s">
        <v>415</v>
      </c>
      <c r="D122" s="4" t="s">
        <v>416</v>
      </c>
      <c r="E122" s="8" t="s">
        <v>417</v>
      </c>
      <c r="F122" s="2" t="s">
        <v>418</v>
      </c>
    </row>
    <row r="123">
      <c r="A123" s="6"/>
      <c r="B123" s="6" t="s">
        <v>13</v>
      </c>
      <c r="C123" s="10" t="s">
        <v>419</v>
      </c>
      <c r="D123" s="4" t="s">
        <v>211</v>
      </c>
      <c r="E123" s="8" t="s">
        <v>212</v>
      </c>
      <c r="F123" s="2" t="s">
        <v>213</v>
      </c>
    </row>
    <row r="124">
      <c r="A124" s="6"/>
      <c r="B124" s="6" t="s">
        <v>13</v>
      </c>
      <c r="C124" s="10" t="s">
        <v>420</v>
      </c>
      <c r="D124" s="4" t="s">
        <v>421</v>
      </c>
      <c r="E124" s="8" t="s">
        <v>421</v>
      </c>
      <c r="F124" s="2" t="s">
        <v>422</v>
      </c>
    </row>
    <row r="125">
      <c r="A125" s="6"/>
      <c r="B125" s="6" t="s">
        <v>13</v>
      </c>
      <c r="C125" s="10" t="s">
        <v>423</v>
      </c>
      <c r="D125" s="4" t="s">
        <v>18</v>
      </c>
      <c r="E125" s="8" t="s">
        <v>19</v>
      </c>
      <c r="F125" s="2" t="s">
        <v>20</v>
      </c>
    </row>
    <row r="126">
      <c r="A126" s="6"/>
      <c r="B126" s="6" t="s">
        <v>13</v>
      </c>
      <c r="C126" s="10" t="s">
        <v>424</v>
      </c>
      <c r="D126" s="4" t="s">
        <v>425</v>
      </c>
      <c r="E126" s="8" t="s">
        <v>425</v>
      </c>
      <c r="F126" s="2" t="s">
        <v>426</v>
      </c>
    </row>
    <row r="127">
      <c r="A127" s="6"/>
      <c r="B127" s="6" t="s">
        <v>13</v>
      </c>
      <c r="C127" s="10" t="s">
        <v>427</v>
      </c>
      <c r="D127" s="4" t="s">
        <v>428</v>
      </c>
      <c r="E127" s="8" t="s">
        <v>429</v>
      </c>
      <c r="F127" s="2" t="s">
        <v>430</v>
      </c>
    </row>
    <row r="128">
      <c r="A128" s="6"/>
      <c r="B128" s="6" t="s">
        <v>13</v>
      </c>
      <c r="C128" s="10" t="s">
        <v>431</v>
      </c>
      <c r="D128" s="4" t="s">
        <v>388</v>
      </c>
      <c r="E128" s="8" t="s">
        <v>389</v>
      </c>
      <c r="F128" s="2" t="s">
        <v>390</v>
      </c>
    </row>
    <row r="129">
      <c r="A129" s="6"/>
      <c r="B129" s="6" t="s">
        <v>13</v>
      </c>
      <c r="C129" s="10" t="s">
        <v>432</v>
      </c>
      <c r="D129" s="4" t="s">
        <v>224</v>
      </c>
      <c r="E129" s="8" t="s">
        <v>225</v>
      </c>
      <c r="F129" s="2" t="s">
        <v>226</v>
      </c>
    </row>
    <row r="130">
      <c r="A130" s="6"/>
      <c r="B130" s="6" t="s">
        <v>13</v>
      </c>
      <c r="C130" s="10" t="s">
        <v>433</v>
      </c>
      <c r="D130" s="4" t="s">
        <v>434</v>
      </c>
      <c r="E130" s="8" t="s">
        <v>435</v>
      </c>
      <c r="F130" s="2" t="s">
        <v>436</v>
      </c>
    </row>
    <row r="131">
      <c r="A131" s="6"/>
      <c r="B131" s="6" t="s">
        <v>13</v>
      </c>
      <c r="C131" s="10" t="s">
        <v>437</v>
      </c>
      <c r="D131" s="4" t="s">
        <v>438</v>
      </c>
      <c r="E131" s="8" t="s">
        <v>439</v>
      </c>
      <c r="F131" s="2" t="s">
        <v>440</v>
      </c>
    </row>
    <row r="132">
      <c r="A132" s="6"/>
      <c r="B132" s="6" t="s">
        <v>13</v>
      </c>
      <c r="C132" s="10" t="s">
        <v>441</v>
      </c>
      <c r="D132" s="4" t="s">
        <v>442</v>
      </c>
      <c r="E132" s="8" t="s">
        <v>443</v>
      </c>
      <c r="F132" s="2" t="s">
        <v>444</v>
      </c>
    </row>
    <row r="133">
      <c r="A133" s="6"/>
      <c r="B133" s="6" t="s">
        <v>13</v>
      </c>
      <c r="C133" s="10" t="s">
        <v>445</v>
      </c>
      <c r="D133" s="4" t="s">
        <v>446</v>
      </c>
      <c r="E133" s="8" t="s">
        <v>447</v>
      </c>
      <c r="F133" s="2" t="s">
        <v>448</v>
      </c>
    </row>
    <row r="134">
      <c r="A134" s="6"/>
      <c r="B134" s="6" t="s">
        <v>13</v>
      </c>
      <c r="C134" s="10" t="s">
        <v>449</v>
      </c>
      <c r="D134" s="4" t="s">
        <v>450</v>
      </c>
      <c r="E134" s="8" t="s">
        <v>451</v>
      </c>
      <c r="F134" s="2" t="s">
        <v>452</v>
      </c>
    </row>
    <row r="135">
      <c r="A135" s="6"/>
      <c r="B135" s="6" t="s">
        <v>13</v>
      </c>
      <c r="C135" s="10" t="s">
        <v>453</v>
      </c>
      <c r="D135" s="4" t="s">
        <v>454</v>
      </c>
      <c r="E135" s="8" t="s">
        <v>455</v>
      </c>
      <c r="F135" s="2" t="s">
        <v>456</v>
      </c>
    </row>
    <row r="136">
      <c r="A136" s="6"/>
      <c r="B136" s="6" t="s">
        <v>13</v>
      </c>
      <c r="C136" s="10" t="s">
        <v>457</v>
      </c>
      <c r="D136" s="4" t="s">
        <v>458</v>
      </c>
      <c r="E136" s="8" t="s">
        <v>459</v>
      </c>
      <c r="F136" s="2" t="s">
        <v>460</v>
      </c>
    </row>
    <row r="137">
      <c r="A137" s="6"/>
      <c r="B137" s="6" t="s">
        <v>13</v>
      </c>
      <c r="C137" s="10" t="s">
        <v>461</v>
      </c>
      <c r="D137" s="4" t="s">
        <v>462</v>
      </c>
      <c r="E137" s="8" t="s">
        <v>463</v>
      </c>
      <c r="F137" s="2" t="s">
        <v>464</v>
      </c>
    </row>
    <row r="138">
      <c r="A138" s="6"/>
      <c r="B138" s="6" t="s">
        <v>13</v>
      </c>
      <c r="C138" s="10" t="s">
        <v>465</v>
      </c>
      <c r="D138" s="4" t="s">
        <v>466</v>
      </c>
      <c r="E138" s="8" t="s">
        <v>467</v>
      </c>
      <c r="F138" s="2" t="s">
        <v>468</v>
      </c>
    </row>
    <row r="139">
      <c r="A139" s="6"/>
      <c r="B139" s="6" t="s">
        <v>13</v>
      </c>
      <c r="C139" s="10" t="s">
        <v>469</v>
      </c>
      <c r="D139" s="4" t="s">
        <v>470</v>
      </c>
      <c r="E139" s="8" t="s">
        <v>471</v>
      </c>
      <c r="F139" s="2" t="s">
        <v>472</v>
      </c>
    </row>
    <row r="140">
      <c r="A140" s="6"/>
      <c r="B140" s="6" t="s">
        <v>13</v>
      </c>
      <c r="C140" s="10" t="s">
        <v>473</v>
      </c>
      <c r="D140" s="4" t="s">
        <v>474</v>
      </c>
      <c r="E140" s="8" t="s">
        <v>475</v>
      </c>
      <c r="F140" s="2" t="s">
        <v>476</v>
      </c>
    </row>
    <row r="141">
      <c r="A141" s="6"/>
      <c r="B141" s="6" t="s">
        <v>13</v>
      </c>
      <c r="C141" s="10" t="s">
        <v>477</v>
      </c>
      <c r="D141" s="4" t="s">
        <v>478</v>
      </c>
      <c r="E141" s="8" t="s">
        <v>479</v>
      </c>
      <c r="F141" s="2" t="s">
        <v>480</v>
      </c>
    </row>
    <row r="142">
      <c r="A142" s="6"/>
      <c r="B142" s="6" t="s">
        <v>13</v>
      </c>
      <c r="C142" s="10" t="s">
        <v>481</v>
      </c>
      <c r="D142" s="4" t="s">
        <v>482</v>
      </c>
      <c r="E142" s="8" t="s">
        <v>482</v>
      </c>
      <c r="F142" s="2" t="s">
        <v>483</v>
      </c>
    </row>
    <row r="143">
      <c r="A143" s="6"/>
      <c r="B143" s="6" t="s">
        <v>13</v>
      </c>
      <c r="C143" s="10" t="s">
        <v>484</v>
      </c>
      <c r="D143" s="4" t="s">
        <v>485</v>
      </c>
      <c r="E143" s="8" t="s">
        <v>486</v>
      </c>
      <c r="F143" s="2" t="s">
        <v>487</v>
      </c>
    </row>
    <row r="144">
      <c r="A144" s="6"/>
      <c r="B144" s="6" t="s">
        <v>13</v>
      </c>
      <c r="C144" s="10" t="s">
        <v>488</v>
      </c>
      <c r="D144" s="4" t="s">
        <v>489</v>
      </c>
      <c r="E144" s="8" t="s">
        <v>490</v>
      </c>
      <c r="F144" s="2" t="s">
        <v>491</v>
      </c>
    </row>
    <row r="145">
      <c r="A145" s="6"/>
      <c r="B145" s="6" t="s">
        <v>13</v>
      </c>
      <c r="C145" s="10" t="s">
        <v>492</v>
      </c>
      <c r="D145" s="4" t="s">
        <v>493</v>
      </c>
      <c r="E145" s="8" t="s">
        <v>494</v>
      </c>
      <c r="F145" s="2" t="s">
        <v>495</v>
      </c>
    </row>
    <row r="146">
      <c r="A146" s="6"/>
      <c r="B146" s="6" t="s">
        <v>13</v>
      </c>
      <c r="C146" s="10" t="s">
        <v>86</v>
      </c>
      <c r="D146" s="4" t="s">
        <v>87</v>
      </c>
      <c r="E146" s="8" t="s">
        <v>88</v>
      </c>
      <c r="F146" s="2" t="s">
        <v>89</v>
      </c>
    </row>
    <row r="147">
      <c r="A147" s="6"/>
      <c r="B147" s="6" t="s">
        <v>13</v>
      </c>
      <c r="C147" s="10" t="s">
        <v>496</v>
      </c>
      <c r="D147" s="4" t="s">
        <v>497</v>
      </c>
      <c r="E147" s="8" t="s">
        <v>498</v>
      </c>
      <c r="F147" s="2" t="s">
        <v>499</v>
      </c>
    </row>
    <row r="148">
      <c r="A148" s="6"/>
      <c r="B148" s="6" t="s">
        <v>13</v>
      </c>
      <c r="C148" s="10" t="s">
        <v>500</v>
      </c>
      <c r="D148" s="4" t="s">
        <v>501</v>
      </c>
      <c r="E148" s="8" t="s">
        <v>502</v>
      </c>
      <c r="F148" s="2" t="s">
        <v>503</v>
      </c>
    </row>
    <row r="149">
      <c r="A149" s="6"/>
      <c r="B149" s="6" t="s">
        <v>13</v>
      </c>
      <c r="C149" s="10" t="s">
        <v>504</v>
      </c>
      <c r="D149" s="4" t="s">
        <v>505</v>
      </c>
      <c r="E149" s="8" t="s">
        <v>506</v>
      </c>
      <c r="F149" s="2" t="s">
        <v>507</v>
      </c>
    </row>
    <row r="150">
      <c r="A150" s="6"/>
      <c r="B150" s="6" t="s">
        <v>13</v>
      </c>
      <c r="C150" s="10" t="s">
        <v>508</v>
      </c>
      <c r="D150" s="4" t="s">
        <v>509</v>
      </c>
      <c r="E150" s="8" t="s">
        <v>509</v>
      </c>
      <c r="F150" s="2" t="s">
        <v>510</v>
      </c>
    </row>
    <row r="151">
      <c r="A151" s="6"/>
      <c r="B151" s="6" t="s">
        <v>13</v>
      </c>
      <c r="C151" s="10" t="s">
        <v>511</v>
      </c>
      <c r="D151" s="4" t="s">
        <v>512</v>
      </c>
      <c r="E151" s="8" t="s">
        <v>513</v>
      </c>
      <c r="F151" s="2" t="s">
        <v>514</v>
      </c>
    </row>
    <row r="152">
      <c r="A152" s="6"/>
      <c r="B152" s="6" t="s">
        <v>13</v>
      </c>
      <c r="C152" s="10" t="s">
        <v>515</v>
      </c>
      <c r="D152" s="4" t="s">
        <v>516</v>
      </c>
      <c r="E152" s="8" t="s">
        <v>517</v>
      </c>
      <c r="F152" s="2" t="s">
        <v>518</v>
      </c>
    </row>
    <row r="153">
      <c r="A153" s="6"/>
      <c r="B153" s="6" t="s">
        <v>13</v>
      </c>
      <c r="C153" s="10" t="s">
        <v>519</v>
      </c>
      <c r="D153" s="4" t="s">
        <v>520</v>
      </c>
      <c r="E153" s="8" t="s">
        <v>521</v>
      </c>
      <c r="F153" s="2" t="s">
        <v>522</v>
      </c>
    </row>
    <row r="154">
      <c r="A154" s="6"/>
      <c r="B154" s="6" t="s">
        <v>13</v>
      </c>
      <c r="C154" s="10" t="s">
        <v>523</v>
      </c>
      <c r="D154" s="4" t="s">
        <v>524</v>
      </c>
      <c r="E154" s="8" t="s">
        <v>525</v>
      </c>
      <c r="F154" s="2" t="s">
        <v>526</v>
      </c>
    </row>
    <row r="155">
      <c r="A155" s="6"/>
      <c r="B155" s="6" t="s">
        <v>13</v>
      </c>
      <c r="C155" s="10" t="s">
        <v>527</v>
      </c>
      <c r="D155" s="4" t="s">
        <v>528</v>
      </c>
      <c r="E155" s="8" t="s">
        <v>528</v>
      </c>
      <c r="F155" s="2" t="s">
        <v>529</v>
      </c>
    </row>
    <row r="156">
      <c r="A156" s="6"/>
      <c r="B156" s="6" t="s">
        <v>13</v>
      </c>
      <c r="C156" s="10" t="s">
        <v>530</v>
      </c>
      <c r="D156" s="4" t="s">
        <v>531</v>
      </c>
      <c r="E156" s="8" t="s">
        <v>532</v>
      </c>
      <c r="F156" s="2" t="s">
        <v>533</v>
      </c>
    </row>
    <row r="157">
      <c r="A157" s="6"/>
      <c r="B157" s="6" t="s">
        <v>13</v>
      </c>
      <c r="C157" s="10" t="s">
        <v>534</v>
      </c>
      <c r="D157" s="4" t="s">
        <v>535</v>
      </c>
      <c r="E157" s="8" t="s">
        <v>535</v>
      </c>
      <c r="F157" s="2" t="s">
        <v>536</v>
      </c>
    </row>
    <row r="158">
      <c r="A158" s="6"/>
      <c r="B158" s="6" t="s">
        <v>13</v>
      </c>
      <c r="C158" s="10" t="s">
        <v>537</v>
      </c>
      <c r="D158" s="4" t="s">
        <v>538</v>
      </c>
      <c r="E158" s="8" t="s">
        <v>539</v>
      </c>
      <c r="F158" s="2" t="s">
        <v>540</v>
      </c>
    </row>
    <row r="159">
      <c r="A159" s="6"/>
      <c r="B159" s="6" t="s">
        <v>13</v>
      </c>
      <c r="C159" s="10" t="s">
        <v>541</v>
      </c>
      <c r="D159" s="4" t="s">
        <v>542</v>
      </c>
      <c r="E159" s="8" t="s">
        <v>543</v>
      </c>
      <c r="F159" s="2" t="s">
        <v>544</v>
      </c>
    </row>
    <row r="160">
      <c r="A160" s="6"/>
      <c r="B160" s="6" t="s">
        <v>13</v>
      </c>
      <c r="C160" s="10" t="s">
        <v>545</v>
      </c>
      <c r="D160" s="4" t="s">
        <v>546</v>
      </c>
      <c r="E160" s="8" t="s">
        <v>547</v>
      </c>
      <c r="F160" s="2" t="s">
        <v>548</v>
      </c>
    </row>
    <row r="161">
      <c r="A161" s="6"/>
      <c r="B161" s="6" t="s">
        <v>13</v>
      </c>
      <c r="C161" s="10" t="s">
        <v>549</v>
      </c>
      <c r="D161" s="4" t="s">
        <v>550</v>
      </c>
      <c r="E161" s="8" t="s">
        <v>551</v>
      </c>
      <c r="F161" s="2" t="s">
        <v>552</v>
      </c>
    </row>
    <row r="162">
      <c r="A162" s="6"/>
      <c r="B162" s="6" t="s">
        <v>13</v>
      </c>
      <c r="C162" s="10" t="s">
        <v>553</v>
      </c>
      <c r="D162" s="4" t="s">
        <v>554</v>
      </c>
      <c r="E162" s="8" t="s">
        <v>555</v>
      </c>
      <c r="F162" s="2" t="s">
        <v>556</v>
      </c>
    </row>
    <row r="163">
      <c r="A163" s="6"/>
      <c r="B163" s="6" t="s">
        <v>13</v>
      </c>
      <c r="C163" s="10" t="s">
        <v>557</v>
      </c>
      <c r="D163" s="4" t="s">
        <v>558</v>
      </c>
      <c r="E163" s="8" t="s">
        <v>559</v>
      </c>
      <c r="F163" s="2" t="s">
        <v>560</v>
      </c>
    </row>
    <row r="164">
      <c r="A164" s="6"/>
      <c r="B164" s="6" t="s">
        <v>13</v>
      </c>
      <c r="C164" s="10" t="s">
        <v>561</v>
      </c>
      <c r="D164" s="4" t="s">
        <v>562</v>
      </c>
      <c r="E164" s="8" t="s">
        <v>563</v>
      </c>
      <c r="F164" s="2" t="s">
        <v>564</v>
      </c>
    </row>
    <row r="165">
      <c r="A165" s="6"/>
      <c r="B165" s="6" t="s">
        <v>13</v>
      </c>
      <c r="C165" s="10" t="s">
        <v>565</v>
      </c>
      <c r="D165" s="4" t="s">
        <v>566</v>
      </c>
      <c r="E165" s="8" t="s">
        <v>567</v>
      </c>
      <c r="F165" s="2" t="s">
        <v>568</v>
      </c>
    </row>
    <row r="166">
      <c r="A166" s="6"/>
      <c r="B166" s="6" t="s">
        <v>13</v>
      </c>
      <c r="C166" s="10" t="s">
        <v>569</v>
      </c>
      <c r="D166" s="4" t="s">
        <v>570</v>
      </c>
      <c r="E166" s="8" t="s">
        <v>571</v>
      </c>
      <c r="F166" s="2" t="s">
        <v>572</v>
      </c>
    </row>
    <row r="167">
      <c r="A167" s="6"/>
      <c r="B167" s="6" t="s">
        <v>13</v>
      </c>
      <c r="C167" s="10" t="s">
        <v>573</v>
      </c>
      <c r="D167" s="4" t="s">
        <v>574</v>
      </c>
      <c r="E167" s="8" t="s">
        <v>575</v>
      </c>
      <c r="F167" s="2" t="s">
        <v>576</v>
      </c>
    </row>
    <row r="168">
      <c r="A168" s="6"/>
      <c r="B168" s="6" t="s">
        <v>13</v>
      </c>
      <c r="C168" s="10" t="s">
        <v>577</v>
      </c>
      <c r="D168" s="4" t="s">
        <v>578</v>
      </c>
      <c r="E168" s="8" t="s">
        <v>579</v>
      </c>
      <c r="F168" s="2" t="s">
        <v>580</v>
      </c>
    </row>
    <row r="169">
      <c r="A169" s="6"/>
      <c r="B169" s="6" t="s">
        <v>13</v>
      </c>
      <c r="C169" s="10" t="s">
        <v>581</v>
      </c>
      <c r="D169" s="4" t="s">
        <v>582</v>
      </c>
      <c r="E169" s="8" t="s">
        <v>583</v>
      </c>
      <c r="F169" s="2" t="s">
        <v>584</v>
      </c>
    </row>
    <row r="170">
      <c r="A170" s="6"/>
      <c r="B170" s="6" t="s">
        <v>13</v>
      </c>
      <c r="C170" s="10" t="s">
        <v>585</v>
      </c>
      <c r="D170" s="4" t="s">
        <v>586</v>
      </c>
      <c r="E170" s="8" t="s">
        <v>587</v>
      </c>
      <c r="F170" s="2" t="s">
        <v>588</v>
      </c>
    </row>
    <row r="171">
      <c r="A171" s="6"/>
      <c r="B171" s="6" t="s">
        <v>13</v>
      </c>
      <c r="C171" s="10" t="s">
        <v>589</v>
      </c>
      <c r="D171" s="4" t="s">
        <v>590</v>
      </c>
      <c r="E171" s="8" t="s">
        <v>591</v>
      </c>
      <c r="F171" s="2" t="s">
        <v>592</v>
      </c>
    </row>
    <row r="172">
      <c r="A172" s="6"/>
      <c r="B172" s="6" t="s">
        <v>13</v>
      </c>
      <c r="C172" s="10" t="s">
        <v>593</v>
      </c>
      <c r="D172" s="4" t="s">
        <v>594</v>
      </c>
      <c r="E172" s="8" t="s">
        <v>595</v>
      </c>
      <c r="F172" s="2" t="s">
        <v>596</v>
      </c>
    </row>
    <row r="173">
      <c r="A173" s="6"/>
      <c r="B173" s="6" t="s">
        <v>13</v>
      </c>
      <c r="C173" s="10" t="s">
        <v>597</v>
      </c>
      <c r="D173" s="4" t="s">
        <v>598</v>
      </c>
      <c r="E173" s="8" t="s">
        <v>598</v>
      </c>
      <c r="F173" s="2" t="s">
        <v>599</v>
      </c>
    </row>
    <row r="174">
      <c r="A174" s="6"/>
      <c r="B174" s="6" t="s">
        <v>13</v>
      </c>
      <c r="C174" s="10" t="s">
        <v>600</v>
      </c>
      <c r="D174" s="4" t="s">
        <v>531</v>
      </c>
      <c r="E174" s="8" t="s">
        <v>532</v>
      </c>
      <c r="F174" s="2" t="s">
        <v>533</v>
      </c>
    </row>
    <row r="175">
      <c r="A175" s="6"/>
      <c r="B175" s="6" t="s">
        <v>13</v>
      </c>
      <c r="C175" s="10" t="s">
        <v>601</v>
      </c>
      <c r="D175" s="4" t="s">
        <v>602</v>
      </c>
      <c r="E175" s="8" t="s">
        <v>603</v>
      </c>
      <c r="F175" s="2" t="s">
        <v>604</v>
      </c>
    </row>
    <row r="176">
      <c r="A176" s="6"/>
      <c r="B176" s="6" t="s">
        <v>13</v>
      </c>
      <c r="C176" s="10" t="s">
        <v>605</v>
      </c>
      <c r="D176" s="4" t="s">
        <v>606</v>
      </c>
      <c r="E176" s="8" t="s">
        <v>607</v>
      </c>
      <c r="F176" s="2" t="s">
        <v>608</v>
      </c>
    </row>
    <row r="177">
      <c r="A177" s="6"/>
      <c r="B177" s="6" t="s">
        <v>13</v>
      </c>
      <c r="C177" s="10" t="s">
        <v>609</v>
      </c>
      <c r="D177" s="4" t="s">
        <v>610</v>
      </c>
      <c r="E177" s="8" t="s">
        <v>611</v>
      </c>
      <c r="F177" s="2" t="s">
        <v>612</v>
      </c>
    </row>
    <row r="178">
      <c r="A178" s="6"/>
      <c r="B178" s="6" t="s">
        <v>13</v>
      </c>
      <c r="C178" s="10" t="s">
        <v>613</v>
      </c>
      <c r="D178" s="4" t="s">
        <v>614</v>
      </c>
      <c r="E178" s="8" t="s">
        <v>615</v>
      </c>
      <c r="F178" s="2" t="s">
        <v>616</v>
      </c>
    </row>
    <row r="179">
      <c r="A179" s="6"/>
      <c r="B179" s="6" t="s">
        <v>13</v>
      </c>
      <c r="C179" s="10" t="s">
        <v>617</v>
      </c>
      <c r="D179" s="4" t="s">
        <v>618</v>
      </c>
      <c r="E179" s="8" t="s">
        <v>619</v>
      </c>
      <c r="F179" s="2" t="s">
        <v>620</v>
      </c>
    </row>
    <row r="180">
      <c r="A180" s="6"/>
      <c r="B180" s="6" t="s">
        <v>13</v>
      </c>
      <c r="C180" s="10" t="s">
        <v>621</v>
      </c>
      <c r="D180" s="4" t="s">
        <v>622</v>
      </c>
      <c r="E180" s="8" t="s">
        <v>623</v>
      </c>
      <c r="F180" s="2" t="s">
        <v>624</v>
      </c>
    </row>
    <row r="181">
      <c r="A181" s="12"/>
      <c r="B181" s="13">
        <v>0</v>
      </c>
      <c r="C181" s="14" t="s">
        <v>625</v>
      </c>
      <c r="D181" s="13" t="s">
        <v>626</v>
      </c>
      <c r="E181" s="4" t="s">
        <v>627</v>
      </c>
      <c r="F181" s="2" t="s">
        <v>628</v>
      </c>
    </row>
    <row r="182">
      <c r="A182" s="15"/>
      <c r="B182" s="13">
        <v>0</v>
      </c>
      <c r="C182" s="14" t="s">
        <v>629</v>
      </c>
      <c r="D182" s="13" t="s">
        <v>630</v>
      </c>
      <c r="E182" s="4" t="s">
        <v>631</v>
      </c>
      <c r="F182" s="2" t="s">
        <v>632</v>
      </c>
    </row>
    <row r="183">
      <c r="A183" s="15"/>
      <c r="B183" s="13">
        <v>0</v>
      </c>
      <c r="C183" s="14" t="s">
        <v>633</v>
      </c>
      <c r="D183" s="13" t="s">
        <v>634</v>
      </c>
      <c r="E183" s="4" t="s">
        <v>635</v>
      </c>
      <c r="F183" s="2" t="s">
        <v>636</v>
      </c>
    </row>
    <row r="184">
      <c r="A184" s="15"/>
      <c r="B184" s="13">
        <v>0</v>
      </c>
      <c r="C184" s="14" t="s">
        <v>637</v>
      </c>
      <c r="D184" s="13" t="s">
        <v>638</v>
      </c>
      <c r="E184" s="4" t="s">
        <v>482</v>
      </c>
      <c r="F184" s="2" t="s">
        <v>483</v>
      </c>
    </row>
    <row r="185">
      <c r="A185" s="15"/>
      <c r="B185" s="13">
        <v>0</v>
      </c>
      <c r="C185" s="14" t="s">
        <v>639</v>
      </c>
      <c r="D185" s="13" t="s">
        <v>640</v>
      </c>
      <c r="E185" s="4" t="s">
        <v>641</v>
      </c>
      <c r="F185" s="2" t="s">
        <v>642</v>
      </c>
    </row>
    <row r="186">
      <c r="A186" s="15"/>
      <c r="B186" s="13">
        <v>0</v>
      </c>
      <c r="C186" s="14" t="s">
        <v>643</v>
      </c>
      <c r="D186" s="13" t="s">
        <v>644</v>
      </c>
      <c r="E186" s="4" t="s">
        <v>645</v>
      </c>
      <c r="F186" s="2" t="s">
        <v>646</v>
      </c>
    </row>
    <row r="187">
      <c r="A187" s="15"/>
      <c r="B187" s="13">
        <v>0</v>
      </c>
      <c r="C187" s="14" t="s">
        <v>647</v>
      </c>
      <c r="D187" s="13" t="s">
        <v>28</v>
      </c>
      <c r="E187" s="4" t="s">
        <v>29</v>
      </c>
      <c r="F187" s="2" t="s">
        <v>30</v>
      </c>
    </row>
    <row r="188">
      <c r="A188" s="15"/>
      <c r="B188" s="13">
        <v>0</v>
      </c>
      <c r="C188" s="14" t="s">
        <v>648</v>
      </c>
      <c r="D188" s="13" t="s">
        <v>649</v>
      </c>
      <c r="E188" s="4" t="s">
        <v>650</v>
      </c>
      <c r="F188" s="2" t="s">
        <v>651</v>
      </c>
    </row>
    <row r="189">
      <c r="A189" s="15"/>
      <c r="B189" s="13">
        <v>0</v>
      </c>
      <c r="C189" s="14" t="s">
        <v>652</v>
      </c>
      <c r="D189" s="13" t="s">
        <v>653</v>
      </c>
      <c r="E189" s="4" t="s">
        <v>654</v>
      </c>
      <c r="F189" s="2" t="s">
        <v>655</v>
      </c>
    </row>
    <row r="190">
      <c r="A190" s="16"/>
      <c r="B190" s="17">
        <v>0</v>
      </c>
      <c r="C190" s="14" t="s">
        <v>656</v>
      </c>
      <c r="D190" s="17" t="s">
        <v>657</v>
      </c>
      <c r="E190" s="4" t="s">
        <v>658</v>
      </c>
      <c r="F190" s="2" t="s">
        <v>659</v>
      </c>
    </row>
    <row r="191">
      <c r="A191" s="16"/>
      <c r="B191" s="17">
        <v>0</v>
      </c>
      <c r="C191" s="14" t="s">
        <v>660</v>
      </c>
      <c r="D191" s="17" t="s">
        <v>661</v>
      </c>
      <c r="E191" s="4" t="s">
        <v>661</v>
      </c>
      <c r="F191" s="2" t="s">
        <v>662</v>
      </c>
    </row>
    <row r="192">
      <c r="A192" s="16"/>
      <c r="B192" s="17">
        <v>0</v>
      </c>
      <c r="C192" s="14" t="s">
        <v>663</v>
      </c>
      <c r="D192" s="17" t="s">
        <v>664</v>
      </c>
      <c r="E192" s="4" t="s">
        <v>664</v>
      </c>
      <c r="F192" s="2" t="s">
        <v>665</v>
      </c>
    </row>
    <row r="193">
      <c r="A193" s="16"/>
      <c r="B193" s="13">
        <v>0</v>
      </c>
      <c r="C193" s="14" t="s">
        <v>666</v>
      </c>
      <c r="D193" s="17" t="s">
        <v>667</v>
      </c>
      <c r="E193" s="4" t="s">
        <v>668</v>
      </c>
      <c r="F193" s="2" t="s">
        <v>669</v>
      </c>
    </row>
    <row r="194">
      <c r="A194" s="16"/>
      <c r="B194" s="13">
        <v>0</v>
      </c>
      <c r="C194" s="14" t="s">
        <v>670</v>
      </c>
      <c r="D194" s="17" t="s">
        <v>671</v>
      </c>
      <c r="E194" s="4" t="s">
        <v>672</v>
      </c>
      <c r="F194" s="2" t="s">
        <v>673</v>
      </c>
    </row>
    <row r="195">
      <c r="A195" s="16"/>
      <c r="B195" s="17">
        <v>0</v>
      </c>
      <c r="C195" s="14" t="s">
        <v>674</v>
      </c>
      <c r="D195" s="17" t="s">
        <v>675</v>
      </c>
      <c r="E195" s="4" t="s">
        <v>675</v>
      </c>
      <c r="F195" s="2" t="s">
        <v>676</v>
      </c>
    </row>
    <row r="196">
      <c r="A196" s="16"/>
      <c r="B196" s="17">
        <v>0</v>
      </c>
      <c r="C196" s="14" t="s">
        <v>677</v>
      </c>
      <c r="D196" s="17" t="s">
        <v>678</v>
      </c>
      <c r="E196" s="4" t="s">
        <v>678</v>
      </c>
      <c r="F196" s="2" t="s">
        <v>679</v>
      </c>
    </row>
    <row r="197">
      <c r="A197" s="16"/>
      <c r="B197" s="17">
        <v>0</v>
      </c>
      <c r="C197" s="14" t="s">
        <v>680</v>
      </c>
      <c r="D197" s="17" t="s">
        <v>681</v>
      </c>
      <c r="E197" s="4" t="s">
        <v>682</v>
      </c>
      <c r="F197" s="2" t="s">
        <v>683</v>
      </c>
    </row>
    <row r="198">
      <c r="A198" s="16"/>
      <c r="B198" s="13">
        <v>0</v>
      </c>
      <c r="C198" s="14" t="s">
        <v>684</v>
      </c>
      <c r="D198" s="17" t="s">
        <v>685</v>
      </c>
      <c r="E198" s="4" t="s">
        <v>686</v>
      </c>
      <c r="F198" s="2" t="s">
        <v>687</v>
      </c>
    </row>
    <row r="199">
      <c r="A199" s="16"/>
      <c r="B199" s="13">
        <v>0</v>
      </c>
      <c r="C199" s="14" t="s">
        <v>688</v>
      </c>
      <c r="D199" s="17" t="s">
        <v>689</v>
      </c>
      <c r="E199" s="4" t="s">
        <v>690</v>
      </c>
      <c r="F199" s="2" t="s">
        <v>691</v>
      </c>
    </row>
    <row r="200">
      <c r="A200" s="16"/>
      <c r="B200" s="17">
        <v>0</v>
      </c>
      <c r="C200" s="14" t="s">
        <v>692</v>
      </c>
      <c r="D200" s="17" t="s">
        <v>693</v>
      </c>
      <c r="E200" s="4" t="s">
        <v>694</v>
      </c>
      <c r="F200" s="2" t="s">
        <v>695</v>
      </c>
    </row>
    <row r="201">
      <c r="A201" s="16"/>
      <c r="B201" s="17">
        <v>0</v>
      </c>
      <c r="C201" s="14" t="s">
        <v>696</v>
      </c>
      <c r="D201" s="17" t="s">
        <v>697</v>
      </c>
      <c r="E201" s="4" t="s">
        <v>698</v>
      </c>
      <c r="F201" s="2" t="s">
        <v>699</v>
      </c>
    </row>
    <row r="202">
      <c r="A202" s="16"/>
      <c r="B202" s="17">
        <v>0</v>
      </c>
      <c r="C202" s="18" t="s">
        <v>700</v>
      </c>
      <c r="D202" s="17" t="s">
        <v>701</v>
      </c>
      <c r="E202" s="4" t="s">
        <v>702</v>
      </c>
      <c r="F202" s="2" t="s">
        <v>703</v>
      </c>
    </row>
    <row r="203">
      <c r="A203" s="16"/>
      <c r="B203" s="17">
        <v>0</v>
      </c>
      <c r="C203" s="18" t="s">
        <v>704</v>
      </c>
      <c r="D203" s="17" t="s">
        <v>705</v>
      </c>
      <c r="E203" s="4" t="s">
        <v>706</v>
      </c>
      <c r="F203" s="2" t="s">
        <v>707</v>
      </c>
    </row>
    <row r="204">
      <c r="A204" s="19"/>
      <c r="B204" s="20">
        <v>0</v>
      </c>
      <c r="C204" s="18" t="s">
        <v>708</v>
      </c>
      <c r="D204" s="21" t="s">
        <v>709</v>
      </c>
      <c r="E204" s="4" t="s">
        <v>710</v>
      </c>
      <c r="F204" s="2" t="s">
        <v>711</v>
      </c>
    </row>
    <row r="205">
      <c r="A205" s="19"/>
      <c r="B205" s="17">
        <v>0</v>
      </c>
      <c r="C205" s="22" t="s">
        <v>712</v>
      </c>
      <c r="D205" s="21" t="s">
        <v>713</v>
      </c>
      <c r="E205" s="4" t="s">
        <v>713</v>
      </c>
      <c r="F205" s="2" t="s">
        <v>714</v>
      </c>
    </row>
    <row r="206">
      <c r="A206" s="19"/>
      <c r="B206" s="17">
        <v>0</v>
      </c>
      <c r="C206" s="22" t="s">
        <v>715</v>
      </c>
      <c r="D206" s="21" t="s">
        <v>716</v>
      </c>
      <c r="E206" s="4" t="s">
        <v>717</v>
      </c>
      <c r="F206" s="2" t="s">
        <v>718</v>
      </c>
    </row>
    <row r="207">
      <c r="A207" s="19"/>
      <c r="B207" s="17">
        <v>0</v>
      </c>
      <c r="C207" s="22" t="s">
        <v>719</v>
      </c>
      <c r="D207" s="21" t="s">
        <v>720</v>
      </c>
      <c r="E207" s="4" t="s">
        <v>721</v>
      </c>
      <c r="F207" s="2" t="s">
        <v>722</v>
      </c>
    </row>
    <row r="208">
      <c r="A208" s="19"/>
      <c r="B208" s="20">
        <v>0</v>
      </c>
      <c r="C208" s="22" t="s">
        <v>723</v>
      </c>
      <c r="D208" s="21" t="s">
        <v>724</v>
      </c>
      <c r="E208" s="4" t="s">
        <v>725</v>
      </c>
      <c r="F208" s="2" t="s">
        <v>726</v>
      </c>
    </row>
    <row r="209">
      <c r="A209" s="19"/>
      <c r="B209" s="17">
        <v>0</v>
      </c>
      <c r="C209" s="22" t="s">
        <v>727</v>
      </c>
      <c r="D209" s="21" t="s">
        <v>728</v>
      </c>
      <c r="E209" s="4" t="s">
        <v>729</v>
      </c>
      <c r="F209" s="2" t="s">
        <v>730</v>
      </c>
    </row>
    <row r="210">
      <c r="A210" s="19"/>
      <c r="B210" s="20">
        <v>0</v>
      </c>
      <c r="C210" s="23" t="s">
        <v>731</v>
      </c>
      <c r="D210" s="21" t="s">
        <v>732</v>
      </c>
      <c r="E210" s="4" t="s">
        <v>733</v>
      </c>
      <c r="F210" s="2" t="s">
        <v>734</v>
      </c>
    </row>
    <row r="211">
      <c r="A211" s="19"/>
      <c r="B211" s="21">
        <v>0</v>
      </c>
      <c r="C211" s="23" t="s">
        <v>735</v>
      </c>
      <c r="D211" s="24" t="s">
        <v>736</v>
      </c>
      <c r="E211" s="4" t="s">
        <v>736</v>
      </c>
      <c r="F211" s="2" t="s">
        <v>737</v>
      </c>
    </row>
    <row r="212">
      <c r="A212" s="3" t="s">
        <v>738</v>
      </c>
    </row>
  </sheetData>
  <phoneticPr fontId="6" type="noConversion"/>
  <conditionalFormatting sqref="C46">
    <cfRule type="duplicateValues" dxfId="0" priority="239"/>
  </conditionalFormatting>
  <conditionalFormatting sqref="D46:E46">
    <cfRule type="duplicateValues" dxfId="0" priority="240"/>
  </conditionalFormatting>
  <conditionalFormatting sqref="C47">
    <cfRule type="duplicateValues" dxfId="0" priority="237"/>
  </conditionalFormatting>
  <conditionalFormatting sqref="D47:E47">
    <cfRule type="duplicateValues" dxfId="0" priority="238"/>
  </conditionalFormatting>
  <conditionalFormatting sqref="C48">
    <cfRule type="duplicateValues" dxfId="0" priority="235"/>
  </conditionalFormatting>
  <conditionalFormatting sqref="D48:E48">
    <cfRule type="duplicateValues" dxfId="0" priority="236"/>
  </conditionalFormatting>
  <conditionalFormatting sqref="C49">
    <cfRule type="duplicateValues" dxfId="0" priority="233"/>
  </conditionalFormatting>
  <conditionalFormatting sqref="D49:E49">
    <cfRule type="duplicateValues" dxfId="0" priority="234"/>
  </conditionalFormatting>
  <conditionalFormatting sqref="C50">
    <cfRule type="duplicateValues" dxfId="0" priority="231"/>
  </conditionalFormatting>
  <conditionalFormatting sqref="D50:E50">
    <cfRule type="duplicateValues" dxfId="0" priority="232"/>
  </conditionalFormatting>
  <conditionalFormatting sqref="C51">
    <cfRule type="duplicateValues" dxfId="0" priority="229"/>
  </conditionalFormatting>
  <conditionalFormatting sqref="D51:E51">
    <cfRule type="duplicateValues" dxfId="0" priority="230"/>
  </conditionalFormatting>
  <conditionalFormatting sqref="C52">
    <cfRule type="duplicateValues" dxfId="0" priority="227"/>
  </conditionalFormatting>
  <conditionalFormatting sqref="D52:E52">
    <cfRule type="duplicateValues" dxfId="0" priority="228"/>
  </conditionalFormatting>
  <conditionalFormatting sqref="C53">
    <cfRule type="duplicateValues" dxfId="0" priority="225"/>
  </conditionalFormatting>
  <conditionalFormatting sqref="D53:E53">
    <cfRule type="duplicateValues" dxfId="0" priority="226"/>
  </conditionalFormatting>
  <conditionalFormatting sqref="C54">
    <cfRule type="duplicateValues" dxfId="0" priority="223"/>
  </conditionalFormatting>
  <conditionalFormatting sqref="D54:E54">
    <cfRule type="duplicateValues" dxfId="0" priority="224"/>
  </conditionalFormatting>
  <conditionalFormatting sqref="C55">
    <cfRule type="duplicateValues" dxfId="0" priority="221"/>
  </conditionalFormatting>
  <conditionalFormatting sqref="D55:E55">
    <cfRule type="duplicateValues" dxfId="0" priority="222"/>
  </conditionalFormatting>
  <conditionalFormatting sqref="C56">
    <cfRule type="duplicateValues" dxfId="0" priority="219"/>
  </conditionalFormatting>
  <conditionalFormatting sqref="D56:E56">
    <cfRule type="duplicateValues" dxfId="0" priority="220"/>
  </conditionalFormatting>
  <conditionalFormatting sqref="C57">
    <cfRule type="duplicateValues" dxfId="0" priority="217"/>
  </conditionalFormatting>
  <conditionalFormatting sqref="D57:E57">
    <cfRule type="duplicateValues" dxfId="0" priority="218"/>
  </conditionalFormatting>
  <conditionalFormatting sqref="D58:E58">
    <cfRule type="duplicateValues" dxfId="0" priority="216"/>
  </conditionalFormatting>
  <conditionalFormatting sqref="D59:E59">
    <cfRule type="duplicateValues" dxfId="0" priority="214"/>
  </conditionalFormatting>
  <conditionalFormatting sqref="D60:E60">
    <cfRule type="duplicateValues" dxfId="0" priority="213"/>
  </conditionalFormatting>
  <conditionalFormatting sqref="D61:E61">
    <cfRule type="duplicateValues" dxfId="0" priority="212"/>
  </conditionalFormatting>
  <conditionalFormatting sqref="D62">
    <cfRule type="duplicateValues" dxfId="0" priority="12"/>
  </conditionalFormatting>
  <conditionalFormatting sqref="E62">
    <cfRule type="duplicateValues" dxfId="0" priority="211"/>
  </conditionalFormatting>
  <conditionalFormatting sqref="D63:E63">
    <cfRule type="duplicateValues" dxfId="0" priority="210"/>
  </conditionalFormatting>
  <conditionalFormatting sqref="D64:E64">
    <cfRule type="duplicateValues" dxfId="0" priority="209"/>
  </conditionalFormatting>
  <conditionalFormatting sqref="D65:E65">
    <cfRule type="duplicateValues" dxfId="0" priority="208"/>
  </conditionalFormatting>
  <conditionalFormatting sqref="D66:E66">
    <cfRule type="duplicateValues" dxfId="0" priority="207"/>
  </conditionalFormatting>
  <conditionalFormatting sqref="D67:E67">
    <cfRule type="duplicateValues" dxfId="0" priority="206"/>
  </conditionalFormatting>
  <conditionalFormatting sqref="D68:E68">
    <cfRule type="duplicateValues" dxfId="0" priority="205"/>
  </conditionalFormatting>
  <conditionalFormatting sqref="D69:E69">
    <cfRule type="duplicateValues" dxfId="0" priority="204"/>
  </conditionalFormatting>
  <conditionalFormatting sqref="D70:E70">
    <cfRule type="duplicateValues" dxfId="0" priority="203"/>
  </conditionalFormatting>
  <conditionalFormatting sqref="D71:E71">
    <cfRule type="duplicateValues" dxfId="0" priority="202"/>
  </conditionalFormatting>
  <conditionalFormatting sqref="D72:E72">
    <cfRule type="duplicateValues" dxfId="0" priority="201"/>
  </conditionalFormatting>
  <conditionalFormatting sqref="D73:E73">
    <cfRule type="duplicateValues" dxfId="0" priority="200"/>
  </conditionalFormatting>
  <conditionalFormatting sqref="C74">
    <cfRule type="duplicateValues" dxfId="0" priority="182"/>
  </conditionalFormatting>
  <conditionalFormatting sqref="D74:E74">
    <cfRule type="duplicateValues" dxfId="0" priority="198"/>
  </conditionalFormatting>
  <conditionalFormatting sqref="E76">
    <cfRule type="duplicateValues" dxfId="0" priority="196"/>
  </conditionalFormatting>
  <conditionalFormatting sqref="E77">
    <cfRule type="duplicateValues" dxfId="0" priority="195"/>
  </conditionalFormatting>
  <conditionalFormatting sqref="E78">
    <cfRule type="duplicateValues" dxfId="0" priority="194"/>
  </conditionalFormatting>
  <conditionalFormatting sqref="E79">
    <cfRule type="duplicateValues" dxfId="0" priority="193"/>
  </conditionalFormatting>
  <conditionalFormatting sqref="E80">
    <cfRule type="duplicateValues" dxfId="0" priority="192"/>
  </conditionalFormatting>
  <conditionalFormatting sqref="E81">
    <cfRule type="duplicateValues" dxfId="0" priority="191"/>
  </conditionalFormatting>
  <conditionalFormatting sqref="E82">
    <cfRule type="duplicateValues" dxfId="0" priority="190"/>
  </conditionalFormatting>
  <conditionalFormatting sqref="E83">
    <cfRule type="duplicateValues" dxfId="0" priority="189"/>
  </conditionalFormatting>
  <conditionalFormatting sqref="E84">
    <cfRule type="duplicateValues" dxfId="0" priority="188"/>
  </conditionalFormatting>
  <conditionalFormatting sqref="E85">
    <cfRule type="duplicateValues" dxfId="0" priority="187"/>
  </conditionalFormatting>
  <conditionalFormatting sqref="E86">
    <cfRule type="duplicateValues" dxfId="0" priority="186"/>
  </conditionalFormatting>
  <conditionalFormatting sqref="E87">
    <cfRule type="duplicateValues" dxfId="0" priority="185"/>
  </conditionalFormatting>
  <conditionalFormatting sqref="E88">
    <cfRule type="duplicateValues" dxfId="0" priority="184"/>
  </conditionalFormatting>
  <conditionalFormatting sqref="D89">
    <cfRule type="duplicateValues" dxfId="0" priority="11"/>
  </conditionalFormatting>
  <conditionalFormatting sqref="E89">
    <cfRule type="duplicateValues" dxfId="0" priority="183"/>
  </conditionalFormatting>
  <conditionalFormatting sqref="E90">
    <cfRule type="duplicateValues" dxfId="0" priority="199"/>
  </conditionalFormatting>
  <conditionalFormatting sqref="C91">
    <cfRule type="duplicateValues" dxfId="0" priority="178"/>
  </conditionalFormatting>
  <conditionalFormatting sqref="D91">
    <cfRule type="duplicateValues" dxfId="0" priority="179"/>
  </conditionalFormatting>
  <conditionalFormatting sqref="E91">
    <cfRule type="duplicateValues" dxfId="0" priority="180"/>
  </conditionalFormatting>
  <conditionalFormatting sqref="C92">
    <cfRule type="duplicateValues" dxfId="0" priority="171"/>
  </conditionalFormatting>
  <conditionalFormatting sqref="D92">
    <cfRule type="duplicateValues" dxfId="0" priority="174"/>
  </conditionalFormatting>
  <conditionalFormatting sqref="E92">
    <cfRule type="duplicateValues" dxfId="0" priority="177"/>
  </conditionalFormatting>
  <conditionalFormatting sqref="C93">
    <cfRule type="duplicateValues" dxfId="0" priority="170"/>
  </conditionalFormatting>
  <conditionalFormatting sqref="D93">
    <cfRule type="duplicateValues" dxfId="0" priority="173"/>
  </conditionalFormatting>
  <conditionalFormatting sqref="E93">
    <cfRule type="duplicateValues" dxfId="0" priority="176"/>
  </conditionalFormatting>
  <conditionalFormatting sqref="C94">
    <cfRule type="duplicateValues" dxfId="0" priority="162"/>
  </conditionalFormatting>
  <conditionalFormatting sqref="D94">
    <cfRule type="duplicateValues" dxfId="0" priority="165"/>
  </conditionalFormatting>
  <conditionalFormatting sqref="E94">
    <cfRule type="duplicateValues" dxfId="0" priority="168"/>
  </conditionalFormatting>
  <conditionalFormatting sqref="C95">
    <cfRule type="duplicateValues" dxfId="0" priority="161"/>
  </conditionalFormatting>
  <conditionalFormatting sqref="D95">
    <cfRule type="duplicateValues" dxfId="0" priority="164"/>
  </conditionalFormatting>
  <conditionalFormatting sqref="E95">
    <cfRule type="duplicateValues" dxfId="0" priority="167"/>
  </conditionalFormatting>
  <conditionalFormatting sqref="C96">
    <cfRule type="duplicateValues" dxfId="0" priority="160"/>
  </conditionalFormatting>
  <conditionalFormatting sqref="D96">
    <cfRule type="duplicateValues" dxfId="0" priority="163"/>
  </conditionalFormatting>
  <conditionalFormatting sqref="E96">
    <cfRule type="duplicateValues" dxfId="0" priority="166"/>
  </conditionalFormatting>
  <conditionalFormatting sqref="C97">
    <cfRule type="duplicateValues" dxfId="0" priority="169"/>
  </conditionalFormatting>
  <conditionalFormatting sqref="D97">
    <cfRule type="duplicateValues" dxfId="0" priority="172"/>
  </conditionalFormatting>
  <conditionalFormatting sqref="E97">
    <cfRule type="duplicateValues" dxfId="0" priority="175"/>
  </conditionalFormatting>
  <conditionalFormatting sqref="C98">
    <cfRule type="duplicateValues" dxfId="0" priority="153"/>
  </conditionalFormatting>
  <conditionalFormatting sqref="D98">
    <cfRule type="duplicateValues" dxfId="0" priority="156"/>
  </conditionalFormatting>
  <conditionalFormatting sqref="E98">
    <cfRule type="duplicateValues" dxfId="0" priority="159"/>
  </conditionalFormatting>
  <conditionalFormatting sqref="C99">
    <cfRule type="duplicateValues" dxfId="0" priority="152"/>
  </conditionalFormatting>
  <conditionalFormatting sqref="D99">
    <cfRule type="duplicateValues" dxfId="0" priority="155"/>
  </conditionalFormatting>
  <conditionalFormatting sqref="E99">
    <cfRule type="duplicateValues" dxfId="0" priority="158"/>
  </conditionalFormatting>
  <conditionalFormatting sqref="C100">
    <cfRule type="duplicateValues" dxfId="0" priority="151"/>
  </conditionalFormatting>
  <conditionalFormatting sqref="D100">
    <cfRule type="duplicateValues" dxfId="0" priority="154"/>
  </conditionalFormatting>
  <conditionalFormatting sqref="E100">
    <cfRule type="duplicateValues" dxfId="0" priority="157"/>
  </conditionalFormatting>
  <conditionalFormatting sqref="C101">
    <cfRule type="duplicateValues" dxfId="0" priority="138"/>
  </conditionalFormatting>
  <conditionalFormatting sqref="D101">
    <cfRule type="duplicateValues" dxfId="0" priority="144"/>
  </conditionalFormatting>
  <conditionalFormatting sqref="E101">
    <cfRule type="duplicateValues" dxfId="0" priority="150"/>
  </conditionalFormatting>
  <conditionalFormatting sqref="C102">
    <cfRule type="duplicateValues" dxfId="0" priority="137"/>
  </conditionalFormatting>
  <conditionalFormatting sqref="D102">
    <cfRule type="duplicateValues" dxfId="0" priority="143"/>
  </conditionalFormatting>
  <conditionalFormatting sqref="E102">
    <cfRule type="duplicateValues" dxfId="0" priority="149"/>
  </conditionalFormatting>
  <conditionalFormatting sqref="C103">
    <cfRule type="duplicateValues" dxfId="0" priority="136"/>
  </conditionalFormatting>
  <conditionalFormatting sqref="D103">
    <cfRule type="duplicateValues" dxfId="0" priority="142"/>
  </conditionalFormatting>
  <conditionalFormatting sqref="E103">
    <cfRule type="duplicateValues" dxfId="0" priority="148"/>
  </conditionalFormatting>
  <conditionalFormatting sqref="C104">
    <cfRule type="duplicateValues" dxfId="0" priority="135"/>
  </conditionalFormatting>
  <conditionalFormatting sqref="D104">
    <cfRule type="duplicateValues" dxfId="0" priority="141"/>
  </conditionalFormatting>
  <conditionalFormatting sqref="E104">
    <cfRule type="duplicateValues" dxfId="0" priority="147"/>
  </conditionalFormatting>
  <conditionalFormatting sqref="C105">
    <cfRule type="duplicateValues" dxfId="0" priority="134"/>
  </conditionalFormatting>
  <conditionalFormatting sqref="D105">
    <cfRule type="duplicateValues" dxfId="0" priority="140"/>
  </conditionalFormatting>
  <conditionalFormatting sqref="E105">
    <cfRule type="duplicateValues" dxfId="0" priority="146"/>
  </conditionalFormatting>
  <conditionalFormatting sqref="C106">
    <cfRule type="duplicateValues" dxfId="0" priority="133"/>
  </conditionalFormatting>
  <conditionalFormatting sqref="D106">
    <cfRule type="duplicateValues" dxfId="0" priority="139"/>
  </conditionalFormatting>
  <conditionalFormatting sqref="E106">
    <cfRule type="duplicateValues" dxfId="0" priority="145"/>
  </conditionalFormatting>
  <conditionalFormatting sqref="C107">
    <cfRule type="duplicateValues" dxfId="0" priority="114"/>
  </conditionalFormatting>
  <conditionalFormatting sqref="D107">
    <cfRule type="duplicateValues" dxfId="0" priority="123"/>
  </conditionalFormatting>
  <conditionalFormatting sqref="E107">
    <cfRule type="duplicateValues" dxfId="0" priority="132"/>
  </conditionalFormatting>
  <conditionalFormatting sqref="C108">
    <cfRule type="duplicateValues" dxfId="0" priority="113"/>
  </conditionalFormatting>
  <conditionalFormatting sqref="D108">
    <cfRule type="duplicateValues" dxfId="0" priority="122"/>
  </conditionalFormatting>
  <conditionalFormatting sqref="E108">
    <cfRule type="duplicateValues" dxfId="0" priority="131"/>
  </conditionalFormatting>
  <conditionalFormatting sqref="C109">
    <cfRule type="duplicateValues" dxfId="0" priority="112"/>
  </conditionalFormatting>
  <conditionalFormatting sqref="D109">
    <cfRule type="duplicateValues" dxfId="0" priority="121"/>
  </conditionalFormatting>
  <conditionalFormatting sqref="E109">
    <cfRule type="duplicateValues" dxfId="0" priority="130"/>
  </conditionalFormatting>
  <conditionalFormatting sqref="C110">
    <cfRule type="duplicateValues" dxfId="0" priority="111"/>
  </conditionalFormatting>
  <conditionalFormatting sqref="D110">
    <cfRule type="duplicateValues" dxfId="0" priority="120"/>
  </conditionalFormatting>
  <conditionalFormatting sqref="E110">
    <cfRule type="duplicateValues" dxfId="0" priority="129"/>
  </conditionalFormatting>
  <conditionalFormatting sqref="C111">
    <cfRule type="duplicateValues" dxfId="0" priority="110"/>
  </conditionalFormatting>
  <conditionalFormatting sqref="D111">
    <cfRule type="duplicateValues" dxfId="0" priority="119"/>
  </conditionalFormatting>
  <conditionalFormatting sqref="E111">
    <cfRule type="duplicateValues" dxfId="0" priority="128"/>
  </conditionalFormatting>
  <conditionalFormatting sqref="C112">
    <cfRule type="duplicateValues" dxfId="0" priority="109"/>
  </conditionalFormatting>
  <conditionalFormatting sqref="D112">
    <cfRule type="duplicateValues" dxfId="0" priority="118"/>
  </conditionalFormatting>
  <conditionalFormatting sqref="E112">
    <cfRule type="duplicateValues" dxfId="0" priority="127"/>
  </conditionalFormatting>
  <conditionalFormatting sqref="C113">
    <cfRule type="duplicateValues" dxfId="0" priority="108"/>
  </conditionalFormatting>
  <conditionalFormatting sqref="D113">
    <cfRule type="duplicateValues" dxfId="0" priority="117"/>
  </conditionalFormatting>
  <conditionalFormatting sqref="E113">
    <cfRule type="duplicateValues" dxfId="0" priority="126"/>
  </conditionalFormatting>
  <conditionalFormatting sqref="C114">
    <cfRule type="duplicateValues" dxfId="0" priority="107"/>
  </conditionalFormatting>
  <conditionalFormatting sqref="D114">
    <cfRule type="duplicateValues" dxfId="0" priority="116"/>
  </conditionalFormatting>
  <conditionalFormatting sqref="E114">
    <cfRule type="duplicateValues" dxfId="0" priority="125"/>
  </conditionalFormatting>
  <conditionalFormatting sqref="C147">
    <cfRule type="duplicateValues" dxfId="0" priority="95"/>
  </conditionalFormatting>
  <conditionalFormatting sqref="D147">
    <cfRule type="duplicateValues" dxfId="0" priority="100"/>
  </conditionalFormatting>
  <conditionalFormatting sqref="E147">
    <cfRule type="duplicateValues" dxfId="0" priority="105"/>
  </conditionalFormatting>
  <conditionalFormatting sqref="C148">
    <cfRule type="duplicateValues" dxfId="0" priority="94"/>
  </conditionalFormatting>
  <conditionalFormatting sqref="D148">
    <cfRule type="duplicateValues" dxfId="0" priority="99"/>
  </conditionalFormatting>
  <conditionalFormatting sqref="E148">
    <cfRule type="duplicateValues" dxfId="0" priority="104"/>
  </conditionalFormatting>
  <conditionalFormatting sqref="C149">
    <cfRule type="duplicateValues" dxfId="0" priority="93"/>
  </conditionalFormatting>
  <conditionalFormatting sqref="D149">
    <cfRule type="duplicateValues" dxfId="0" priority="98"/>
  </conditionalFormatting>
  <conditionalFormatting sqref="E149">
    <cfRule type="duplicateValues" dxfId="0" priority="103"/>
  </conditionalFormatting>
  <conditionalFormatting sqref="C150">
    <cfRule type="duplicateValues" dxfId="0" priority="92"/>
  </conditionalFormatting>
  <conditionalFormatting sqref="D150">
    <cfRule type="duplicateValues" dxfId="0" priority="97"/>
  </conditionalFormatting>
  <conditionalFormatting sqref="E150">
    <cfRule type="duplicateValues" dxfId="0" priority="102"/>
  </conditionalFormatting>
  <conditionalFormatting sqref="C151">
    <cfRule type="duplicateValues" dxfId="0" priority="91"/>
  </conditionalFormatting>
  <conditionalFormatting sqref="D151">
    <cfRule type="duplicateValues" dxfId="0" priority="96"/>
  </conditionalFormatting>
  <conditionalFormatting sqref="E151">
    <cfRule type="duplicateValues" dxfId="0" priority="101"/>
  </conditionalFormatting>
  <conditionalFormatting sqref="C152">
    <cfRule type="duplicateValues" dxfId="0" priority="6"/>
  </conditionalFormatting>
  <conditionalFormatting sqref="D152">
    <cfRule type="duplicateValues" dxfId="0" priority="7"/>
  </conditionalFormatting>
  <conditionalFormatting sqref="E152">
    <cfRule type="duplicateValues" dxfId="0" priority="8"/>
  </conditionalFormatting>
  <conditionalFormatting sqref="C153">
    <cfRule type="duplicateValues" dxfId="0" priority="86"/>
  </conditionalFormatting>
  <conditionalFormatting sqref="D153">
    <cfRule type="duplicateValues" dxfId="0" priority="88"/>
  </conditionalFormatting>
  <conditionalFormatting sqref="E153">
    <cfRule type="duplicateValues" dxfId="0" priority="90"/>
  </conditionalFormatting>
  <conditionalFormatting sqref="C154">
    <cfRule type="duplicateValues" dxfId="0" priority="85"/>
  </conditionalFormatting>
  <conditionalFormatting sqref="D154">
    <cfRule type="duplicateValues" dxfId="0" priority="87"/>
  </conditionalFormatting>
  <conditionalFormatting sqref="E154">
    <cfRule type="duplicateValues" dxfId="0" priority="89"/>
  </conditionalFormatting>
  <conditionalFormatting sqref="C155">
    <cfRule type="duplicateValues" dxfId="0" priority="74"/>
  </conditionalFormatting>
  <conditionalFormatting sqref="D155">
    <cfRule type="duplicateValues" dxfId="0" priority="79"/>
  </conditionalFormatting>
  <conditionalFormatting sqref="E155">
    <cfRule type="duplicateValues" dxfId="0" priority="84"/>
  </conditionalFormatting>
  <conditionalFormatting sqref="C156">
    <cfRule type="duplicateValues" dxfId="0" priority="73"/>
  </conditionalFormatting>
  <conditionalFormatting sqref="D156">
    <cfRule type="duplicateValues" dxfId="0" priority="78"/>
  </conditionalFormatting>
  <conditionalFormatting sqref="E156">
    <cfRule type="duplicateValues" dxfId="0" priority="83"/>
  </conditionalFormatting>
  <conditionalFormatting sqref="C157">
    <cfRule type="duplicateValues" dxfId="0" priority="72"/>
  </conditionalFormatting>
  <conditionalFormatting sqref="D157">
    <cfRule type="duplicateValues" dxfId="0" priority="77"/>
  </conditionalFormatting>
  <conditionalFormatting sqref="E157">
    <cfRule type="duplicateValues" dxfId="0" priority="82"/>
  </conditionalFormatting>
  <conditionalFormatting sqref="C158">
    <cfRule type="duplicateValues" dxfId="0" priority="71"/>
  </conditionalFormatting>
  <conditionalFormatting sqref="D158">
    <cfRule type="duplicateValues" dxfId="0" priority="76"/>
  </conditionalFormatting>
  <conditionalFormatting sqref="E158">
    <cfRule type="duplicateValues" dxfId="0" priority="81"/>
  </conditionalFormatting>
  <conditionalFormatting sqref="C159">
    <cfRule type="duplicateValues" dxfId="0" priority="70"/>
  </conditionalFormatting>
  <conditionalFormatting sqref="D159">
    <cfRule type="duplicateValues" dxfId="0" priority="75"/>
  </conditionalFormatting>
  <conditionalFormatting sqref="E159">
    <cfRule type="duplicateValues" dxfId="0" priority="80"/>
  </conditionalFormatting>
  <conditionalFormatting sqref="C160">
    <cfRule type="duplicateValues" dxfId="0" priority="67"/>
  </conditionalFormatting>
  <conditionalFormatting sqref="D160">
    <cfRule type="duplicateValues" dxfId="0" priority="68"/>
  </conditionalFormatting>
  <conditionalFormatting sqref="E160">
    <cfRule type="duplicateValues" dxfId="0" priority="69"/>
  </conditionalFormatting>
  <conditionalFormatting sqref="C161">
    <cfRule type="duplicateValues" dxfId="0" priority="52"/>
  </conditionalFormatting>
  <conditionalFormatting sqref="D161">
    <cfRule type="duplicateValues" dxfId="0" priority="59"/>
  </conditionalFormatting>
  <conditionalFormatting sqref="E161">
    <cfRule type="duplicateValues" dxfId="0" priority="66"/>
  </conditionalFormatting>
  <conditionalFormatting sqref="C162">
    <cfRule type="duplicateValues" dxfId="0" priority="51"/>
  </conditionalFormatting>
  <conditionalFormatting sqref="D162">
    <cfRule type="duplicateValues" dxfId="0" priority="58"/>
  </conditionalFormatting>
  <conditionalFormatting sqref="E162">
    <cfRule type="duplicateValues" dxfId="0" priority="65"/>
  </conditionalFormatting>
  <conditionalFormatting sqref="C163">
    <cfRule type="duplicateValues" dxfId="0" priority="50"/>
  </conditionalFormatting>
  <conditionalFormatting sqref="D163">
    <cfRule type="duplicateValues" dxfId="0" priority="57"/>
  </conditionalFormatting>
  <conditionalFormatting sqref="E163">
    <cfRule type="duplicateValues" dxfId="0" priority="64"/>
  </conditionalFormatting>
  <conditionalFormatting sqref="C164">
    <cfRule type="duplicateValues" dxfId="0" priority="49"/>
  </conditionalFormatting>
  <conditionalFormatting sqref="D164">
    <cfRule type="duplicateValues" dxfId="0" priority="56"/>
  </conditionalFormatting>
  <conditionalFormatting sqref="E164">
    <cfRule type="duplicateValues" dxfId="0" priority="63"/>
  </conditionalFormatting>
  <conditionalFormatting sqref="C165">
    <cfRule type="duplicateValues" dxfId="0" priority="48"/>
  </conditionalFormatting>
  <conditionalFormatting sqref="D165">
    <cfRule type="duplicateValues" dxfId="0" priority="55"/>
  </conditionalFormatting>
  <conditionalFormatting sqref="E165">
    <cfRule type="duplicateValues" dxfId="0" priority="62"/>
  </conditionalFormatting>
  <conditionalFormatting sqref="C166">
    <cfRule type="duplicateValues" dxfId="0" priority="47"/>
  </conditionalFormatting>
  <conditionalFormatting sqref="D166">
    <cfRule type="duplicateValues" dxfId="0" priority="54"/>
  </conditionalFormatting>
  <conditionalFormatting sqref="E166">
    <cfRule type="duplicateValues" dxfId="0" priority="61"/>
  </conditionalFormatting>
  <conditionalFormatting sqref="C167">
    <cfRule type="duplicateValues" dxfId="0" priority="46"/>
  </conditionalFormatting>
  <conditionalFormatting sqref="D167">
    <cfRule type="duplicateValues" dxfId="0" priority="53"/>
  </conditionalFormatting>
  <conditionalFormatting sqref="E167">
    <cfRule type="duplicateValues" dxfId="0" priority="60"/>
  </conditionalFormatting>
  <conditionalFormatting sqref="C168">
    <cfRule type="duplicateValues" dxfId="0" priority="43"/>
  </conditionalFormatting>
  <conditionalFormatting sqref="D168">
    <cfRule type="duplicateValues" dxfId="0" priority="44"/>
  </conditionalFormatting>
  <conditionalFormatting sqref="E168">
    <cfRule type="duplicateValues" dxfId="0" priority="45"/>
  </conditionalFormatting>
  <conditionalFormatting sqref="C169">
    <cfRule type="duplicateValues" dxfId="0" priority="38"/>
  </conditionalFormatting>
  <conditionalFormatting sqref="D169">
    <cfRule type="duplicateValues" dxfId="0" priority="40"/>
  </conditionalFormatting>
  <conditionalFormatting sqref="E169">
    <cfRule type="duplicateValues" dxfId="0" priority="42"/>
  </conditionalFormatting>
  <conditionalFormatting sqref="C170">
    <cfRule type="duplicateValues" dxfId="0" priority="37"/>
  </conditionalFormatting>
  <conditionalFormatting sqref="D170">
    <cfRule type="duplicateValues" dxfId="0" priority="39"/>
  </conditionalFormatting>
  <conditionalFormatting sqref="E170">
    <cfRule type="duplicateValues" dxfId="0" priority="41"/>
  </conditionalFormatting>
  <conditionalFormatting sqref="C171">
    <cfRule type="duplicateValues" dxfId="0" priority="34"/>
  </conditionalFormatting>
  <conditionalFormatting sqref="D171">
    <cfRule type="duplicateValues" dxfId="0" priority="35"/>
  </conditionalFormatting>
  <conditionalFormatting sqref="E171">
    <cfRule type="duplicateValues" dxfId="0" priority="36"/>
  </conditionalFormatting>
  <conditionalFormatting sqref="C172">
    <cfRule type="duplicateValues" dxfId="0" priority="21"/>
  </conditionalFormatting>
  <conditionalFormatting sqref="D172">
    <cfRule type="duplicateValues" dxfId="0" priority="27"/>
  </conditionalFormatting>
  <conditionalFormatting sqref="E172">
    <cfRule type="duplicateValues" dxfId="0" priority="33"/>
  </conditionalFormatting>
  <conditionalFormatting sqref="C173">
    <cfRule type="duplicateValues" dxfId="0" priority="20"/>
  </conditionalFormatting>
  <conditionalFormatting sqref="D173">
    <cfRule type="duplicateValues" dxfId="0" priority="26"/>
  </conditionalFormatting>
  <conditionalFormatting sqref="E173">
    <cfRule type="duplicateValues" dxfId="0" priority="32"/>
  </conditionalFormatting>
  <conditionalFormatting sqref="C174">
    <cfRule type="duplicateValues" dxfId="0" priority="19"/>
  </conditionalFormatting>
  <conditionalFormatting sqref="D174">
    <cfRule type="duplicateValues" dxfId="0" priority="25"/>
  </conditionalFormatting>
  <conditionalFormatting sqref="E174">
    <cfRule type="duplicateValues" dxfId="0" priority="31"/>
  </conditionalFormatting>
  <conditionalFormatting sqref="C175">
    <cfRule type="duplicateValues" dxfId="0" priority="18"/>
  </conditionalFormatting>
  <conditionalFormatting sqref="D175">
    <cfRule type="duplicateValues" dxfId="0" priority="24"/>
  </conditionalFormatting>
  <conditionalFormatting sqref="E175">
    <cfRule type="duplicateValues" dxfId="0" priority="30"/>
  </conditionalFormatting>
  <conditionalFormatting sqref="C176">
    <cfRule type="duplicateValues" dxfId="0" priority="17"/>
  </conditionalFormatting>
  <conditionalFormatting sqref="D176">
    <cfRule type="duplicateValues" dxfId="0" priority="23"/>
  </conditionalFormatting>
  <conditionalFormatting sqref="E176">
    <cfRule type="duplicateValues" dxfId="0" priority="29"/>
  </conditionalFormatting>
  <conditionalFormatting sqref="C177">
    <cfRule type="duplicateValues" dxfId="0" priority="16"/>
  </conditionalFormatting>
  <conditionalFormatting sqref="D177">
    <cfRule type="duplicateValues" dxfId="0" priority="22"/>
  </conditionalFormatting>
  <conditionalFormatting sqref="E177">
    <cfRule type="duplicateValues" dxfId="0" priority="28"/>
  </conditionalFormatting>
  <conditionalFormatting sqref="C199">
    <cfRule type="duplicateValues" dxfId="0" priority="9"/>
  </conditionalFormatting>
  <conditionalFormatting sqref="C200">
    <cfRule type="duplicateValues" dxfId="0" priority="5"/>
  </conditionalFormatting>
  <conditionalFormatting sqref="C4:C45">
    <cfRule type="duplicateValues" dxfId="0" priority="241"/>
  </conditionalFormatting>
  <conditionalFormatting sqref="C58:C73">
    <cfRule type="duplicateValues" dxfId="0" priority="215"/>
  </conditionalFormatting>
  <conditionalFormatting sqref="C75:C90">
    <cfRule type="duplicateValues" dxfId="0" priority="181"/>
  </conditionalFormatting>
  <conditionalFormatting sqref="C115:C146">
    <cfRule type="duplicateValues" dxfId="0" priority="106"/>
  </conditionalFormatting>
  <conditionalFormatting sqref="C178:C180">
    <cfRule type="duplicateValues" dxfId="0" priority="13"/>
  </conditionalFormatting>
  <conditionalFormatting sqref="C201:C202">
    <cfRule type="duplicateValues" dxfId="0" priority="3"/>
  </conditionalFormatting>
  <conditionalFormatting sqref="C203:C211">
    <cfRule type="duplicateValues" dxfId="0" priority="1"/>
  </conditionalFormatting>
  <conditionalFormatting sqref="D115:D146">
    <cfRule type="duplicateValues" dxfId="0" priority="115"/>
  </conditionalFormatting>
  <conditionalFormatting sqref="D178:D180">
    <cfRule type="duplicateValues" dxfId="0" priority="14"/>
  </conditionalFormatting>
  <conditionalFormatting sqref="E115:E146">
    <cfRule type="duplicateValues" dxfId="0" priority="124"/>
  </conditionalFormatting>
  <conditionalFormatting sqref="E178:E180">
    <cfRule type="duplicateValues" dxfId="0" priority="15"/>
  </conditionalFormatting>
  <conditionalFormatting sqref="C212:C1048576 C1:C3 C181:C198">
    <cfRule type="duplicateValues" dxfId="0" priority="419"/>
  </conditionalFormatting>
  <conditionalFormatting sqref="D212:E1048576 D1:E45 D181:E198">
    <cfRule type="duplicateValues" dxfId="0" priority="420"/>
  </conditionalFormatting>
  <conditionalFormatting sqref="D75:E75 D76:D83 D85:D88 D90">
    <cfRule type="duplicateValues" dxfId="0" priority="197"/>
  </conditionalFormatting>
  <conditionalFormatting sqref="D199:E200">
    <cfRule type="duplicateValues" dxfId="0" priority="10"/>
  </conditionalFormatting>
  <conditionalFormatting sqref="D201:E202">
    <cfRule type="duplicateValues" dxfId="0" priority="4"/>
  </conditionalFormatting>
  <conditionalFormatting sqref="D203:E211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dcterms:created xsi:type="dcterms:W3CDTF">2015-06-05T18:19:00Z</dcterms:created>
  <dcterms:modified xsi:type="dcterms:W3CDTF">2024-01-29T07:11:32Z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</Properties>
</file>