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LocData" sheetId="1" r:id="rId1"/>
  </sheets>
  <definedNames>
    <definedName name="_xlnm._FilterDatabase" localSheetId="0" hidden="1">'LocData'!$A$1:$G$4413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<sst xmlns="http://schemas.openxmlformats.org/spreadsheetml/2006/main" count="4161" uniqueCount="4161">
  <si>
    <t>备注</t>
  </si>
  <si>
    <t>唯一ID（0或全局唯一）</t>
  </si>
  <si>
    <t>名称（表内唯一）</t>
  </si>
  <si>
    <t>简体中文</t>
  </si>
  <si>
    <t>繁体中文</t>
  </si>
  <si>
    <t>英文</t>
  </si>
  <si>
    <t>备用英文</t>
  </si>
  <si>
    <t>int</t>
  </si>
  <si>
    <t>string</t>
  </si>
  <si>
    <t>uid</t>
  </si>
  <si>
    <t>uName</t>
  </si>
  <si>
    <t>SChinese</t>
  </si>
  <si>
    <t>TChinese</t>
  </si>
  <si>
    <t>English</t>
  </si>
  <si>
    <t>CharaName_NameFormat</t>
  </si>
  <si>
    <t>{0}{1}</t>
  </si>
  <si>
    <t>{0} {1}</t>
  </si>
  <si>
    <t>NoTranslate</t>
  </si>
  <si>
    <t>CharaName_不苟言笑的道士</t>
  </si>
  <si>
    <t>不苟言笑的道士</t>
  </si>
  <si>
    <t>Serious Taoist</t>
  </si>
  <si>
    <t>CharaName_深沉阴冷的汉子</t>
  </si>
  <si>
    <t>深沉阴冷的汉子</t>
  </si>
  <si>
    <t>深沉陰冷的漢子</t>
  </si>
  <si>
    <t>Deep and cold man</t>
  </si>
  <si>
    <t>CharaName_脏兮兮的小乞丐</t>
  </si>
  <si>
    <t>脏兮兮的小乞丐</t>
  </si>
  <si>
    <t>髒兮兮的小乞丐</t>
  </si>
  <si>
    <t>Dirty little beggar</t>
  </si>
  <si>
    <t>CharaName_满脸凶相的大汉</t>
  </si>
  <si>
    <t>满脸凶相的大汉</t>
  </si>
  <si>
    <t>滿臉兇相的大漢</t>
  </si>
  <si>
    <t>Fierce-looking man</t>
  </si>
  <si>
    <t>CharaName_娇憨可掬的女孩</t>
  </si>
  <si>
    <t>娇憨可掬的女孩</t>
  </si>
  <si>
    <t>嬌憨可掬的女孩</t>
  </si>
  <si>
    <t>Cute and naive girl</t>
  </si>
  <si>
    <t>CharaName_一身酒气的汉子</t>
  </si>
  <si>
    <t>一身酒气的汉子</t>
  </si>
  <si>
    <t>一身酒氣的漢子</t>
  </si>
  <si>
    <t>Man reeking of alcohol</t>
  </si>
  <si>
    <t>CharaName_一脸冷峻的年轻人</t>
  </si>
  <si>
    <t>一脸冷峻的年轻人</t>
  </si>
  <si>
    <t>一臉冷峻的年輕人</t>
  </si>
  <si>
    <t>Stern-faced young man</t>
  </si>
  <si>
    <t>CharaName_姿容秀丽的女孩</t>
  </si>
  <si>
    <t>姿容秀丽的女孩</t>
  </si>
  <si>
    <t>姿容秀麗的女孩</t>
  </si>
  <si>
    <t>Beautiful girl</t>
  </si>
  <si>
    <t>CharaName_活力开朗的女孩</t>
  </si>
  <si>
    <t>活力开朗的女孩</t>
  </si>
  <si>
    <t>活力開朗的女孩</t>
  </si>
  <si>
    <t>Lively and cheerful girl</t>
  </si>
  <si>
    <t>CharaName_阴沉狡诈的怪人</t>
  </si>
  <si>
    <t>阴沉狡诈的怪人</t>
  </si>
  <si>
    <t>陰沉狡詐的怪人</t>
  </si>
  <si>
    <t>Gloomy and cunning weirdo</t>
  </si>
  <si>
    <t>CharaName_威风凛凛的将军</t>
  </si>
  <si>
    <t>威风凛凛的将军</t>
  </si>
  <si>
    <t>威風凜凜的將軍</t>
  </si>
  <si>
    <t>Majestic general</t>
  </si>
  <si>
    <t>CharaName_气度不凡的道士</t>
  </si>
  <si>
    <t>气度不凡的道士</t>
  </si>
  <si>
    <t>氣度不凡的道士</t>
  </si>
  <si>
    <t>Taoist with extraordinary bearing</t>
  </si>
  <si>
    <t>CharaName_霸气孤傲的中年人</t>
  </si>
  <si>
    <t>霸气孤傲的中年人</t>
  </si>
  <si>
    <t>霸氣孤傲的中年人</t>
  </si>
  <si>
    <t>Proud middle-aged man</t>
  </si>
  <si>
    <t>CharaName_贵气的中年人</t>
  </si>
  <si>
    <t>贵气的中年人</t>
  </si>
  <si>
    <t>貴氣的中年人</t>
  </si>
  <si>
    <t>middle-aged nobleman</t>
  </si>
  <si>
    <t>CharaName_醉眼迷离的中年人</t>
  </si>
  <si>
    <t>醉眼迷离的中年人</t>
  </si>
  <si>
    <t>醉眼迷離的中年人</t>
  </si>
  <si>
    <t>Drunken middle-aged man</t>
  </si>
  <si>
    <t>CharaName_气度儒雅的老者</t>
  </si>
  <si>
    <t>气度儒雅的老者</t>
  </si>
  <si>
    <t>氣度儒雅的老者</t>
  </si>
  <si>
    <t>Elegant and Scholarly Elder</t>
  </si>
  <si>
    <t>CharaName_面带微笑的公子</t>
  </si>
  <si>
    <t>面带微笑的公子</t>
  </si>
  <si>
    <t>面帶微笑的公子</t>
  </si>
  <si>
    <t>Smiling young master</t>
  </si>
  <si>
    <t>CharaName_一本正经的道人</t>
  </si>
  <si>
    <t>一本正经的道人</t>
  </si>
  <si>
    <t>一本正經的道人</t>
  </si>
  <si>
    <t>CharaName_古怪打扮的戏子</t>
  </si>
  <si>
    <t>古怪打扮的戏子</t>
  </si>
  <si>
    <t>古怪打扮的戲子</t>
  </si>
  <si>
    <t>Strangely dressed actor</t>
  </si>
  <si>
    <t>CharaName_风姿绰约的女郎</t>
  </si>
  <si>
    <t>风姿绰约的女郎</t>
  </si>
  <si>
    <t>風姿綽約的女郎</t>
  </si>
  <si>
    <t>Graceful girl</t>
  </si>
  <si>
    <t>CharaName_冷酷的中年人</t>
  </si>
  <si>
    <t>冷酷的中年人</t>
  </si>
  <si>
    <t>Cold middle-aged man</t>
  </si>
  <si>
    <t>CharaName_神情肃穆的僧人</t>
  </si>
  <si>
    <t>神情肃穆的僧人</t>
  </si>
  <si>
    <t>神情肅穆的僧人</t>
  </si>
  <si>
    <t>Solemn monk</t>
  </si>
  <si>
    <t>CharaName_沉默内敛的僧人</t>
  </si>
  <si>
    <t>沉默内敛的僧人</t>
  </si>
  <si>
    <t>沉默內斂的僧人</t>
  </si>
  <si>
    <t>Silent and introverted monk</t>
  </si>
  <si>
    <t>CharaName_肮脏邋遢的头陀</t>
  </si>
  <si>
    <t>肮脏邋遢的头陀</t>
  </si>
  <si>
    <t>骯髒邋遢的頭陀</t>
  </si>
  <si>
    <t>Sloppy monk</t>
  </si>
  <si>
    <t>CharaName_贼眉鼠眼的官员</t>
  </si>
  <si>
    <t>贼眉鼠眼的官员</t>
  </si>
  <si>
    <t>賊眉鼠眼的官員</t>
  </si>
  <si>
    <t>Sneaky-looking official</t>
  </si>
  <si>
    <t>CharaName_脾气暴躁的官员</t>
  </si>
  <si>
    <t>脾气暴躁的官员</t>
  </si>
  <si>
    <t>脾氣暴躁的官員</t>
  </si>
  <si>
    <t>Hot-tempered official</t>
  </si>
  <si>
    <t>CharaName_冷漠高傲的女子</t>
  </si>
  <si>
    <t>冷漠高傲的女子</t>
  </si>
  <si>
    <t>Cold and arrogant woman</t>
  </si>
  <si>
    <t>CharaName_凶相毕露的乞丐</t>
  </si>
  <si>
    <t>凶相毕露的乞丐</t>
  </si>
  <si>
    <t>兇相畢露的乞丐</t>
  </si>
  <si>
    <t>Fierce-looking beggar</t>
  </si>
  <si>
    <t>CharaName_不怀好意的婆子</t>
  </si>
  <si>
    <t>不怀好意的婆子</t>
  </si>
  <si>
    <t>不懷好意的婆子</t>
  </si>
  <si>
    <t>Malicious old woman</t>
  </si>
  <si>
    <t>CharaName_大腹便便的屠户</t>
  </si>
  <si>
    <t>大腹便便的屠户</t>
  </si>
  <si>
    <t>大腹便便的屠戶</t>
  </si>
  <si>
    <t>Fat butcher</t>
  </si>
  <si>
    <t>CharaName_戾气深重的汉子</t>
  </si>
  <si>
    <t>戾气深重的汉子</t>
  </si>
  <si>
    <t>戾氣深重的漢子</t>
  </si>
  <si>
    <t>Heavy hostile man</t>
  </si>
  <si>
    <t>CharaName_倔强的年轻小将</t>
  </si>
  <si>
    <t>倔强的年轻小将</t>
  </si>
  <si>
    <t>倔強的年輕小將</t>
  </si>
  <si>
    <t>Stubborn young soldier</t>
  </si>
  <si>
    <t>CharaName_霸气内敛的中年人</t>
  </si>
  <si>
    <t>霸气内敛的中年人</t>
  </si>
  <si>
    <t>霸氣內斂的中年人</t>
  </si>
  <si>
    <t>Dominant and introverted middle-aged man</t>
  </si>
  <si>
    <t>CharaName_阴沉精明的公子哥</t>
  </si>
  <si>
    <t>阴沉精明的公子哥</t>
  </si>
  <si>
    <t>陰沉精明的公子哥</t>
  </si>
  <si>
    <t>Gloomy and shrewd young master</t>
  </si>
  <si>
    <t>CharaName_深沉寡言的壮汉</t>
  </si>
  <si>
    <t>深沉寡言的壮汉</t>
  </si>
  <si>
    <t>深沉寡言的壯漢</t>
  </si>
  <si>
    <t>Deep and reticent strong man</t>
  </si>
  <si>
    <t>CharaName_不怒自威的中年人</t>
  </si>
  <si>
    <t>不怒自威的中年人</t>
  </si>
  <si>
    <t>Majestic middle-aged man.</t>
  </si>
  <si>
    <t>CharaName_阴恻恻的书生</t>
  </si>
  <si>
    <t>阴恻恻的书生</t>
  </si>
  <si>
    <t>陰惻惻的書生</t>
  </si>
  <si>
    <t>Melancholic scholar</t>
  </si>
  <si>
    <t>CharaName_干练豪爽的女子</t>
  </si>
  <si>
    <t>干练豪爽的女子</t>
  </si>
  <si>
    <t>幹練豪爽的女子</t>
  </si>
  <si>
    <t>Able and bold woman.</t>
  </si>
  <si>
    <t>CharaName_目盲的汉子</t>
  </si>
  <si>
    <t>目盲的汉子</t>
  </si>
  <si>
    <t>目盲的漢子</t>
  </si>
  <si>
    <t>Blind man</t>
  </si>
  <si>
    <t>CharaName_飘逸出尘的老者</t>
  </si>
  <si>
    <t>飘逸出尘的老者</t>
  </si>
  <si>
    <t>飄逸出塵的老者</t>
  </si>
  <si>
    <t>Elegant and detached elder</t>
  </si>
  <si>
    <t>CharaName_萎靡不振的年轻人</t>
  </si>
  <si>
    <t>萎靡不振的年轻人</t>
  </si>
  <si>
    <t>萎靡不振的年輕人</t>
  </si>
  <si>
    <t>Depressed young man</t>
  </si>
  <si>
    <t>CharaName_霸气外露的老者</t>
  </si>
  <si>
    <t>霸气外露的老者</t>
  </si>
  <si>
    <t>霸氣外露的老者</t>
  </si>
  <si>
    <t>Domineering elder</t>
  </si>
  <si>
    <t>CharaName_不善言辞的剑客</t>
  </si>
  <si>
    <t>不善言辞的剑客</t>
  </si>
  <si>
    <t>不善言辭的劍客</t>
  </si>
  <si>
    <t>Unspoken swordsman</t>
  </si>
  <si>
    <t>CharaName_英姿飒爽的女子</t>
  </si>
  <si>
    <t>英姿飒爽的女子</t>
  </si>
  <si>
    <t>英姿颯爽的女子</t>
  </si>
  <si>
    <t>Valiant woman</t>
  </si>
  <si>
    <t>CharaName_开朗豪放的剑客</t>
  </si>
  <si>
    <t>开朗豪放的剑客</t>
  </si>
  <si>
    <t>開朗豪放的劍客</t>
  </si>
  <si>
    <t>Cheerful and unrestrained swordsman</t>
  </si>
  <si>
    <t>CharaName_沉默寡言的武士</t>
  </si>
  <si>
    <t>沉默寡言的武士</t>
  </si>
  <si>
    <t>Silent and taciturn warrior</t>
  </si>
  <si>
    <t>CharaName_阴恻狞笑的武士</t>
  </si>
  <si>
    <t>阴恻狞笑的武士</t>
  </si>
  <si>
    <t>陰惻獰笑的武士</t>
  </si>
  <si>
    <t>Gloomy and grinning warrior</t>
  </si>
  <si>
    <t>CharaName_柔情似水的女子</t>
  </si>
  <si>
    <t>柔情似水的女子</t>
  </si>
  <si>
    <t>Gentle and caring woman</t>
  </si>
  <si>
    <t>CharaName_面上有疤的糙汉子</t>
  </si>
  <si>
    <t>面上有疤的糙汉子</t>
  </si>
  <si>
    <t>面上有疤的糙漢子</t>
  </si>
  <si>
    <t>Rough man with a scar on his face</t>
  </si>
  <si>
    <t>CharaName_机谋睿智的书生</t>
  </si>
  <si>
    <t>机谋睿智的书生</t>
  </si>
  <si>
    <t>機謀睿智的書生</t>
  </si>
  <si>
    <t>Cunning and wise scholar</t>
  </si>
  <si>
    <t>CharaName_秀丽脱俗的女子</t>
  </si>
  <si>
    <t>秀丽脱俗的女子</t>
  </si>
  <si>
    <t>秀麗脫俗的女子</t>
  </si>
  <si>
    <t>Elegant and refined woman</t>
  </si>
  <si>
    <t>CharaName_精明睿智的生意人</t>
  </si>
  <si>
    <t>精明睿智的生意人</t>
  </si>
  <si>
    <t>Shrewd and wise businessman</t>
  </si>
  <si>
    <t>CharaName_冷艳高傲的道姑</t>
  </si>
  <si>
    <t>冷艳高傲的道姑</t>
  </si>
  <si>
    <t>冷豔高傲的道姑</t>
  </si>
  <si>
    <t>Cold and proud Taoist nun</t>
  </si>
  <si>
    <t>CharaName_皮糙肉厚的胖汉</t>
  </si>
  <si>
    <t>皮糙肉厚的胖汉</t>
  </si>
  <si>
    <t>皮糙肉厚的胖漢</t>
  </si>
  <si>
    <t>Hardy fat man</t>
  </si>
  <si>
    <t>CharaName_尖嘴猴腮的瘦子</t>
  </si>
  <si>
    <t>尖嘴猴腮的瘦子</t>
  </si>
  <si>
    <t>Skinny guy with a sharp tongue</t>
  </si>
  <si>
    <t>CharaName_衣衫褴褛的怪老头</t>
  </si>
  <si>
    <t>衣衫褴褛的怪老头</t>
  </si>
  <si>
    <t>衣衫襤褸的怪老頭</t>
  </si>
  <si>
    <t>Ragged old man</t>
  </si>
  <si>
    <t>CharaName_游历江湖的剑客</t>
  </si>
  <si>
    <t>游历江湖的剑客</t>
  </si>
  <si>
    <t>遊歷江湖的劍客</t>
  </si>
  <si>
    <t>Wandering swordsman</t>
  </si>
  <si>
    <t>CharaName_神采奕奕的男子</t>
  </si>
  <si>
    <t>神采奕奕的男子</t>
  </si>
  <si>
    <t>Man in good spirits</t>
  </si>
  <si>
    <t>CharaName_沉默的独眼浪客</t>
  </si>
  <si>
    <t>沉默的独眼浪客</t>
  </si>
  <si>
    <t>沉默的獨眼浪客</t>
  </si>
  <si>
    <t>Silent one-eyed wanderer</t>
  </si>
  <si>
    <t>CharaName_财大气粗的富商</t>
  </si>
  <si>
    <t>财大气粗的富商</t>
  </si>
  <si>
    <t>財大氣粗的富商</t>
  </si>
  <si>
    <t>Rich merchant</t>
  </si>
  <si>
    <t>CharaName_气质如兰的女子</t>
  </si>
  <si>
    <t>气质如兰的女子</t>
  </si>
  <si>
    <t>氣質如蘭的女子</t>
  </si>
  <si>
    <t>Woman with an orchid-like temperament</t>
  </si>
  <si>
    <t>CharaName_一丝不苟的郎中</t>
  </si>
  <si>
    <t>一丝不苟的郎中</t>
  </si>
  <si>
    <t>一絲不苟的郎中</t>
  </si>
  <si>
    <t>Meticulous doctor</t>
  </si>
  <si>
    <t>CharaName_颇有心机的将军</t>
  </si>
  <si>
    <t>颇有心机的将军</t>
  </si>
  <si>
    <t>頗有心機的將軍</t>
  </si>
  <si>
    <t>Cunning General</t>
  </si>
  <si>
    <t>CharaName_嚣张跋扈的公子</t>
  </si>
  <si>
    <t>嚣张跋扈的公子</t>
  </si>
  <si>
    <t>囂張跋扈的公子</t>
  </si>
  <si>
    <t>Arrogant and domineering young master</t>
  </si>
  <si>
    <t>CharaName_傲慢冷酷的少年</t>
  </si>
  <si>
    <t>傲慢冷酷的少年</t>
  </si>
  <si>
    <t>Arrogant and cold youth</t>
  </si>
  <si>
    <t>CharaName_带面罩的神秘人</t>
  </si>
  <si>
    <t>带面罩的神秘人</t>
  </si>
  <si>
    <t>帶面罩的神秘人</t>
  </si>
  <si>
    <t>Mysterious person with mask</t>
  </si>
  <si>
    <t>CharaName_深沉的年轻公子</t>
  </si>
  <si>
    <t>深沉的年轻公子</t>
  </si>
  <si>
    <t>深沉的年輕公子</t>
  </si>
  <si>
    <t>Deep young gentlemen</t>
  </si>
  <si>
    <t>CharaName_精灵古怪的女孩</t>
  </si>
  <si>
    <t>精灵古怪的女孩</t>
  </si>
  <si>
    <t>精靈古怪的女孩</t>
  </si>
  <si>
    <t>Wacky girl</t>
  </si>
  <si>
    <t>CharaName_气质高贵的公子</t>
  </si>
  <si>
    <t>气质高贵的公子</t>
  </si>
  <si>
    <t>氣質高貴的公子</t>
  </si>
  <si>
    <t>Elegant gentlemen</t>
  </si>
  <si>
    <t>CharaName_眉心有疤的男子</t>
  </si>
  <si>
    <t>眉心有疤的男子</t>
  </si>
  <si>
    <t>Man with a scar on his brow</t>
  </si>
  <si>
    <t>CharaName_霸气外露的男子</t>
  </si>
  <si>
    <t>霸气外露的男子</t>
  </si>
  <si>
    <t>霸氣外露的男子</t>
  </si>
  <si>
    <t>Domineering man</t>
  </si>
  <si>
    <t>CharaName_美艳冷傲的少妇</t>
  </si>
  <si>
    <t>美艳冷傲的少妇</t>
  </si>
  <si>
    <t>美豔冷傲的少婦</t>
  </si>
  <si>
    <t>Beautiful and arrogant young woman</t>
  </si>
  <si>
    <t>CharaName_一身土腥味的汉子</t>
  </si>
  <si>
    <t>一身土腥味的汉子</t>
  </si>
  <si>
    <t>一身土腥味的漢子</t>
  </si>
  <si>
    <t>Man with a strong earthy smell</t>
  </si>
  <si>
    <t>CharaName_气质儒雅的中年人</t>
  </si>
  <si>
    <t>气质儒雅的中年人</t>
  </si>
  <si>
    <t>氣質儒雅的中年人</t>
  </si>
  <si>
    <t>Gentlemanly middle-aged man</t>
  </si>
  <si>
    <t>CharaName_戴着面具的捕头</t>
  </si>
  <si>
    <t>戴着面具的捕头</t>
  </si>
  <si>
    <t>戴著面具的捕頭</t>
  </si>
  <si>
    <t>Masked constable</t>
  </si>
  <si>
    <t>CharaName_狂傲不羁的书生</t>
  </si>
  <si>
    <t>狂傲不羁的书生</t>
  </si>
  <si>
    <t>狂傲不羈的書生</t>
  </si>
  <si>
    <t>Arrogant and unruly scholar</t>
  </si>
  <si>
    <t>CharaName_个性跳脱的画师</t>
  </si>
  <si>
    <t>个性跳脱的画师</t>
  </si>
  <si>
    <t>個性跳脫的畫師</t>
  </si>
  <si>
    <t>Eccentric painter</t>
  </si>
  <si>
    <t>CharaName_清冷无言的女子</t>
  </si>
  <si>
    <t>清冷无言的女子</t>
  </si>
  <si>
    <t>清冷無言的女子</t>
  </si>
  <si>
    <t>Cold and silent woman</t>
  </si>
  <si>
    <t>CharaName_满脸狞笑的壮汉</t>
  </si>
  <si>
    <t>满脸狞笑的壮汉</t>
  </si>
  <si>
    <t>滿臉獰笑的壯漢</t>
  </si>
  <si>
    <t>Grinning strong man</t>
  </si>
  <si>
    <t>CharaName_冷峻严肃的中年人</t>
  </si>
  <si>
    <t>冷峻严肃的中年人</t>
  </si>
  <si>
    <t>冷峻嚴肅的中年人</t>
  </si>
  <si>
    <t>Stern and serious middle-aged man</t>
  </si>
  <si>
    <t>CharaName_俊秀的年轻捕头</t>
  </si>
  <si>
    <t>俊秀的年轻捕头</t>
  </si>
  <si>
    <t>俊秀的年輕捕頭</t>
  </si>
  <si>
    <t>Handsome young constable</t>
  </si>
  <si>
    <t>CharaName_俊秀飘逸的年轻人</t>
  </si>
  <si>
    <t>俊秀飘逸的年轻人</t>
  </si>
  <si>
    <t>俊秀飄逸的年輕人</t>
  </si>
  <si>
    <t>Handsome and elegant young man</t>
  </si>
  <si>
    <t>CharaName_满脸焦急的剑客</t>
  </si>
  <si>
    <t>满脸焦急的剑客</t>
  </si>
  <si>
    <t>滿臉焦急的劍客</t>
  </si>
  <si>
    <t>Anxious swordsman</t>
  </si>
  <si>
    <t>CharaName_豪放不羁的剑客</t>
  </si>
  <si>
    <t>豪放不羁的剑客</t>
  </si>
  <si>
    <t>豪放不羈的劍客</t>
  </si>
  <si>
    <t>Unrestrained swordsman</t>
  </si>
  <si>
    <t>CharaName_老态龙钟的婆婆</t>
  </si>
  <si>
    <t>老态龙钟的婆婆</t>
  </si>
  <si>
    <t>老態龍鍾的婆婆</t>
  </si>
  <si>
    <t>Doddering granny</t>
  </si>
  <si>
    <t>CharaName_温柔典雅的女子</t>
  </si>
  <si>
    <t>温柔典雅的女子</t>
  </si>
  <si>
    <t>溫柔典雅的女子</t>
  </si>
  <si>
    <t>Gentle and elegant woman</t>
  </si>
  <si>
    <t>CharaName_其貌不扬的伙计</t>
  </si>
  <si>
    <t>其貌不扬的伙计</t>
  </si>
  <si>
    <t>其貌不揚的夥計</t>
  </si>
  <si>
    <t>Ugly attendant</t>
  </si>
  <si>
    <t>CharaName_正直干练的士兵</t>
  </si>
  <si>
    <t>正直干练的士兵</t>
  </si>
  <si>
    <t>正直幹練的士兵</t>
  </si>
  <si>
    <t>Upright and capable soldier</t>
  </si>
  <si>
    <t>CharaName_清冷的蒙面女子</t>
  </si>
  <si>
    <t>清冷的蒙面女子</t>
  </si>
  <si>
    <t>Cold masked woman</t>
  </si>
  <si>
    <t>CharaName_长相凶横的大汉</t>
  </si>
  <si>
    <t>长相凶横的大汉</t>
  </si>
  <si>
    <t>長相兇橫的大漢</t>
  </si>
  <si>
    <t>CharaName_性感豪放的女子</t>
  </si>
  <si>
    <t>性感豪放的女子</t>
  </si>
  <si>
    <t>Sexy and unrestrained woman</t>
  </si>
  <si>
    <t>CharaName_憔悴的囚服老者</t>
  </si>
  <si>
    <t>憔悴的囚服老者</t>
  </si>
  <si>
    <t>Emaciated old man in prison uniform</t>
  </si>
  <si>
    <t>CharaName_彪悍的中年人</t>
  </si>
  <si>
    <t>彪悍的中年人</t>
  </si>
  <si>
    <t>Fierce middle-aged man</t>
  </si>
  <si>
    <t>CharaName_疲惫的中年人</t>
  </si>
  <si>
    <t>疲惫的中年人</t>
  </si>
  <si>
    <t>疲憊的中年人</t>
  </si>
  <si>
    <t>Tired middle-aged man</t>
  </si>
  <si>
    <t>CharaName_勤劳的中年人</t>
  </si>
  <si>
    <t>勤劳的中年人</t>
  </si>
  <si>
    <t>勤勞的中年人</t>
  </si>
  <si>
    <t>Hardworking middle-aged man</t>
  </si>
  <si>
    <t>CharaName_玩世不恭的少年</t>
  </si>
  <si>
    <t>玩世不恭的少年</t>
  </si>
  <si>
    <t>Cynical youth</t>
  </si>
  <si>
    <t>CharaName_文质彬彬的老者</t>
  </si>
  <si>
    <t>文质彬彬的老者</t>
  </si>
  <si>
    <t>文質彬彬的老者</t>
  </si>
  <si>
    <t>Gentle and refined Elder</t>
  </si>
  <si>
    <t>CharaName_相貌丑陋的汉子</t>
  </si>
  <si>
    <t>相貌丑陋的汉子</t>
  </si>
  <si>
    <t>相貌醜陋的漢子</t>
  </si>
  <si>
    <t>Ugly-looking man</t>
  </si>
  <si>
    <t>CharaName_昏昏欲睡的老者</t>
  </si>
  <si>
    <t>昏昏欲睡的老者</t>
  </si>
  <si>
    <t>Sleepy old man</t>
  </si>
  <si>
    <t>CharaName_挑担的小哥</t>
  </si>
  <si>
    <t>挑担的小哥</t>
  </si>
  <si>
    <t>挑擔的小哥</t>
  </si>
  <si>
    <t>Porter</t>
  </si>
  <si>
    <t>CharaName_肌肉有力的汉子</t>
  </si>
  <si>
    <t>肌肉有力的汉子</t>
  </si>
  <si>
    <t>肌肉有力的漢子</t>
  </si>
  <si>
    <t>Muscular man</t>
  </si>
  <si>
    <t>CharaName_猥琐的汉子</t>
  </si>
  <si>
    <t>猥琐的汉子</t>
  </si>
  <si>
    <t>猥瑣的漢子</t>
  </si>
  <si>
    <t>Sleazy man</t>
  </si>
  <si>
    <t>CharaName_彪悍的汉子</t>
  </si>
  <si>
    <t>彪悍的汉子</t>
  </si>
  <si>
    <t>彪悍的漢子</t>
  </si>
  <si>
    <t>Fierce man</t>
  </si>
  <si>
    <t>CharaName_须发皆白的老者</t>
  </si>
  <si>
    <t>须发皆白的老者</t>
  </si>
  <si>
    <t>鬚髮皆白的老者</t>
  </si>
  <si>
    <t>Old man with white hair and beard</t>
  </si>
  <si>
    <t>CharaName_风韵犹存的女子</t>
  </si>
  <si>
    <t>风韵犹存的女子</t>
  </si>
  <si>
    <t>風韻猶存的女子</t>
  </si>
  <si>
    <t>Woman still charming</t>
  </si>
  <si>
    <t>CharaName_憨厚的胖子</t>
  </si>
  <si>
    <t>憨厚的胖子</t>
  </si>
  <si>
    <t>Simple and honest fat man</t>
  </si>
  <si>
    <t>CharaName_老管家</t>
  </si>
  <si>
    <t>老管家</t>
  </si>
  <si>
    <t>Old butler</t>
  </si>
  <si>
    <t>CharaName_伤心断肠的书生</t>
  </si>
  <si>
    <t>伤心断肠的书生</t>
  </si>
  <si>
    <t>傷心斷腸的書生</t>
  </si>
  <si>
    <t>Heartbroken scholar</t>
  </si>
  <si>
    <t>CharaName_孔武有力的武夫</t>
  </si>
  <si>
    <t>孔武有力的武夫</t>
  </si>
  <si>
    <t>Strong-armed warrior</t>
  </si>
  <si>
    <t>CharaName_神情倨傲的公子</t>
  </si>
  <si>
    <t>神情倨傲的公子</t>
  </si>
  <si>
    <t>Arrogant young master</t>
  </si>
  <si>
    <t>CharaName_僧人</t>
  </si>
  <si>
    <t>僧人</t>
  </si>
  <si>
    <t>Monk</t>
  </si>
  <si>
    <t>CharaName_小沙弥</t>
  </si>
  <si>
    <t>小沙弥</t>
  </si>
  <si>
    <t>小沙彌</t>
  </si>
  <si>
    <t>Novice monk</t>
  </si>
  <si>
    <t>CharaName_严肃冷峻的师兄</t>
  </si>
  <si>
    <t>严肃冷峻的师兄</t>
  </si>
  <si>
    <t>嚴肅冷峻的師兄</t>
  </si>
  <si>
    <t>Stern and cold senior brother</t>
  </si>
  <si>
    <t>CharaName_和蔼可亲的师兄</t>
  </si>
  <si>
    <t>和蔼可亲的师兄</t>
  </si>
  <si>
    <t>和藹可親的師兄</t>
  </si>
  <si>
    <t>Kind and friendly senior brother</t>
  </si>
  <si>
    <t>CharaName_面目狰狞的师兄</t>
  </si>
  <si>
    <t>面目狰狞的师兄</t>
  </si>
  <si>
    <t>面目猙獰的師兄</t>
  </si>
  <si>
    <t>Fierce-looking senior brother</t>
  </si>
  <si>
    <t>CharaName_腿脚不便的老者</t>
  </si>
  <si>
    <t>腿脚不便的老者</t>
  </si>
  <si>
    <t>腿腳不便的老者</t>
  </si>
  <si>
    <t>Old man with difficulty walking</t>
  </si>
  <si>
    <t>CharaName_鼻青脸肿的拳师</t>
  </si>
  <si>
    <t>鼻青脸肿的拳师</t>
  </si>
  <si>
    <t>鼻青臉腫的拳師</t>
  </si>
  <si>
    <t>Bruised boxer</t>
  </si>
  <si>
    <t>CharaName_和蔼慈祥的老儒</t>
  </si>
  <si>
    <t>和蔼慈祥的老儒</t>
  </si>
  <si>
    <t>和藹慈祥的老儒</t>
  </si>
  <si>
    <t>Kind and benevolent old scholar</t>
  </si>
  <si>
    <t>CharaName_精明市侩的商贩</t>
  </si>
  <si>
    <t>精明市侩的商贩</t>
  </si>
  <si>
    <t>精明市儈的商販</t>
  </si>
  <si>
    <t>Shrewd and mercenary merchant</t>
  </si>
  <si>
    <t>CharaName_哑口无言的婆婆</t>
  </si>
  <si>
    <t>哑口无言的婆婆</t>
  </si>
  <si>
    <t>啞口無言的婆婆</t>
  </si>
  <si>
    <t>Mute old woman</t>
  </si>
  <si>
    <t>CharaName_满脸胡须的大汉</t>
  </si>
  <si>
    <t>满脸胡须的大汉</t>
  </si>
  <si>
    <t>滿臉鬍鬚的大漢</t>
  </si>
  <si>
    <t>Bearded man</t>
  </si>
  <si>
    <t>CharaName_天真无邪的女孩</t>
  </si>
  <si>
    <t>天真无邪的女孩</t>
  </si>
  <si>
    <t>天真無邪的女孩</t>
  </si>
  <si>
    <t>Ingenue</t>
  </si>
  <si>
    <t>CharaName_举止猥琐的老头</t>
  </si>
  <si>
    <t>举止猥琐的老头</t>
  </si>
  <si>
    <t>舉止猥瑣的老頭</t>
  </si>
  <si>
    <t>A lewd old man</t>
  </si>
  <si>
    <t>CharaName_群芳馆·馆主</t>
  </si>
  <si>
    <t>群芳馆·馆主</t>
  </si>
  <si>
    <t>群芳館·館主</t>
  </si>
  <si>
    <t>Qunfang Hall Dojokeeper</t>
  </si>
  <si>
    <t>CharaName_身上有伤的妇人</t>
  </si>
  <si>
    <t>身上有伤的妇人</t>
  </si>
  <si>
    <t>身上有傷的婦人</t>
  </si>
  <si>
    <t>Injured Women</t>
  </si>
  <si>
    <t>CharaName_风流倜傥的剑客</t>
  </si>
  <si>
    <t>风流倜傥的剑客</t>
  </si>
  <si>
    <t>風流倜傥的劍客</t>
  </si>
  <si>
    <t>Charming Swordsman</t>
  </si>
  <si>
    <t>CharaName_白发苍苍的老猎人</t>
  </si>
  <si>
    <t>白发苍苍的老猎人</t>
  </si>
  <si>
    <t>白發蒼蒼的老獵人</t>
  </si>
  <si>
    <t>A white haired old hunter</t>
  </si>
  <si>
    <t>CharaName_欧阳</t>
  </si>
  <si>
    <t>欧阳</t>
  </si>
  <si>
    <t>歐陽</t>
  </si>
  <si>
    <t>Ouyang</t>
  </si>
  <si>
    <t>CharaName_花</t>
  </si>
  <si>
    <t>花</t>
  </si>
  <si>
    <t>Hua</t>
  </si>
  <si>
    <t>CharaName_洛</t>
  </si>
  <si>
    <t>洛</t>
  </si>
  <si>
    <t>Luo</t>
  </si>
  <si>
    <t>CharaName_华</t>
  </si>
  <si>
    <t>华</t>
  </si>
  <si>
    <t>華</t>
  </si>
  <si>
    <t>CharaName_福箐郡主</t>
  </si>
  <si>
    <t>福箐郡主</t>
  </si>
  <si>
    <t>Princess Fuqing</t>
  </si>
  <si>
    <t>Lady Fuqing</t>
  </si>
  <si>
    <t>CharaName_曲</t>
  </si>
  <si>
    <t>曲</t>
  </si>
  <si>
    <t>Qu</t>
  </si>
  <si>
    <t>CharaName_绛</t>
  </si>
  <si>
    <t>绛</t>
  </si>
  <si>
    <t>絳</t>
  </si>
  <si>
    <t>Jiang</t>
  </si>
  <si>
    <t>CharaName_叶</t>
  </si>
  <si>
    <t>叶</t>
  </si>
  <si>
    <t>葉</t>
  </si>
  <si>
    <t>Ye</t>
  </si>
  <si>
    <t>CharaName_长春子</t>
  </si>
  <si>
    <t>长春子</t>
  </si>
  <si>
    <t>長春子</t>
  </si>
  <si>
    <t>Chang Chunzi</t>
  </si>
  <si>
    <t>CharaName_苗</t>
  </si>
  <si>
    <t>苗</t>
  </si>
  <si>
    <t>Miao</t>
  </si>
  <si>
    <t>CharaName_洪</t>
  </si>
  <si>
    <t>洪</t>
  </si>
  <si>
    <t>Hong</t>
  </si>
  <si>
    <t>CharaName_任</t>
  </si>
  <si>
    <t>任</t>
  </si>
  <si>
    <t>Ren</t>
  </si>
  <si>
    <t>CharaName_释</t>
  </si>
  <si>
    <t>释</t>
  </si>
  <si>
    <t>釋</t>
  </si>
  <si>
    <t>Shi</t>
  </si>
  <si>
    <t>CharaName_凌</t>
  </si>
  <si>
    <t>凌</t>
  </si>
  <si>
    <t>Ling</t>
  </si>
  <si>
    <t>CharaName_佟</t>
  </si>
  <si>
    <t>佟</t>
  </si>
  <si>
    <t>Tong</t>
  </si>
  <si>
    <t>CharaName_重</t>
  </si>
  <si>
    <t>重</t>
  </si>
  <si>
    <t>Zhong</t>
  </si>
  <si>
    <t>CharaName_方</t>
  </si>
  <si>
    <t>方</t>
  </si>
  <si>
    <t>Fang</t>
  </si>
  <si>
    <t>CharaName_柴</t>
  </si>
  <si>
    <t>柴</t>
  </si>
  <si>
    <t>Chai</t>
  </si>
  <si>
    <t>CharaName_邋遢张</t>
  </si>
  <si>
    <t>邋遢张</t>
  </si>
  <si>
    <t>邋遢張</t>
  </si>
  <si>
    <t>Zhang Lata</t>
  </si>
  <si>
    <t>CharaName_蔡</t>
  </si>
  <si>
    <t>蔡</t>
  </si>
  <si>
    <t>Cai</t>
  </si>
  <si>
    <t>CharaName_损道人</t>
  </si>
  <si>
    <t>损道人</t>
  </si>
  <si>
    <t>損道人</t>
  </si>
  <si>
    <t>Sun Daoren</t>
  </si>
  <si>
    <t>CharaName_疯戏子</t>
  </si>
  <si>
    <t>疯戏子</t>
  </si>
  <si>
    <t>瘋戲子</t>
  </si>
  <si>
    <t>Feng Xizi</t>
  </si>
  <si>
    <t>CharaName_曼陀罗</t>
  </si>
  <si>
    <t>曼陀罗</t>
  </si>
  <si>
    <t>曼陀羅</t>
  </si>
  <si>
    <t>Man Tuoluo</t>
  </si>
  <si>
    <t>CharaName_步</t>
  </si>
  <si>
    <t>步</t>
  </si>
  <si>
    <t>Bu</t>
  </si>
  <si>
    <t>CharaName_华严</t>
  </si>
  <si>
    <t>华严</t>
  </si>
  <si>
    <t>華嚴</t>
  </si>
  <si>
    <t>Hua Yan</t>
  </si>
  <si>
    <t>CharaName_慧元</t>
  </si>
  <si>
    <t>慧元</t>
  </si>
  <si>
    <t>Hui Yuan</t>
  </si>
  <si>
    <t>CharaName_癞头癫</t>
  </si>
  <si>
    <t>癞头癫</t>
  </si>
  <si>
    <t>癩頭癲</t>
  </si>
  <si>
    <t>Lai Toudian</t>
  </si>
  <si>
    <t>CharaName_秦</t>
  </si>
  <si>
    <t>秦</t>
  </si>
  <si>
    <t>Qin</t>
  </si>
  <si>
    <t>CharaName_慕容</t>
  </si>
  <si>
    <t>慕容</t>
  </si>
  <si>
    <t>Murong</t>
  </si>
  <si>
    <t>CharaName_恶乞丐</t>
  </si>
  <si>
    <t>恶乞丐</t>
  </si>
  <si>
    <t>惡乞丐</t>
  </si>
  <si>
    <t>E Qigai</t>
  </si>
  <si>
    <t>CharaName_毒伢婆</t>
  </si>
  <si>
    <t>毒伢婆</t>
  </si>
  <si>
    <t>Du Yapo</t>
  </si>
  <si>
    <t>CharaName_庖</t>
  </si>
  <si>
    <t>庖</t>
  </si>
  <si>
    <t>Pao</t>
  </si>
  <si>
    <t>CharaName_完颜</t>
  </si>
  <si>
    <t>完颜</t>
  </si>
  <si>
    <t>完顏</t>
  </si>
  <si>
    <t>Wanyan</t>
  </si>
  <si>
    <t>CharaName_萧</t>
  </si>
  <si>
    <t>萧</t>
  </si>
  <si>
    <t>蕭</t>
  </si>
  <si>
    <t>Xiao</t>
  </si>
  <si>
    <t>CharaName_定</t>
  </si>
  <si>
    <t>定</t>
  </si>
  <si>
    <t>Ding</t>
  </si>
  <si>
    <t>CharaName_诸葛</t>
  </si>
  <si>
    <t>诸葛</t>
  </si>
  <si>
    <t>諸葛</t>
  </si>
  <si>
    <t>Zhuge</t>
  </si>
  <si>
    <t>CharaName_穆</t>
  </si>
  <si>
    <t>穆</t>
  </si>
  <si>
    <t>Mu</t>
  </si>
  <si>
    <t>CharaName_扶摇子</t>
  </si>
  <si>
    <t>扶摇子</t>
  </si>
  <si>
    <t>扶搖子</t>
  </si>
  <si>
    <t>Fu Yaozi</t>
  </si>
  <si>
    <t>CharaName_残棋</t>
  </si>
  <si>
    <t>残棋</t>
  </si>
  <si>
    <t>殘棋</t>
  </si>
  <si>
    <t>Can Qi</t>
  </si>
  <si>
    <t>CharaName_剑痴</t>
  </si>
  <si>
    <t>剑痴</t>
  </si>
  <si>
    <t>劍痴</t>
  </si>
  <si>
    <t>Jian Chi</t>
  </si>
  <si>
    <t>CharaName_欧冶</t>
  </si>
  <si>
    <t>欧冶</t>
  </si>
  <si>
    <t>歐冶</t>
  </si>
  <si>
    <t>Ou Ye</t>
  </si>
  <si>
    <t>CharaName_韩</t>
  </si>
  <si>
    <t>韩</t>
  </si>
  <si>
    <t>韓</t>
  </si>
  <si>
    <t>Han</t>
  </si>
  <si>
    <t>CharaName_独孤</t>
  </si>
  <si>
    <t>独孤</t>
  </si>
  <si>
    <t>獨孤</t>
  </si>
  <si>
    <t>Dugu</t>
  </si>
  <si>
    <t>CharaName_柳生</t>
  </si>
  <si>
    <t>柳生</t>
  </si>
  <si>
    <t>Yagyū</t>
  </si>
  <si>
    <t>Liu Sheng</t>
  </si>
  <si>
    <t>CharaName_服部</t>
  </si>
  <si>
    <t>服部</t>
  </si>
  <si>
    <t>Hattori</t>
  </si>
  <si>
    <t>Fu Bu</t>
  </si>
  <si>
    <t>CharaName_月咏</t>
  </si>
  <si>
    <t>月咏</t>
  </si>
  <si>
    <t>月詠</t>
  </si>
  <si>
    <t>Tsukuyo</t>
  </si>
  <si>
    <t>Yue Yong</t>
  </si>
  <si>
    <t>CharaName_孔</t>
  </si>
  <si>
    <t>孔</t>
  </si>
  <si>
    <t>Kong</t>
  </si>
  <si>
    <t>CharaName_计</t>
  </si>
  <si>
    <t>计</t>
  </si>
  <si>
    <t>計</t>
  </si>
  <si>
    <t>Ji</t>
  </si>
  <si>
    <t>CharaName_顾</t>
  </si>
  <si>
    <t>顾</t>
  </si>
  <si>
    <t>顧</t>
  </si>
  <si>
    <t>Gu</t>
  </si>
  <si>
    <t>CharaName_说书人</t>
  </si>
  <si>
    <t>说书人</t>
  </si>
  <si>
    <t>說書人</t>
  </si>
  <si>
    <t>Shuo Shuren</t>
  </si>
  <si>
    <t>CharaName_沈</t>
  </si>
  <si>
    <t>沈</t>
  </si>
  <si>
    <t>Shen</t>
  </si>
  <si>
    <t>CharaName_老魔头</t>
  </si>
  <si>
    <t>老魔头</t>
  </si>
  <si>
    <t>老魔頭</t>
  </si>
  <si>
    <t>Old Demon</t>
  </si>
  <si>
    <t>Lao Motou</t>
  </si>
  <si>
    <t>CharaName_牛</t>
  </si>
  <si>
    <t>牛</t>
  </si>
  <si>
    <t>Niu</t>
  </si>
  <si>
    <t>CharaName_李</t>
  </si>
  <si>
    <t>李</t>
  </si>
  <si>
    <t>Li</t>
  </si>
  <si>
    <t>CharaName_江南怪</t>
  </si>
  <si>
    <t>江南怪</t>
  </si>
  <si>
    <t>Jiang Nanguai</t>
  </si>
  <si>
    <t>CharaName_廖</t>
  </si>
  <si>
    <t>廖</t>
  </si>
  <si>
    <t>Liao</t>
  </si>
  <si>
    <t>CharaName_时</t>
  </si>
  <si>
    <t>时</t>
  </si>
  <si>
    <t>時</t>
  </si>
  <si>
    <t>CharaName_石</t>
  </si>
  <si>
    <t>石</t>
  </si>
  <si>
    <t>CharaName_柳</t>
  </si>
  <si>
    <t>柳</t>
  </si>
  <si>
    <t>Liu</t>
  </si>
  <si>
    <t>CharaName_吕</t>
  </si>
  <si>
    <t>吕</t>
  </si>
  <si>
    <t>呂</t>
  </si>
  <si>
    <t>Lü</t>
  </si>
  <si>
    <t>CharaName_燕</t>
  </si>
  <si>
    <t>燕</t>
  </si>
  <si>
    <t>Yan</t>
  </si>
  <si>
    <t>CharaName_铁面人</t>
  </si>
  <si>
    <t>铁面人</t>
  </si>
  <si>
    <t>鐵面人</t>
  </si>
  <si>
    <t>Tie Mianren</t>
  </si>
  <si>
    <t>CharaName_康王</t>
  </si>
  <si>
    <t>康王</t>
  </si>
  <si>
    <t>Duke Kang</t>
  </si>
  <si>
    <t>Kang Wang</t>
  </si>
  <si>
    <t>CharaName_紫</t>
  </si>
  <si>
    <t>紫</t>
  </si>
  <si>
    <t>Zi</t>
  </si>
  <si>
    <t>CharaName_霍</t>
  </si>
  <si>
    <t>霍</t>
  </si>
  <si>
    <t>Huo</t>
  </si>
  <si>
    <t>CharaName_公孙</t>
  </si>
  <si>
    <t>公孙</t>
  </si>
  <si>
    <t>公孫</t>
  </si>
  <si>
    <t>Gongsun</t>
  </si>
  <si>
    <t>CharaName_命</t>
  </si>
  <si>
    <t>命</t>
  </si>
  <si>
    <t>Ming</t>
  </si>
  <si>
    <t>CharaName_齐王</t>
  </si>
  <si>
    <t>齐王</t>
  </si>
  <si>
    <t>齊王</t>
  </si>
  <si>
    <t>Duke Qi</t>
  </si>
  <si>
    <t>Qi Wang</t>
  </si>
  <si>
    <t>CharaName_裘</t>
  </si>
  <si>
    <t>裘</t>
  </si>
  <si>
    <t>Qiu</t>
  </si>
  <si>
    <t>CharaName_书</t>
  </si>
  <si>
    <t>书</t>
  </si>
  <si>
    <t>書</t>
  </si>
  <si>
    <t>Shu</t>
  </si>
  <si>
    <t>CharaName_画</t>
  </si>
  <si>
    <t>画</t>
  </si>
  <si>
    <t>畫</t>
  </si>
  <si>
    <t>CharaName_哑</t>
  </si>
  <si>
    <t>哑</t>
  </si>
  <si>
    <t>啞</t>
  </si>
  <si>
    <t>Ya</t>
  </si>
  <si>
    <t>CharaName_霸</t>
  </si>
  <si>
    <t>霸</t>
  </si>
  <si>
    <t>Ba</t>
  </si>
  <si>
    <t>CharaName_陆</t>
  </si>
  <si>
    <t>陆</t>
  </si>
  <si>
    <t>陸</t>
  </si>
  <si>
    <t>Lu</t>
  </si>
  <si>
    <t>CharaName_唐</t>
  </si>
  <si>
    <t>唐</t>
  </si>
  <si>
    <t>Tang</t>
  </si>
  <si>
    <t>CharaName_杨</t>
  </si>
  <si>
    <t>杨</t>
  </si>
  <si>
    <t>楊</t>
  </si>
  <si>
    <t>Yang</t>
  </si>
  <si>
    <t>CharaName_半瓶</t>
  </si>
  <si>
    <t>半瓶</t>
  </si>
  <si>
    <t>Ban Ping</t>
  </si>
  <si>
    <t>CharaName_鬼</t>
  </si>
  <si>
    <t>鬼</t>
  </si>
  <si>
    <t>Gui</t>
  </si>
  <si>
    <t>CharaName_一枝花</t>
  </si>
  <si>
    <t>一枝花</t>
  </si>
  <si>
    <t>Yi Zhihua</t>
  </si>
  <si>
    <t>CharaName_宣和</t>
  </si>
  <si>
    <t>宣和</t>
  </si>
  <si>
    <t>Xuan He</t>
  </si>
  <si>
    <t>CharaName_建炎</t>
  </si>
  <si>
    <t>建炎</t>
  </si>
  <si>
    <t>Jian Yan</t>
  </si>
  <si>
    <t>CharaName_神鹰</t>
  </si>
  <si>
    <t>神鹰</t>
  </si>
  <si>
    <t>神鷹</t>
  </si>
  <si>
    <t>Divine Hawk</t>
  </si>
  <si>
    <t>CharaName_神鹰大侠</t>
  </si>
  <si>
    <t>神鹰大侠</t>
  </si>
  <si>
    <t>神鷹大俠</t>
  </si>
  <si>
    <t>The Divine Hawk Hero</t>
  </si>
  <si>
    <t>CharaName_啸月</t>
  </si>
  <si>
    <t>啸月</t>
  </si>
  <si>
    <t>嘯月</t>
  </si>
  <si>
    <t>Xiao Yue</t>
  </si>
  <si>
    <t>CharaName_赤睛</t>
  </si>
  <si>
    <t>赤睛</t>
  </si>
  <si>
    <t>Chi Jing</t>
  </si>
  <si>
    <t>CharaName_刚烈</t>
  </si>
  <si>
    <t>刚烈</t>
  </si>
  <si>
    <t>剛烈</t>
  </si>
  <si>
    <t>Gang Lie</t>
  </si>
  <si>
    <t>CharaName_大黑</t>
  </si>
  <si>
    <t>大黑</t>
  </si>
  <si>
    <t>Da Hei</t>
  </si>
  <si>
    <t>CharaName_司晨</t>
  </si>
  <si>
    <t>司晨</t>
  </si>
  <si>
    <t>Si Chen</t>
  </si>
  <si>
    <t>CharaName_山君</t>
  </si>
  <si>
    <t>山君</t>
  </si>
  <si>
    <t>Shan Jun</t>
  </si>
  <si>
    <t>CharaName_白首</t>
  </si>
  <si>
    <t>白首</t>
  </si>
  <si>
    <t>Bai Shou</t>
  </si>
  <si>
    <t>CharaName_灵猿</t>
  </si>
  <si>
    <t>灵猿</t>
  </si>
  <si>
    <t>靈猿</t>
  </si>
  <si>
    <t>Ling Yuan</t>
  </si>
  <si>
    <t>CharaName_玄霜</t>
  </si>
  <si>
    <t>玄霜</t>
  </si>
  <si>
    <t>Xuan Shuang</t>
  </si>
  <si>
    <t>CharaName_三花</t>
  </si>
  <si>
    <t>三花</t>
  </si>
  <si>
    <t>San Hua</t>
  </si>
  <si>
    <t>CharaName_流浪狗</t>
  </si>
  <si>
    <t>流浪狗</t>
  </si>
  <si>
    <t>Stray Dog</t>
  </si>
  <si>
    <t>CharaName_黑猿</t>
  </si>
  <si>
    <t>黑猿</t>
  </si>
  <si>
    <t>Hei Yuan</t>
  </si>
  <si>
    <t>CharaName_刘</t>
  </si>
  <si>
    <t>刘</t>
  </si>
  <si>
    <t>劉</t>
  </si>
  <si>
    <t>CharaName_樵夫</t>
  </si>
  <si>
    <t>樵夫</t>
  </si>
  <si>
    <t>Woodcutter</t>
  </si>
  <si>
    <t>CharaName_农夫</t>
  </si>
  <si>
    <t>农夫</t>
  </si>
  <si>
    <t>農夫</t>
  </si>
  <si>
    <t>Farmer</t>
  </si>
  <si>
    <t>CharaName_包打听</t>
  </si>
  <si>
    <t>包打听</t>
  </si>
  <si>
    <t>包打聽</t>
  </si>
  <si>
    <t>Bao Dating</t>
  </si>
  <si>
    <t>CharaName_村长</t>
  </si>
  <si>
    <t>村长</t>
  </si>
  <si>
    <t>村長</t>
  </si>
  <si>
    <t>Village Head</t>
  </si>
  <si>
    <t>CharaName_王</t>
  </si>
  <si>
    <t>王</t>
  </si>
  <si>
    <t>Wang</t>
  </si>
  <si>
    <t>CharaName_渔夫</t>
  </si>
  <si>
    <t>渔夫</t>
  </si>
  <si>
    <t>漁夫</t>
  </si>
  <si>
    <t>Fisherman</t>
  </si>
  <si>
    <t>CharaName_小宝</t>
  </si>
  <si>
    <t>小宝</t>
  </si>
  <si>
    <t>小寶</t>
  </si>
  <si>
    <t>Xiao Bao</t>
  </si>
  <si>
    <t>CharaName_小花</t>
  </si>
  <si>
    <t>小花</t>
  </si>
  <si>
    <t>Xiao Hua</t>
  </si>
  <si>
    <t>CharaName_小丫</t>
  </si>
  <si>
    <t>小丫</t>
  </si>
  <si>
    <t>Xiao Ya</t>
  </si>
  <si>
    <t>CharaName_货郎</t>
  </si>
  <si>
    <t>货郎</t>
  </si>
  <si>
    <t>貨郎</t>
  </si>
  <si>
    <t>Peddler</t>
  </si>
  <si>
    <t>CharaName_采石匠</t>
  </si>
  <si>
    <t>采石匠</t>
  </si>
  <si>
    <t>採石匠</t>
  </si>
  <si>
    <t>Quarryman</t>
  </si>
  <si>
    <t>CharaName_车夫</t>
  </si>
  <si>
    <t>车夫</t>
  </si>
  <si>
    <t>車伕</t>
  </si>
  <si>
    <t>Coachman</t>
  </si>
  <si>
    <t>CharaName_马</t>
  </si>
  <si>
    <t>马</t>
  </si>
  <si>
    <t>馬</t>
  </si>
  <si>
    <t>Horse</t>
  </si>
  <si>
    <t>CharaName_猥琐的山贼</t>
  </si>
  <si>
    <t>猥琐的山贼</t>
  </si>
  <si>
    <t>猥瑣的山賊</t>
  </si>
  <si>
    <t>Creepy Bandit</t>
  </si>
  <si>
    <t>CharaName_彪悍的山贼</t>
  </si>
  <si>
    <t>彪悍的山贼</t>
  </si>
  <si>
    <t>彪悍的山賊</t>
  </si>
  <si>
    <t>Mighty Bandit</t>
  </si>
  <si>
    <t>CharaName_白头翁</t>
  </si>
  <si>
    <t>白头翁</t>
  </si>
  <si>
    <t>白頭翁</t>
  </si>
  <si>
    <t>Bai Touweng</t>
  </si>
  <si>
    <t>CharaName_落魄江湖人</t>
  </si>
  <si>
    <t>落魄江湖人</t>
  </si>
  <si>
    <t>Gloomy Vagabond</t>
  </si>
  <si>
    <t>CharaName_屠户</t>
  </si>
  <si>
    <t>屠户</t>
  </si>
  <si>
    <t>屠戶</t>
  </si>
  <si>
    <t>Butcher</t>
  </si>
  <si>
    <t>CharaName_守卫</t>
  </si>
  <si>
    <t>守卫</t>
  </si>
  <si>
    <t>守衛</t>
  </si>
  <si>
    <t>Guard</t>
  </si>
  <si>
    <t>CharaName_掌柜</t>
  </si>
  <si>
    <t>掌柜</t>
  </si>
  <si>
    <t>掌櫃</t>
  </si>
  <si>
    <t>Shopkeeper</t>
  </si>
  <si>
    <t>CharaName_店小二</t>
  </si>
  <si>
    <t>店小二</t>
  </si>
  <si>
    <t>Waiter</t>
  </si>
  <si>
    <t>CharaName_铁匠</t>
  </si>
  <si>
    <t>铁匠</t>
  </si>
  <si>
    <t>鐵匠</t>
  </si>
  <si>
    <t>Blacksmith</t>
  </si>
  <si>
    <t>CharaName_朝奉</t>
  </si>
  <si>
    <t>朝奉</t>
  </si>
  <si>
    <t>Courtier</t>
  </si>
  <si>
    <t>CharaName_保镖</t>
  </si>
  <si>
    <t>保镖</t>
  </si>
  <si>
    <t>保鏢</t>
  </si>
  <si>
    <t>Bodyguard</t>
  </si>
  <si>
    <t>CharaName_伙计</t>
  </si>
  <si>
    <t>伙计</t>
  </si>
  <si>
    <t>夥計</t>
  </si>
  <si>
    <t>Clerk</t>
  </si>
  <si>
    <t>CharaName_知府</t>
  </si>
  <si>
    <t>知府</t>
  </si>
  <si>
    <t>Prefect</t>
  </si>
  <si>
    <t>CharaName_师爷</t>
  </si>
  <si>
    <t>师爷</t>
  </si>
  <si>
    <t>師爺</t>
  </si>
  <si>
    <t>CharaName_捕头</t>
  </si>
  <si>
    <t>捕头</t>
  </si>
  <si>
    <t>捕頭</t>
  </si>
  <si>
    <t>Constable</t>
  </si>
  <si>
    <t>CharaName_馆主</t>
  </si>
  <si>
    <t>馆主</t>
  </si>
  <si>
    <t>館主</t>
  </si>
  <si>
    <t>Dojokeeper</t>
  </si>
  <si>
    <t>CharaName_郎中</t>
  </si>
  <si>
    <t>郎中</t>
  </si>
  <si>
    <t>Doctor</t>
  </si>
  <si>
    <t>CharaName_药童</t>
  </si>
  <si>
    <t>药童</t>
  </si>
  <si>
    <t>藥童</t>
  </si>
  <si>
    <t>Pharmacy boy</t>
  </si>
  <si>
    <t>CharaName_厨师</t>
  </si>
  <si>
    <t>厨师</t>
  </si>
  <si>
    <t>廚師</t>
  </si>
  <si>
    <t>Chef</t>
  </si>
  <si>
    <t>CharaName_守塔将军</t>
  </si>
  <si>
    <t>守塔将军</t>
  </si>
  <si>
    <t>守塔將軍</t>
  </si>
  <si>
    <t>Tower guarding general</t>
  </si>
  <si>
    <t>CharaName_住持</t>
  </si>
  <si>
    <t>住持</t>
  </si>
  <si>
    <t>Abbot</t>
  </si>
  <si>
    <t>CharaName_家丁</t>
  </si>
  <si>
    <t>家丁</t>
  </si>
  <si>
    <t>Servant</t>
  </si>
  <si>
    <t>CharaName_商贩</t>
  </si>
  <si>
    <t>商贩</t>
  </si>
  <si>
    <t>商販</t>
  </si>
  <si>
    <t>Merchant</t>
  </si>
  <si>
    <t>CharaName_丫鬟</t>
  </si>
  <si>
    <t>丫鬟</t>
  </si>
  <si>
    <t>Servant girl</t>
  </si>
  <si>
    <t>CharaName_侍女</t>
  </si>
  <si>
    <t>侍女</t>
  </si>
  <si>
    <t>Maid</t>
  </si>
  <si>
    <t>CharaName_护卫</t>
  </si>
  <si>
    <t>护卫</t>
  </si>
  <si>
    <t>護衛</t>
  </si>
  <si>
    <t>CharaName_镖师</t>
  </si>
  <si>
    <t>镖师</t>
  </si>
  <si>
    <t>鏢師</t>
  </si>
  <si>
    <t>Escort Lieutenant</t>
  </si>
  <si>
    <t>CharaName_狱卒</t>
  </si>
  <si>
    <t>狱卒</t>
  </si>
  <si>
    <t>獄卒</t>
  </si>
  <si>
    <t>Prison guard</t>
  </si>
  <si>
    <t>CharaName_耍猴人</t>
  </si>
  <si>
    <t>耍猴人</t>
  </si>
  <si>
    <t>Monkey trainer</t>
  </si>
  <si>
    <t>CharaName_猴子</t>
  </si>
  <si>
    <t>猴子</t>
  </si>
  <si>
    <t>Monkey</t>
  </si>
  <si>
    <t>CharaName_卖艺男子</t>
  </si>
  <si>
    <t>卖艺男子</t>
  </si>
  <si>
    <t>賣藝男子</t>
  </si>
  <si>
    <t>Performing man</t>
  </si>
  <si>
    <t>CharaName_舞姬</t>
  </si>
  <si>
    <t>舞姬</t>
  </si>
  <si>
    <t>Dancer</t>
  </si>
  <si>
    <t>CharaName_小厮</t>
  </si>
  <si>
    <t>小厮</t>
  </si>
  <si>
    <t>小廝</t>
  </si>
  <si>
    <t>Boy servant</t>
  </si>
  <si>
    <t>CharaName_打更人</t>
  </si>
  <si>
    <t>打更人</t>
  </si>
  <si>
    <t>Night Watchman</t>
  </si>
  <si>
    <t>CharaName_差役</t>
  </si>
  <si>
    <t>差役</t>
  </si>
  <si>
    <t>Bailiff</t>
  </si>
  <si>
    <t>CharaName_护院武师</t>
  </si>
  <si>
    <t>护院武师</t>
  </si>
  <si>
    <t>護院武師</t>
  </si>
  <si>
    <t>Guardian martial artist</t>
  </si>
  <si>
    <t>CharaName_武馆弟子</t>
  </si>
  <si>
    <t>武馆弟子</t>
  </si>
  <si>
    <t>武館弟子</t>
  </si>
  <si>
    <t>Martial arts disciple</t>
  </si>
  <si>
    <t>CharaName_看门人</t>
  </si>
  <si>
    <t>看门人</t>
  </si>
  <si>
    <t>看門人</t>
  </si>
  <si>
    <t>Doorman</t>
  </si>
  <si>
    <t>CharaName_司仪</t>
  </si>
  <si>
    <t>司仪</t>
  </si>
  <si>
    <t>司儀</t>
  </si>
  <si>
    <t>Emcee</t>
  </si>
  <si>
    <t>CharaName_康王府侍女</t>
  </si>
  <si>
    <t>康王府侍女</t>
  </si>
  <si>
    <t>Duke Kang's manor maid</t>
  </si>
  <si>
    <t>CharaName_老婆婆</t>
  </si>
  <si>
    <t>老婆婆</t>
  </si>
  <si>
    <t>Old granny</t>
  </si>
  <si>
    <t>CharaName_老爷爷</t>
  </si>
  <si>
    <t>老爷爷</t>
  </si>
  <si>
    <t>老爺爺</t>
  </si>
  <si>
    <t>Old grandpa</t>
  </si>
  <si>
    <t>CharaName_中年</t>
  </si>
  <si>
    <t>中年</t>
  </si>
  <si>
    <t>Middle-aged</t>
  </si>
  <si>
    <t>CharaName_孤寡老妇人</t>
  </si>
  <si>
    <t>孤寡老妇人</t>
  </si>
  <si>
    <t>孤寡老婦人</t>
  </si>
  <si>
    <t>Lonely old widow</t>
  </si>
  <si>
    <t>CharaName_武者</t>
  </si>
  <si>
    <t>武者</t>
  </si>
  <si>
    <t>Warrior</t>
  </si>
  <si>
    <t>CharaName_主簿</t>
  </si>
  <si>
    <t>主簿</t>
  </si>
  <si>
    <t>Registrar</t>
  </si>
  <si>
    <t>CharaName_庄家</t>
  </si>
  <si>
    <t>庄家</t>
  </si>
  <si>
    <t>莊家</t>
  </si>
  <si>
    <t>Dealer</t>
  </si>
  <si>
    <t>CharaName_路人</t>
  </si>
  <si>
    <t>路人</t>
  </si>
  <si>
    <t>Passerby</t>
  </si>
  <si>
    <t>CharaName_观主</t>
  </si>
  <si>
    <t>观主</t>
  </si>
  <si>
    <t>觀主</t>
  </si>
  <si>
    <t>Temple master</t>
  </si>
  <si>
    <t>CharaName_道士</t>
  </si>
  <si>
    <t>道士</t>
  </si>
  <si>
    <t>Taoist priest</t>
  </si>
  <si>
    <t>CharaName_丁员外</t>
  </si>
  <si>
    <t>丁员外</t>
  </si>
  <si>
    <t>丁員外</t>
  </si>
  <si>
    <t>Merchant Ding</t>
  </si>
  <si>
    <t>CharaName_丁小姐</t>
  </si>
  <si>
    <t>丁小姐</t>
  </si>
  <si>
    <t>Lady Ding</t>
  </si>
  <si>
    <t>CharaName_护院</t>
  </si>
  <si>
    <t>护院</t>
  </si>
  <si>
    <t>護院</t>
  </si>
  <si>
    <t>Guardian</t>
  </si>
  <si>
    <t>CharaName_院长</t>
  </si>
  <si>
    <t>院长</t>
  </si>
  <si>
    <t>院長</t>
  </si>
  <si>
    <t>Dean</t>
  </si>
  <si>
    <t>CharaName_馆长</t>
  </si>
  <si>
    <t>馆长</t>
  </si>
  <si>
    <t>館長</t>
  </si>
  <si>
    <t>CharaName_小寡妇</t>
  </si>
  <si>
    <t>小寡妇</t>
  </si>
  <si>
    <t>小寡婦</t>
  </si>
  <si>
    <t>Little Widow</t>
  </si>
  <si>
    <t>CharaName_管家</t>
  </si>
  <si>
    <t>管家</t>
  </si>
  <si>
    <t>Butler</t>
  </si>
  <si>
    <t>CharaName_侍妾</t>
  </si>
  <si>
    <t>侍妾</t>
  </si>
  <si>
    <t>Concubine</t>
  </si>
  <si>
    <t>CharaName_士兵</t>
  </si>
  <si>
    <t>士兵</t>
  </si>
  <si>
    <t>Soldier</t>
  </si>
  <si>
    <t>CharaName_将领</t>
  </si>
  <si>
    <t>将领</t>
  </si>
  <si>
    <t>將領</t>
  </si>
  <si>
    <t>General</t>
  </si>
  <si>
    <t>CharaName_云游道人</t>
  </si>
  <si>
    <t>云游道人</t>
  </si>
  <si>
    <t>雲遊道人</t>
  </si>
  <si>
    <t>Wandering Taoist</t>
  </si>
  <si>
    <t>CharaName_壮汉</t>
  </si>
  <si>
    <t>壮汉</t>
  </si>
  <si>
    <t>壯漢</t>
  </si>
  <si>
    <t>Strong man</t>
  </si>
  <si>
    <t>CharaName_混混</t>
  </si>
  <si>
    <t>混混</t>
  </si>
  <si>
    <t>Ruffian</t>
  </si>
  <si>
    <t>CharaName_老奶奶</t>
  </si>
  <si>
    <t>老奶奶</t>
  </si>
  <si>
    <t>CharaName_学童</t>
  </si>
  <si>
    <t>学童</t>
  </si>
  <si>
    <t>學童</t>
  </si>
  <si>
    <t>Schoolboy</t>
  </si>
  <si>
    <t>CharaName_门卫</t>
  </si>
  <si>
    <t>门卫</t>
  </si>
  <si>
    <t>門衛</t>
  </si>
  <si>
    <t>Gatekeeper</t>
  </si>
  <si>
    <t>CharaName_野猫</t>
  </si>
  <si>
    <t>野猫</t>
  </si>
  <si>
    <t>野貓</t>
  </si>
  <si>
    <t>Stray cat</t>
  </si>
  <si>
    <t>CharaName_乞丐</t>
  </si>
  <si>
    <t>乞丐</t>
  </si>
  <si>
    <t>Beggar</t>
  </si>
  <si>
    <t>CharaName_白羽</t>
  </si>
  <si>
    <t>白羽</t>
  </si>
  <si>
    <t>Bai Yu</t>
  </si>
  <si>
    <t>CharaName_沙弥</t>
  </si>
  <si>
    <t>沙弥</t>
  </si>
  <si>
    <t>沙彌</t>
  </si>
  <si>
    <t>CharaName_楼主</t>
  </si>
  <si>
    <t>楼主</t>
  </si>
  <si>
    <t>樓主</t>
  </si>
  <si>
    <t>Building owner</t>
  </si>
  <si>
    <t>CharaName_仆人</t>
  </si>
  <si>
    <t>仆人</t>
  </si>
  <si>
    <t>僕人</t>
  </si>
  <si>
    <t>CharaName_妇女</t>
  </si>
  <si>
    <t>妇女</t>
  </si>
  <si>
    <t>婦女</t>
  </si>
  <si>
    <t>Woman</t>
  </si>
  <si>
    <t>CharaName_小孩</t>
  </si>
  <si>
    <t>小孩</t>
  </si>
  <si>
    <t>Child</t>
  </si>
  <si>
    <t>CharaName_管事</t>
  </si>
  <si>
    <t>管事</t>
  </si>
  <si>
    <t>Steward</t>
  </si>
  <si>
    <t>CharaName_西域商人</t>
  </si>
  <si>
    <t>西域商人</t>
  </si>
  <si>
    <t>Western merchant</t>
  </si>
  <si>
    <t>CharaName_锦衣女子</t>
  </si>
  <si>
    <t>锦衣女子</t>
  </si>
  <si>
    <t>錦衣女子</t>
  </si>
  <si>
    <t>Woman in brocade</t>
  </si>
  <si>
    <t>CharaName_老黄牛</t>
  </si>
  <si>
    <t>老黄牛</t>
  </si>
  <si>
    <t>老黃牛</t>
  </si>
  <si>
    <t>Old yellow ox</t>
  </si>
  <si>
    <t>CharaName_大黑狗</t>
  </si>
  <si>
    <t>大黑狗</t>
  </si>
  <si>
    <t>Big black dog</t>
  </si>
  <si>
    <t>CharaName_大白鹅</t>
  </si>
  <si>
    <t>大白鹅</t>
  </si>
  <si>
    <t>大白鵝</t>
  </si>
  <si>
    <t>Big White Goose</t>
  </si>
  <si>
    <t>CharaName_老母鸡</t>
  </si>
  <si>
    <t>老母鸡</t>
  </si>
  <si>
    <t>老母雞</t>
  </si>
  <si>
    <t>Old Hen</t>
  </si>
  <si>
    <t>CharaName_大公鸡</t>
  </si>
  <si>
    <t>大公鸡</t>
  </si>
  <si>
    <t>大公雞</t>
  </si>
  <si>
    <t>Big Rooster</t>
  </si>
  <si>
    <t>CharaName_野狼</t>
  </si>
  <si>
    <t>野狼</t>
  </si>
  <si>
    <t>Wild Wolf</t>
  </si>
  <si>
    <t>CharaName_野猪</t>
  </si>
  <si>
    <t>野猪</t>
  </si>
  <si>
    <t>野豬</t>
  </si>
  <si>
    <t>Wild Boar</t>
  </si>
  <si>
    <t>CharaName_蝮蛇</t>
  </si>
  <si>
    <t>蝮蛇</t>
  </si>
  <si>
    <t>Viper</t>
  </si>
  <si>
    <t>CharaName_灰狼</t>
  </si>
  <si>
    <t>灰狼</t>
  </si>
  <si>
    <t>Grey Wolf</t>
  </si>
  <si>
    <t>CharaName_毒蝎</t>
  </si>
  <si>
    <t>毒蝎</t>
  </si>
  <si>
    <t>毒蠍</t>
  </si>
  <si>
    <t>Poisonous Scorpion</t>
  </si>
  <si>
    <t>CharaName_小雪豹</t>
  </si>
  <si>
    <t>小雪豹</t>
  </si>
  <si>
    <t>Little Snow Leopard</t>
  </si>
  <si>
    <t>CharaName_霜牙</t>
  </si>
  <si>
    <t>霜牙</t>
  </si>
  <si>
    <t>Frost Fang</t>
  </si>
  <si>
    <t>CharaName_苍髯</t>
  </si>
  <si>
    <t>苍髯</t>
  </si>
  <si>
    <t>蒼髯</t>
  </si>
  <si>
    <t>Depp Whisker</t>
  </si>
  <si>
    <t>CharaName_雪灵</t>
  </si>
  <si>
    <t>雪灵</t>
  </si>
  <si>
    <t>雪靈</t>
  </si>
  <si>
    <t>Snow Spirit</t>
  </si>
  <si>
    <t>CharaName_追风</t>
  </si>
  <si>
    <t>追风</t>
  </si>
  <si>
    <t>追風</t>
  </si>
  <si>
    <t>Wind Chaser</t>
  </si>
  <si>
    <t>CharaName_寅将军</t>
  </si>
  <si>
    <t>寅将军</t>
  </si>
  <si>
    <t>寅將軍</t>
  </si>
  <si>
    <t>Tiger General</t>
  </si>
  <si>
    <t>CharaName_熊力士</t>
  </si>
  <si>
    <t>熊力士</t>
  </si>
  <si>
    <t>Bear Warrior</t>
  </si>
  <si>
    <t>CharaName_狼护法</t>
  </si>
  <si>
    <t>狼护法</t>
  </si>
  <si>
    <t>狼護法</t>
  </si>
  <si>
    <t>Wolf Guardian</t>
  </si>
  <si>
    <t>CharaName_猿先锋</t>
  </si>
  <si>
    <t>猿先锋</t>
  </si>
  <si>
    <t>猿先鋒</t>
  </si>
  <si>
    <t>Ape Herald</t>
  </si>
  <si>
    <t>CharaName_玄霜元帅</t>
  </si>
  <si>
    <t>玄霜元帅</t>
  </si>
  <si>
    <t>玄霜元帥</t>
  </si>
  <si>
    <t>Black Frost Marshal</t>
  </si>
  <si>
    <t>CharaName_落单的野猪</t>
  </si>
  <si>
    <t>落单的野猪</t>
  </si>
  <si>
    <t>落單的野豬</t>
  </si>
  <si>
    <t>Lone Wild Boar</t>
  </si>
  <si>
    <t>CharaName_喽罗</t>
  </si>
  <si>
    <t>喽罗</t>
  </si>
  <si>
    <t>嘍羅</t>
  </si>
  <si>
    <t>Thug</t>
  </si>
  <si>
    <t>CharaName_练功武师</t>
  </si>
  <si>
    <t>练功武师</t>
  </si>
  <si>
    <t>練功武師</t>
  </si>
  <si>
    <t>Martial Arts Trainer</t>
  </si>
  <si>
    <t>CharaName_恶犬</t>
  </si>
  <si>
    <t>恶犬</t>
  </si>
  <si>
    <t>惡犬</t>
  </si>
  <si>
    <t>Vicious dog</t>
  </si>
  <si>
    <t>CharaName_中年妇人</t>
  </si>
  <si>
    <t>中年妇人</t>
  </si>
  <si>
    <t>中年婦人</t>
  </si>
  <si>
    <t>Middle-aged Woman</t>
  </si>
  <si>
    <t>CharaName_年轻妇人</t>
  </si>
  <si>
    <t>年轻妇人</t>
  </si>
  <si>
    <t>年輕婦人</t>
  </si>
  <si>
    <t>Young Woman</t>
  </si>
  <si>
    <t>CharaName_机关人</t>
  </si>
  <si>
    <t>机关人</t>
  </si>
  <si>
    <t>機關人</t>
  </si>
  <si>
    <t>Machinery Man</t>
  </si>
  <si>
    <t>CharaName_行商</t>
  </si>
  <si>
    <t>行商</t>
  </si>
  <si>
    <t>Traveling salesman</t>
  </si>
  <si>
    <t>CharaName_艄公</t>
  </si>
  <si>
    <t>艄公</t>
  </si>
  <si>
    <t>Boatman</t>
  </si>
  <si>
    <t>CharaName_游戏研发人员</t>
  </si>
  <si>
    <t>游戏研发人员</t>
  </si>
  <si>
    <t>遊戲研發人員</t>
  </si>
  <si>
    <t>Game Developer</t>
  </si>
  <si>
    <t>CharaName_妙音坊弟子</t>
  </si>
  <si>
    <t>妙音坊弟子</t>
  </si>
  <si>
    <t>Melody House Disciple</t>
  </si>
  <si>
    <t>CharaName_儒圣馆弟子</t>
  </si>
  <si>
    <t>儒圣馆弟子</t>
  </si>
  <si>
    <t>儒聖館弟子</t>
  </si>
  <si>
    <t>Confucius Temple Disciple</t>
  </si>
  <si>
    <t>CharaName_宦官</t>
  </si>
  <si>
    <t>宦官</t>
  </si>
  <si>
    <t>Eunuch</t>
  </si>
  <si>
    <t>CharaName_蛊仙教弟子</t>
  </si>
  <si>
    <t>蛊仙教弟子</t>
  </si>
  <si>
    <t>蠱仙教弟子</t>
  </si>
  <si>
    <t>Gu Immortal Sect Disciple</t>
  </si>
  <si>
    <t>CharaName_蚍蜉城死士</t>
  </si>
  <si>
    <t>蚍蜉城死士</t>
  </si>
  <si>
    <t>Dragonfly City Minions</t>
  </si>
  <si>
    <t>CharaName_护院高手</t>
  </si>
  <si>
    <t>护院高手</t>
  </si>
  <si>
    <t>護院高手</t>
  </si>
  <si>
    <t>Guardian Expert</t>
  </si>
  <si>
    <t>CharaName_茶博士</t>
  </si>
  <si>
    <t>茶博士</t>
  </si>
  <si>
    <t>Tea Doctor</t>
  </si>
  <si>
    <t>CharaName_山贼</t>
  </si>
  <si>
    <t>山贼</t>
  </si>
  <si>
    <t>山賊</t>
  </si>
  <si>
    <t>Mountain Bandit</t>
  </si>
  <si>
    <t>CharaName_黄米豆沙粽</t>
  </si>
  <si>
    <t>黄米豆沙粽</t>
  </si>
  <si>
    <t>黃米豆沙粽</t>
  </si>
  <si>
    <t>Yellow Rice and Red Bean Zongzi</t>
  </si>
  <si>
    <t>CharaName_腊肉香肠粽</t>
  </si>
  <si>
    <t>腊肉香肠粽</t>
  </si>
  <si>
    <t>臘肉香腸粽</t>
  </si>
  <si>
    <t>Cured Meat Sausage Zongzi</t>
  </si>
  <si>
    <t>CharaName_莲藕凉糕粽</t>
  </si>
  <si>
    <t>莲藕凉糕粽</t>
  </si>
  <si>
    <t>蓮藕涼糕粽</t>
  </si>
  <si>
    <t>Lotus Root Cold Cake Zongzi</t>
  </si>
  <si>
    <t>CharaName_椒盐豌豆粽</t>
  </si>
  <si>
    <t>椒盐豌豆粽</t>
  </si>
  <si>
    <t>椒鹽豌豆粽</t>
  </si>
  <si>
    <t>Salt and Pepper Pea Zongzi</t>
  </si>
  <si>
    <t>CharaName_端午郎君</t>
  </si>
  <si>
    <t>端午郎君</t>
  </si>
  <si>
    <t>Dragon Boat Festival Lord</t>
  </si>
  <si>
    <t>CharaName_武僧</t>
  </si>
  <si>
    <t>武僧</t>
  </si>
  <si>
    <t>Martial Monk</t>
  </si>
  <si>
    <t>CharaName_铜人</t>
  </si>
  <si>
    <t>铜人</t>
  </si>
  <si>
    <t>銅人</t>
  </si>
  <si>
    <t>Bronze man</t>
  </si>
  <si>
    <t>CharaName_练功武僧</t>
  </si>
  <si>
    <t>练功武僧</t>
  </si>
  <si>
    <t>練功武僧</t>
  </si>
  <si>
    <t>Training Monk</t>
  </si>
  <si>
    <t>CharaName_释痴</t>
  </si>
  <si>
    <t>释痴</t>
  </si>
  <si>
    <t>釋痴</t>
  </si>
  <si>
    <t>Shi Chi</t>
  </si>
  <si>
    <t>CharaName_释贪</t>
  </si>
  <si>
    <t>释贪</t>
  </si>
  <si>
    <t>釋貪</t>
  </si>
  <si>
    <t>Shi Tan</t>
  </si>
  <si>
    <t>CharaName_释慢</t>
  </si>
  <si>
    <t>释慢</t>
  </si>
  <si>
    <t>釋慢</t>
  </si>
  <si>
    <t>Shi Man</t>
  </si>
  <si>
    <t>CharaName_大师兄</t>
  </si>
  <si>
    <t>大师兄</t>
  </si>
  <si>
    <t>大師兄</t>
  </si>
  <si>
    <t>Eldest Brother</t>
  </si>
  <si>
    <t>CharaName_释愚</t>
  </si>
  <si>
    <t>释愚</t>
  </si>
  <si>
    <t>釋愚</t>
  </si>
  <si>
    <t>Shi Yu</t>
  </si>
  <si>
    <t>CharaName_释厄</t>
  </si>
  <si>
    <t>释厄</t>
  </si>
  <si>
    <t>釋厄</t>
  </si>
  <si>
    <t>Shi E</t>
  </si>
  <si>
    <t>CharaName_守经弟子</t>
  </si>
  <si>
    <t>守经弟子</t>
  </si>
  <si>
    <t>守經弟子</t>
  </si>
  <si>
    <t>Scripture Guardian Disciple</t>
  </si>
  <si>
    <t>CharaName_香客</t>
  </si>
  <si>
    <t>香客</t>
  </si>
  <si>
    <t>Pilgrim</t>
  </si>
  <si>
    <t>CharaName_罗汉堂首座</t>
  </si>
  <si>
    <t>罗汉堂首座</t>
  </si>
  <si>
    <t>羅漢堂首座</t>
  </si>
  <si>
    <t>Arhat Hall Head</t>
  </si>
  <si>
    <t>CharaName_金身铜人</t>
  </si>
  <si>
    <t>金身铜人</t>
  </si>
  <si>
    <t>金身銅人</t>
  </si>
  <si>
    <t>Golden Body Bronze Man</t>
  </si>
  <si>
    <t>CharaName_弟子</t>
  </si>
  <si>
    <t>弟子</t>
  </si>
  <si>
    <t>Disciple</t>
  </si>
  <si>
    <t>CharaName_真人</t>
  </si>
  <si>
    <t>真人</t>
  </si>
  <si>
    <t>Spiritual master</t>
  </si>
  <si>
    <t>CharaName_药师</t>
  </si>
  <si>
    <t>药师</t>
  </si>
  <si>
    <t>藥師</t>
  </si>
  <si>
    <t>Pharmacist</t>
  </si>
  <si>
    <t>CharaName_长老</t>
  </si>
  <si>
    <t>长老</t>
  </si>
  <si>
    <t>長老</t>
  </si>
  <si>
    <t>Elder</t>
  </si>
  <si>
    <t>CharaName_儒生</t>
  </si>
  <si>
    <t>儒生</t>
  </si>
  <si>
    <t>Scholar</t>
  </si>
  <si>
    <t>CharaName_祭酒</t>
  </si>
  <si>
    <t>祭酒</t>
  </si>
  <si>
    <t>Priests</t>
  </si>
  <si>
    <t>CharaName_老儒生</t>
  </si>
  <si>
    <t>老儒生</t>
  </si>
  <si>
    <t>Old Scholar</t>
  </si>
  <si>
    <t>CharaName_童生</t>
  </si>
  <si>
    <t>童生</t>
  </si>
  <si>
    <t>Child Scholar</t>
  </si>
  <si>
    <t>CharaName_司业</t>
  </si>
  <si>
    <t>司业</t>
  </si>
  <si>
    <t>司業</t>
  </si>
  <si>
    <t>Siyi</t>
  </si>
  <si>
    <t>CharaName_精英</t>
  </si>
  <si>
    <t>精英</t>
  </si>
  <si>
    <t>Elite</t>
  </si>
  <si>
    <t>CharaName_练功精英</t>
  </si>
  <si>
    <t>练功精英</t>
  </si>
  <si>
    <t>練功精英</t>
  </si>
  <si>
    <t>Training Elite</t>
  </si>
  <si>
    <t>CharaName_乐姬</t>
  </si>
  <si>
    <t>乐姬</t>
  </si>
  <si>
    <t>樂姬</t>
  </si>
  <si>
    <t>Musician</t>
  </si>
  <si>
    <t>CharaName_捕快</t>
  </si>
  <si>
    <t>捕快</t>
  </si>
  <si>
    <t>CharaName_护法</t>
  </si>
  <si>
    <t>护法</t>
  </si>
  <si>
    <t>護法</t>
  </si>
  <si>
    <t>CharaName_练功护法</t>
  </si>
  <si>
    <t>练功护法</t>
  </si>
  <si>
    <t>練功護法</t>
  </si>
  <si>
    <t>Training Guardian</t>
  </si>
  <si>
    <t>CharaName_军士</t>
  </si>
  <si>
    <t>军士</t>
  </si>
  <si>
    <t>軍士</t>
  </si>
  <si>
    <t>Sergeant</t>
  </si>
  <si>
    <t>CharaName_统领</t>
  </si>
  <si>
    <t>统领</t>
  </si>
  <si>
    <t>統領</t>
  </si>
  <si>
    <t>Commander</t>
  </si>
  <si>
    <t>CharaName_千夫长</t>
  </si>
  <si>
    <t>千夫长</t>
  </si>
  <si>
    <t>千夫長</t>
  </si>
  <si>
    <t>Chiliarch</t>
  </si>
  <si>
    <t>CharaName_训练官</t>
  </si>
  <si>
    <t>训练官</t>
  </si>
  <si>
    <t>訓練官</t>
  </si>
  <si>
    <t>Training Officer</t>
  </si>
  <si>
    <t>CharaName_百夫长</t>
  </si>
  <si>
    <t>百夫长</t>
  </si>
  <si>
    <t>百夫長</t>
  </si>
  <si>
    <t>Centurion</t>
  </si>
  <si>
    <t>CharaName_上京军</t>
  </si>
  <si>
    <t>上京军</t>
  </si>
  <si>
    <t>上京軍</t>
  </si>
  <si>
    <t>Capital Army</t>
  </si>
  <si>
    <t>CharaName_中都军</t>
  </si>
  <si>
    <t>中都军</t>
  </si>
  <si>
    <t>中都軍</t>
  </si>
  <si>
    <t>Central Army</t>
  </si>
  <si>
    <t>CharaName_南京军</t>
  </si>
  <si>
    <t>南京军</t>
  </si>
  <si>
    <t>南京軍</t>
  </si>
  <si>
    <t>Southern Capital Army</t>
  </si>
  <si>
    <t>CharaName_教头</t>
  </si>
  <si>
    <t>教头</t>
  </si>
  <si>
    <t>教頭</t>
  </si>
  <si>
    <t>Instructor</t>
  </si>
  <si>
    <t>CharaName_机关傀牛</t>
  </si>
  <si>
    <t>机关傀牛</t>
  </si>
  <si>
    <t>機關傀牛</t>
  </si>
  <si>
    <t>Machinery Bull</t>
  </si>
  <si>
    <t>CharaName_校尉</t>
  </si>
  <si>
    <t>校尉</t>
  </si>
  <si>
    <t>Colonel</t>
  </si>
  <si>
    <t>CharaName_背嵬军</t>
  </si>
  <si>
    <t>背嵬军</t>
  </si>
  <si>
    <t>背嵬軍</t>
  </si>
  <si>
    <t>Beiwei Army</t>
  </si>
  <si>
    <t>CharaName_选锋军</t>
  </si>
  <si>
    <t>选锋军</t>
  </si>
  <si>
    <t>選鋒軍</t>
  </si>
  <si>
    <t>Elite Army</t>
  </si>
  <si>
    <t>CharaName_胜捷军</t>
  </si>
  <si>
    <t>胜捷军</t>
  </si>
  <si>
    <t>勝捷軍</t>
  </si>
  <si>
    <t>Shengjie Army</t>
  </si>
  <si>
    <t>CharaName_踏白军</t>
  </si>
  <si>
    <t>踏白军</t>
  </si>
  <si>
    <t>踏白軍</t>
  </si>
  <si>
    <t>Vanguard Army</t>
  </si>
  <si>
    <t>CharaName_下隐</t>
  </si>
  <si>
    <t>下隐</t>
  </si>
  <si>
    <t>下隱</t>
  </si>
  <si>
    <t>Junior Hermit</t>
  </si>
  <si>
    <t>CharaName_上隐</t>
  </si>
  <si>
    <t>上隐</t>
  </si>
  <si>
    <t>上隱</t>
  </si>
  <si>
    <t>Senior Hermit</t>
  </si>
  <si>
    <t>CharaName_干将</t>
  </si>
  <si>
    <t>干将</t>
  </si>
  <si>
    <t>干將</t>
  </si>
  <si>
    <t>Ganjiang</t>
  </si>
  <si>
    <t>CharaName_族人</t>
  </si>
  <si>
    <t>族人</t>
  </si>
  <si>
    <t>Clanman</t>
  </si>
  <si>
    <t>CharaName_蛊人</t>
  </si>
  <si>
    <t>蛊人</t>
  </si>
  <si>
    <t>蠱人</t>
  </si>
  <si>
    <t>Gu Man</t>
  </si>
  <si>
    <t>CharaName_练功弟子</t>
  </si>
  <si>
    <t>练功弟子</t>
  </si>
  <si>
    <t>練功弟子</t>
  </si>
  <si>
    <t>Training Disciple</t>
  </si>
  <si>
    <t>CharaName_镖头</t>
  </si>
  <si>
    <t>镖头</t>
  </si>
  <si>
    <t>鏢頭</t>
  </si>
  <si>
    <t>Elite Escort</t>
  </si>
  <si>
    <t>CharaName_舞娘</t>
  </si>
  <si>
    <t>舞娘</t>
  </si>
  <si>
    <t>CharaName_帮众</t>
  </si>
  <si>
    <t>帮众</t>
  </si>
  <si>
    <t>幫眾</t>
  </si>
  <si>
    <t>Gang Member</t>
  </si>
  <si>
    <t>CharaName_守关铜人</t>
  </si>
  <si>
    <t>守关铜人</t>
  </si>
  <si>
    <t>守關銅人</t>
  </si>
  <si>
    <t>Guardian Bronze Man</t>
  </si>
  <si>
    <t>CharaName_中年汉子</t>
  </si>
  <si>
    <t>中年汉子</t>
  </si>
  <si>
    <t>中年漢子</t>
  </si>
  <si>
    <t>Middle-aged Man</t>
  </si>
  <si>
    <t>CharaName_老翁</t>
  </si>
  <si>
    <t>老翁</t>
  </si>
  <si>
    <t>Old Man</t>
  </si>
  <si>
    <t>CharaName_老妪</t>
  </si>
  <si>
    <t>老妪</t>
  </si>
  <si>
    <t>老嫗</t>
  </si>
  <si>
    <t>Old Woman</t>
  </si>
  <si>
    <t>CharaName_幼童</t>
  </si>
  <si>
    <t>幼童</t>
  </si>
  <si>
    <t>CharaName_喽啰</t>
  </si>
  <si>
    <t>喽啰</t>
  </si>
  <si>
    <t>嘍囉</t>
  </si>
  <si>
    <t>CharaName_马王爷</t>
  </si>
  <si>
    <t>马王爷</t>
  </si>
  <si>
    <t>馬王爺</t>
  </si>
  <si>
    <t>Horse Prince</t>
  </si>
  <si>
    <t>CharaName_猕猴</t>
  </si>
  <si>
    <t>猕猴</t>
  </si>
  <si>
    <t>獼猴</t>
  </si>
  <si>
    <t>Macaque</t>
  </si>
  <si>
    <t>CharaName_蜥蜴</t>
  </si>
  <si>
    <t>蜥蜴</t>
  </si>
  <si>
    <t>Lizard</t>
  </si>
  <si>
    <t>CharaName_青蛇</t>
  </si>
  <si>
    <t>青蛇</t>
  </si>
  <si>
    <t>Green Snake</t>
  </si>
  <si>
    <t>CharaName_守陵傀儡</t>
  </si>
  <si>
    <t>守陵傀儡</t>
  </si>
  <si>
    <t>Tomb Guardian Puppet</t>
  </si>
  <si>
    <t>CharaName_老大</t>
  </si>
  <si>
    <t>老大</t>
  </si>
  <si>
    <t>Boss</t>
  </si>
  <si>
    <t>CharaName_流民</t>
  </si>
  <si>
    <t>流民</t>
  </si>
  <si>
    <t>Refugee</t>
  </si>
  <si>
    <t>CharaName_吊睛虎</t>
  </si>
  <si>
    <t>吊睛虎</t>
  </si>
  <si>
    <t>Cross-eyed Tiger</t>
  </si>
  <si>
    <t>CharaName_守陵傀牛</t>
  </si>
  <si>
    <t>守陵傀牛</t>
  </si>
  <si>
    <t>Tomb Guardian Bull</t>
  </si>
  <si>
    <t>CharaName_人伢婆</t>
  </si>
  <si>
    <t>人伢婆</t>
  </si>
  <si>
    <t>Old Hag</t>
  </si>
  <si>
    <t>CharaName_草上飞</t>
  </si>
  <si>
    <t>草上飞</t>
  </si>
  <si>
    <t>草上飛</t>
  </si>
  <si>
    <t>Grasshopper</t>
  </si>
  <si>
    <t>CharaName_破戒僧</t>
  </si>
  <si>
    <t>破戒僧</t>
  </si>
  <si>
    <t>Oathsbreak Monk</t>
  </si>
  <si>
    <t>CharaName_独眼龙</t>
  </si>
  <si>
    <t>独眼龙</t>
  </si>
  <si>
    <t>獨眼龍</t>
  </si>
  <si>
    <t>One-eyed Dragon</t>
  </si>
  <si>
    <t>CharaName_昆仑奴</t>
  </si>
  <si>
    <t>昆仑奴</t>
  </si>
  <si>
    <t>昆侖奴</t>
  </si>
  <si>
    <t>Kunlun Slave</t>
  </si>
  <si>
    <t>CharaName_邪教徒</t>
  </si>
  <si>
    <t>邪教徒</t>
  </si>
  <si>
    <t>Cultist</t>
  </si>
  <si>
    <t>CharaName_偷盗者</t>
  </si>
  <si>
    <t>偷盗者</t>
  </si>
  <si>
    <t>偷盜者</t>
  </si>
  <si>
    <t>Thief</t>
  </si>
  <si>
    <t>CharaName_江洋大盗</t>
  </si>
  <si>
    <t>江洋大盗</t>
  </si>
  <si>
    <t>江洋大盜</t>
  </si>
  <si>
    <t>Robber baron</t>
  </si>
  <si>
    <t>CharaName_采花大盗</t>
  </si>
  <si>
    <t>采花大盗</t>
  </si>
  <si>
    <t>採花大盜</t>
  </si>
  <si>
    <t>Sex Thief</t>
  </si>
  <si>
    <t>CharaName_浑身酸臭的乞丐</t>
  </si>
  <si>
    <t>浑身酸臭的乞丐</t>
  </si>
  <si>
    <t>渾身酸臭的乞丐</t>
  </si>
  <si>
    <t>Stinky Beggar</t>
  </si>
  <si>
    <t>CharaName_年轻乞丐</t>
  </si>
  <si>
    <t>年轻乞丐</t>
  </si>
  <si>
    <t>年輕乞丐</t>
  </si>
  <si>
    <t>Young Beggar</t>
  </si>
  <si>
    <t>CharaName_满脸凶相的泼皮</t>
  </si>
  <si>
    <t>满脸凶相的泼皮</t>
  </si>
  <si>
    <t>滿臉兇相的潑皮</t>
  </si>
  <si>
    <t>Fierce-faced Ruffian</t>
  </si>
  <si>
    <t>CharaName_泼皮的同伙</t>
  </si>
  <si>
    <t>泼皮的同伙</t>
  </si>
  <si>
    <t>潑皮的同夥</t>
  </si>
  <si>
    <t>Ruffian's Accomplice</t>
  </si>
  <si>
    <t>CharaName_鬼鬼祟祟的蒙面人</t>
  </si>
  <si>
    <t>鬼鬼祟祟的蒙面人</t>
  </si>
  <si>
    <t>Sneaky Masked Man</t>
  </si>
  <si>
    <t>CharaName_富商</t>
  </si>
  <si>
    <t>富商</t>
  </si>
  <si>
    <t>Rich Merchant</t>
  </si>
  <si>
    <t>CharaName_水贼</t>
  </si>
  <si>
    <t>水贼</t>
  </si>
  <si>
    <t>水賊</t>
  </si>
  <si>
    <t>Water Bandit</t>
  </si>
  <si>
    <t>CharaName_商人</t>
  </si>
  <si>
    <t>商人</t>
  </si>
  <si>
    <t>CharaName_官员</t>
  </si>
  <si>
    <t>官员</t>
  </si>
  <si>
    <t>官員</t>
  </si>
  <si>
    <t>Official</t>
  </si>
  <si>
    <t>CharaName_被擒兄弟</t>
  </si>
  <si>
    <t>被擒兄弟</t>
  </si>
  <si>
    <t>Captured Brother</t>
  </si>
  <si>
    <t>CharaName_黑衣人</t>
  </si>
  <si>
    <t>黑衣人</t>
  </si>
  <si>
    <t>Man in black</t>
  </si>
  <si>
    <t>CharaName_燕子窝弟子</t>
  </si>
  <si>
    <t>燕子窝弟子</t>
  </si>
  <si>
    <t>燕子窩弟子</t>
  </si>
  <si>
    <t>Swallow's Nest Disciple</t>
  </si>
  <si>
    <t>CharaName_蒙面人</t>
  </si>
  <si>
    <t>蒙面人</t>
  </si>
  <si>
    <t>Masked Man</t>
  </si>
  <si>
    <t>CharaName_老实巴交的中年人</t>
  </si>
  <si>
    <t>老实巴交的中年人</t>
  </si>
  <si>
    <t>老實巴交的中年人</t>
  </si>
  <si>
    <t>Honest Middle-aged Man</t>
  </si>
  <si>
    <t>CharaName_楚楚动人的少妇</t>
  </si>
  <si>
    <t>楚楚动人的少妇</t>
  </si>
  <si>
    <t>楚楚動人的少婦</t>
  </si>
  <si>
    <t>Charming Young Woman</t>
  </si>
  <si>
    <t>CharaName_恶匪</t>
  </si>
  <si>
    <t>恶匪</t>
  </si>
  <si>
    <t>惡匪</t>
  </si>
  <si>
    <t>Evil Bandit</t>
  </si>
  <si>
    <t>CharaName_鸭</t>
  </si>
  <si>
    <t>鸭</t>
  </si>
  <si>
    <t>鴨</t>
  </si>
  <si>
    <t>Duck</t>
  </si>
  <si>
    <t>CharaName_三花猫</t>
  </si>
  <si>
    <t>三花猫</t>
  </si>
  <si>
    <t>三花貓</t>
  </si>
  <si>
    <t>San Hua Cat</t>
  </si>
  <si>
    <t>CharaName_大黄牛</t>
  </si>
  <si>
    <t>大黄牛</t>
  </si>
  <si>
    <t>大黃牛</t>
  </si>
  <si>
    <t>Big Yellow Ox</t>
  </si>
  <si>
    <t>CharaName_公鸡</t>
  </si>
  <si>
    <t>公鸡</t>
  </si>
  <si>
    <t>公雞</t>
  </si>
  <si>
    <t>Rooster</t>
  </si>
  <si>
    <t>CharaName_鳄鱼</t>
  </si>
  <si>
    <t>鳄鱼</t>
  </si>
  <si>
    <t>鱷魚</t>
  </si>
  <si>
    <t>Crocodiles</t>
  </si>
  <si>
    <t>CharaName_猥琐的衙役</t>
  </si>
  <si>
    <t>猥琐的衙役</t>
  </si>
  <si>
    <t>猥瑣的衙役</t>
  </si>
  <si>
    <t>Sleazy Bailiff</t>
  </si>
  <si>
    <t>CharaName_蛮横的壮汉</t>
  </si>
  <si>
    <t>蛮横的壮汉</t>
  </si>
  <si>
    <t>蠻橫的壯漢</t>
  </si>
  <si>
    <t>Bully Strongman</t>
  </si>
  <si>
    <t>CharaName_异域妩媚女子</t>
  </si>
  <si>
    <t>异域妩媚女子</t>
  </si>
  <si>
    <t>異域嫵媚女子</t>
  </si>
  <si>
    <t>Exotic Charming Woman</t>
  </si>
  <si>
    <t>CharaName_恶汉</t>
  </si>
  <si>
    <t>恶汉</t>
  </si>
  <si>
    <t>惡漢</t>
  </si>
  <si>
    <t>Evil Man</t>
  </si>
  <si>
    <t>CharaName_舞棍的男子</t>
  </si>
  <si>
    <t>舞棍的男子</t>
  </si>
  <si>
    <t>Stick Dancing Man</t>
  </si>
  <si>
    <t>CharaName_擂台参赛者</t>
  </si>
  <si>
    <t>擂台参赛者</t>
  </si>
  <si>
    <t>擂臺參賽者</t>
  </si>
  <si>
    <t>Arena Competitor</t>
  </si>
  <si>
    <t>CharaName_竞技场参赛者</t>
  </si>
  <si>
    <t>竞技场参赛者</t>
  </si>
  <si>
    <t>競技場參賽者</t>
  </si>
  <si>
    <t>Arena Participant</t>
  </si>
  <si>
    <t>CharaName_迷宫机关人</t>
  </si>
  <si>
    <t>迷宫机关人</t>
  </si>
  <si>
    <t>迷宮機關人</t>
  </si>
  <si>
    <t>Maze Machinery Man</t>
  </si>
  <si>
    <t>CharaName_神秘人</t>
  </si>
  <si>
    <t>神秘人</t>
  </si>
  <si>
    <t>Mysterious Man</t>
  </si>
  <si>
    <t>CharaName_兵士</t>
  </si>
  <si>
    <t>兵士</t>
  </si>
  <si>
    <t>CharaName_帮手</t>
  </si>
  <si>
    <t>帮手</t>
  </si>
  <si>
    <t>幫手</t>
  </si>
  <si>
    <t>Helper</t>
  </si>
  <si>
    <t>CharaName_邋遢乞丐</t>
  </si>
  <si>
    <t>邋遢乞丐</t>
  </si>
  <si>
    <t>Ragged Beggar</t>
  </si>
  <si>
    <t>CharaName_老者</t>
  </si>
  <si>
    <t>老者</t>
  </si>
  <si>
    <t>CharaName_金兵</t>
  </si>
  <si>
    <t>金兵</t>
  </si>
  <si>
    <t>Golden Soldier</t>
  </si>
  <si>
    <t>CharaName_山贼头目</t>
  </si>
  <si>
    <t>山贼头目</t>
  </si>
  <si>
    <t>山賊頭目</t>
  </si>
  <si>
    <t>Brigand</t>
  </si>
  <si>
    <t>CharaName_泼皮</t>
  </si>
  <si>
    <t>泼皮</t>
  </si>
  <si>
    <t>潑皮</t>
  </si>
  <si>
    <t>Hooligan</t>
  </si>
  <si>
    <t>CharaName_江湖人·甲</t>
  </si>
  <si>
    <t>江湖人·甲</t>
  </si>
  <si>
    <t>Vagabond A</t>
  </si>
  <si>
    <t>CharaName_江湖人·乙</t>
  </si>
  <si>
    <t>江湖人·乙</t>
  </si>
  <si>
    <t>Vagabond B</t>
  </si>
  <si>
    <t>CharaName_二麻子</t>
  </si>
  <si>
    <t>二麻子</t>
  </si>
  <si>
    <t>Er Mazi</t>
  </si>
  <si>
    <t>CharaName_牢头</t>
  </si>
  <si>
    <t>牢头</t>
  </si>
  <si>
    <t>牢頭</t>
  </si>
  <si>
    <t>Prison Head</t>
  </si>
  <si>
    <t>CharaName_士卒</t>
  </si>
  <si>
    <t>士卒</t>
  </si>
  <si>
    <t>CharaName_将军</t>
  </si>
  <si>
    <t>将军</t>
  </si>
  <si>
    <t>將軍</t>
  </si>
  <si>
    <t>CharaName_冯</t>
  </si>
  <si>
    <t>冯</t>
  </si>
  <si>
    <t>馮</t>
  </si>
  <si>
    <t>Feng</t>
  </si>
  <si>
    <t>CharaName_燕国士兵</t>
  </si>
  <si>
    <t>燕国士兵</t>
  </si>
  <si>
    <t>燕國士兵</t>
  </si>
  <si>
    <t>Yan Country Soldier</t>
  </si>
  <si>
    <t>CharaName_燕国将领</t>
  </si>
  <si>
    <t>燕国将领</t>
  </si>
  <si>
    <t>燕國將領</t>
  </si>
  <si>
    <t>Yan Country General</t>
  </si>
  <si>
    <t>CharaName_杀手</t>
  </si>
  <si>
    <t>杀手</t>
  </si>
  <si>
    <t>殺手</t>
  </si>
  <si>
    <t>Assassin</t>
  </si>
  <si>
    <t>CharaName_白衣书生</t>
  </si>
  <si>
    <t>白衣书生</t>
  </si>
  <si>
    <t>白衣書生</t>
  </si>
  <si>
    <t>White-clothed Scholar</t>
  </si>
  <si>
    <t>CharaName_带斗笠人</t>
  </si>
  <si>
    <t>带斗笠人</t>
  </si>
  <si>
    <t>帶斗笠人</t>
  </si>
  <si>
    <t>Man with Bamboo Hat</t>
  </si>
  <si>
    <t>CharaName_无聊人</t>
  </si>
  <si>
    <t>无聊人</t>
  </si>
  <si>
    <t>無聊人</t>
  </si>
  <si>
    <t>Bored Man</t>
  </si>
  <si>
    <t>CharaName_看热闹的闲汉</t>
  </si>
  <si>
    <t>看热闹的闲汉</t>
  </si>
  <si>
    <t>看熱鬧的閒漢</t>
  </si>
  <si>
    <t>Busybody</t>
  </si>
  <si>
    <t>CharaName_商人·甲</t>
  </si>
  <si>
    <t>商人·甲</t>
  </si>
  <si>
    <t>Merchant·A</t>
  </si>
  <si>
    <t>CharaName_商人·乙</t>
  </si>
  <si>
    <t>商人·乙</t>
  </si>
  <si>
    <t>Merchant·B</t>
  </si>
  <si>
    <t>CharaName_破戒的和尚</t>
  </si>
  <si>
    <t>破戒的和尚</t>
  </si>
  <si>
    <t>CharaName_还俗的道士</t>
  </si>
  <si>
    <t>还俗的道士</t>
  </si>
  <si>
    <t>還俗的道士</t>
  </si>
  <si>
    <t>Secular Taoist</t>
  </si>
  <si>
    <t>CharaName_沉默的武人</t>
  </si>
  <si>
    <t>沉默的武人</t>
  </si>
  <si>
    <t>Silent Warrior</t>
  </si>
  <si>
    <t>CharaName_嚣张的武人</t>
  </si>
  <si>
    <t>嚣张的武人</t>
  </si>
  <si>
    <t>囂張的武人</t>
  </si>
  <si>
    <t>Arrogant Warrior</t>
  </si>
  <si>
    <t>CharaName_博学的书生</t>
  </si>
  <si>
    <t>博学的书生</t>
  </si>
  <si>
    <t>博學的書生</t>
  </si>
  <si>
    <t>Learned Scholar</t>
  </si>
  <si>
    <t>CharaName_多年参赛者</t>
  </si>
  <si>
    <t>多年参赛者</t>
  </si>
  <si>
    <t>多年參賽者</t>
  </si>
  <si>
    <t>Long-time Participant</t>
  </si>
  <si>
    <t>CharaName_凑数的路人</t>
  </si>
  <si>
    <t>凑数的路人</t>
  </si>
  <si>
    <t>湊數的路人</t>
  </si>
  <si>
    <t>Filler Bystander</t>
  </si>
  <si>
    <t>CharaName_耍剑的少年</t>
  </si>
  <si>
    <t>耍剑的少年</t>
  </si>
  <si>
    <t>耍劍的少年</t>
  </si>
  <si>
    <t>Sword-playing Youth</t>
  </si>
  <si>
    <t>CharaName_懒散的家丁</t>
  </si>
  <si>
    <t>懒散的家丁</t>
  </si>
  <si>
    <t>懶散的家丁</t>
  </si>
  <si>
    <t>Lazy Servant</t>
  </si>
  <si>
    <t>CharaName_黑衣人头领</t>
  </si>
  <si>
    <t>黑衣人头领</t>
  </si>
  <si>
    <t>黑衣人頭領</t>
  </si>
  <si>
    <t>Black-clothed Leader</t>
  </si>
  <si>
    <t>CharaName_楚襄武馆弟子</t>
  </si>
  <si>
    <t>楚襄武馆弟子</t>
  </si>
  <si>
    <t>楚襄武館弟子</t>
  </si>
  <si>
    <t>Chuxiang Dojo Disciple</t>
  </si>
  <si>
    <t>CharaName_大梁武馆弟子</t>
  </si>
  <si>
    <t>大梁武馆弟子</t>
  </si>
  <si>
    <t>大梁武館弟子</t>
  </si>
  <si>
    <t>Daliang Dojo Disciple</t>
  </si>
  <si>
    <t>CharaName_霖安武馆弟子</t>
  </si>
  <si>
    <t>霖安武馆弟子</t>
  </si>
  <si>
    <t>霖安武館弟子</t>
  </si>
  <si>
    <t>Lin'an Dojo Disciple</t>
  </si>
  <si>
    <t>CharaName_打手</t>
  </si>
  <si>
    <t>打手</t>
  </si>
  <si>
    <t>Henchman</t>
  </si>
  <si>
    <t>CharaName_执法弟子</t>
  </si>
  <si>
    <t>执法弟子</t>
  </si>
  <si>
    <t>執法弟子</t>
  </si>
  <si>
    <t>Law Enforcement Disciple</t>
  </si>
  <si>
    <t>CharaName_一只眼的江湖客</t>
  </si>
  <si>
    <t>一只眼的江湖客</t>
  </si>
  <si>
    <t>一隻眼的江湖客</t>
  </si>
  <si>
    <t>One-eyed Wanderer</t>
  </si>
  <si>
    <t>CharaName_老当益壮的脏乞丐</t>
  </si>
  <si>
    <t>老当益壮的脏乞丐</t>
  </si>
  <si>
    <t>老當益壯的髒乞丐</t>
  </si>
  <si>
    <t>Strong Dirty Beggar</t>
  </si>
  <si>
    <t>CharaName_不守清规的破戒僧</t>
  </si>
  <si>
    <t>不守清规的破戒僧</t>
  </si>
  <si>
    <t>不守清規的破戒僧</t>
  </si>
  <si>
    <t>Rule-breaking Renegade Monk</t>
  </si>
  <si>
    <t>CharaName_不甘寂寞的店小二</t>
  </si>
  <si>
    <t>不甘寂寞的店小二</t>
  </si>
  <si>
    <t>Lonely Waiter</t>
  </si>
  <si>
    <t>CharaName_霸气侧漏的虬髯客</t>
  </si>
  <si>
    <t>霸气侧漏的虬髯客</t>
  </si>
  <si>
    <t>霸氣側漏的虯髯客</t>
  </si>
  <si>
    <t>Dominant Bearded Guest</t>
  </si>
  <si>
    <t>CharaName_深藏不露的黑衣人</t>
  </si>
  <si>
    <t>深藏不露的黑衣人</t>
  </si>
  <si>
    <t>Shrewd Black Man</t>
  </si>
  <si>
    <t>CharaName_忧郁阴沉的江湖客</t>
  </si>
  <si>
    <t>忧郁阴沉的江湖客</t>
  </si>
  <si>
    <t>憂鬱陰沉的江湖客</t>
  </si>
  <si>
    <t>Gloomy Wanderer</t>
  </si>
  <si>
    <t>CharaName_风度翩翩的公子哥</t>
  </si>
  <si>
    <t>风度翩翩的公子哥</t>
  </si>
  <si>
    <t>風度翩翩的公子哥</t>
  </si>
  <si>
    <t>Graceful Young Gentleman</t>
  </si>
  <si>
    <t>CharaName_自命不凡的摆渡人</t>
  </si>
  <si>
    <t>自命不凡的摆渡人</t>
  </si>
  <si>
    <t>自命不凡的擺渡人</t>
  </si>
  <si>
    <t>Self-proclaimed Ferryman</t>
  </si>
  <si>
    <t>CharaName_身强体壮的莽汉</t>
  </si>
  <si>
    <t>身强体壮的莽汉</t>
  </si>
  <si>
    <t>身強體壯的莽漢</t>
  </si>
  <si>
    <t>Tough Guy</t>
  </si>
  <si>
    <t>CharaName_孱弱的老婆婆</t>
  </si>
  <si>
    <t>孱弱的老婆婆</t>
  </si>
  <si>
    <t>Frail Old Woman</t>
  </si>
  <si>
    <t>CharaName_慵懒的守卫</t>
  </si>
  <si>
    <t>慵懒的守卫</t>
  </si>
  <si>
    <t>慵懶的守衛</t>
  </si>
  <si>
    <t>Lazy Guard</t>
  </si>
  <si>
    <t>CharaName_惹事的混混</t>
  </si>
  <si>
    <t>惹事的混混</t>
  </si>
  <si>
    <t>Troublemaker</t>
  </si>
  <si>
    <t>CharaName_黑子</t>
  </si>
  <si>
    <t>黑子</t>
  </si>
  <si>
    <t>Black Piece</t>
  </si>
  <si>
    <t>CharaName_白子</t>
  </si>
  <si>
    <t>白子</t>
  </si>
  <si>
    <t>White Piece</t>
  </si>
  <si>
    <t>CharaName_楚襄城差役</t>
  </si>
  <si>
    <t>楚襄城差役</t>
  </si>
  <si>
    <t>Chuxiang City Bailiff</t>
  </si>
  <si>
    <t>CharaName_江湖人士</t>
  </si>
  <si>
    <t>江湖人士</t>
  </si>
  <si>
    <t>Vagabond</t>
  </si>
  <si>
    <t>CharaName_无极观观主</t>
  </si>
  <si>
    <t>无极观观主</t>
  </si>
  <si>
    <t>無極觀觀主</t>
  </si>
  <si>
    <t>Master of Wuji View</t>
  </si>
  <si>
    <t>CharaName_冷香门门主</t>
  </si>
  <si>
    <t>冷香门门主</t>
  </si>
  <si>
    <t>冷香門門主</t>
  </si>
  <si>
    <t>Master of Lengxiang Gate</t>
  </si>
  <si>
    <t>CharaName_飞鹰帮帮主</t>
  </si>
  <si>
    <t>飞鹰帮帮主</t>
  </si>
  <si>
    <t>飛鷹幫幫主</t>
  </si>
  <si>
    <t>Master of Flying Eagle Gang</t>
  </si>
  <si>
    <t>CharaName_烂柯寺住持</t>
  </si>
  <si>
    <t>烂柯寺住持</t>
  </si>
  <si>
    <t>爛柯寺住持</t>
  </si>
  <si>
    <t>Abbot of Lankesi</t>
  </si>
  <si>
    <t>CharaName_悬空阁阁主</t>
  </si>
  <si>
    <t>悬空阁阁主</t>
  </si>
  <si>
    <t>懸空閣閣主</t>
  </si>
  <si>
    <t>Master of Xuankong Pavilion</t>
  </si>
  <si>
    <t>CharaName_青蛇帮帮主</t>
  </si>
  <si>
    <t>青蛇帮帮主</t>
  </si>
  <si>
    <t>青蛇幫幫主</t>
  </si>
  <si>
    <t>Master of Green Snake Gang</t>
  </si>
  <si>
    <t>CharaName_飞羽帮帮主</t>
  </si>
  <si>
    <t>飞羽帮帮主</t>
  </si>
  <si>
    <t>飛羽幫幫主</t>
  </si>
  <si>
    <t>Master of Flying Feather Gang</t>
  </si>
  <si>
    <t>CharaName_太华宗宗主</t>
  </si>
  <si>
    <t>太华宗宗主</t>
  </si>
  <si>
    <t>太華宗宗主</t>
  </si>
  <si>
    <t>Master of Taihua Sect</t>
  </si>
  <si>
    <t>CharaName_迷踪门门主</t>
  </si>
  <si>
    <t>迷踪门门主</t>
  </si>
  <si>
    <t>迷蹤門門主</t>
  </si>
  <si>
    <t>Master of Mizong Gate</t>
  </si>
  <si>
    <t>CharaName_猿赖氏</t>
  </si>
  <si>
    <t>猿赖氏</t>
  </si>
  <si>
    <t>猿賴氏</t>
  </si>
  <si>
    <t>Yuan Lai Clan</t>
  </si>
  <si>
    <t>CharaName_左天</t>
  </si>
  <si>
    <t>左天</t>
  </si>
  <si>
    <t>Zuo Tian</t>
  </si>
  <si>
    <t>CharaName_副指挥使</t>
  </si>
  <si>
    <t>副指挥使</t>
  </si>
  <si>
    <t>副指揮使</t>
  </si>
  <si>
    <t>Deputy Commander</t>
  </si>
  <si>
    <t>CharaName_孤儿</t>
  </si>
  <si>
    <t>孤儿</t>
  </si>
  <si>
    <t>孤兒</t>
  </si>
  <si>
    <t>Orphan</t>
  </si>
  <si>
    <t>CharaName_乌骨</t>
  </si>
  <si>
    <t>乌骨</t>
  </si>
  <si>
    <t>烏骨</t>
  </si>
  <si>
    <t>Wu Gu</t>
  </si>
  <si>
    <t>CharaName_平明</t>
  </si>
  <si>
    <t>平明</t>
  </si>
  <si>
    <t>Ping Ming</t>
  </si>
  <si>
    <t>CharaName_贺晓</t>
  </si>
  <si>
    <t>贺晓</t>
  </si>
  <si>
    <t>賀曉</t>
  </si>
  <si>
    <t>He Xiao</t>
  </si>
  <si>
    <t>CharaName_丹顶</t>
  </si>
  <si>
    <t>丹顶</t>
  </si>
  <si>
    <t>丹頂</t>
  </si>
  <si>
    <t>Dan Ding</t>
  </si>
  <si>
    <t>CharaName_王二狗</t>
  </si>
  <si>
    <t>王二狗</t>
  </si>
  <si>
    <t>Wang Ergou</t>
  </si>
  <si>
    <t>CharaName_刘大壮</t>
  </si>
  <si>
    <t>刘大壮</t>
  </si>
  <si>
    <t>劉大壯</t>
  </si>
  <si>
    <t>Liu Dazhuang</t>
  </si>
  <si>
    <t>CharaName_赵旺财</t>
  </si>
  <si>
    <t>赵旺财</t>
  </si>
  <si>
    <t>趙旺財</t>
  </si>
  <si>
    <t>Zhao Wangcai</t>
  </si>
  <si>
    <t>CharaName_李毛蛋</t>
  </si>
  <si>
    <t>李毛蛋</t>
  </si>
  <si>
    <t>Li Maodan</t>
  </si>
  <si>
    <t>CharaName_书生</t>
  </si>
  <si>
    <t>书生</t>
  </si>
  <si>
    <t>書生</t>
  </si>
  <si>
    <t>CharaName_千金</t>
  </si>
  <si>
    <t>千金</t>
  </si>
  <si>
    <t>Rich Lady</t>
  </si>
  <si>
    <t>CharaName_江湖人·丙</t>
  </si>
  <si>
    <t>江湖人·丙</t>
  </si>
  <si>
    <t>Vagabond C</t>
  </si>
  <si>
    <t>CharaName_江湖人·丁</t>
  </si>
  <si>
    <t>江湖人·丁</t>
  </si>
  <si>
    <t>Vagabond D</t>
  </si>
  <si>
    <t>CharaName_江湖人·戊</t>
  </si>
  <si>
    <t>江湖人·戊</t>
  </si>
  <si>
    <t>Vagabond E</t>
  </si>
  <si>
    <t>CharaName_邪郎中</t>
  </si>
  <si>
    <t>邪郎中</t>
  </si>
  <si>
    <t>Evil Physician</t>
  </si>
  <si>
    <t>CharaName_中年妇女</t>
  </si>
  <si>
    <t>中年妇女</t>
  </si>
  <si>
    <t>中年婦女</t>
  </si>
  <si>
    <t>CharaName_中年男人</t>
  </si>
  <si>
    <t>中年男人</t>
  </si>
  <si>
    <t>CharaName_逃犯</t>
  </si>
  <si>
    <t>逃犯</t>
  </si>
  <si>
    <t>Fugitive</t>
  </si>
  <si>
    <t>CharaName_关卡差役</t>
  </si>
  <si>
    <t>关卡差役</t>
  </si>
  <si>
    <t>關卡差役</t>
  </si>
  <si>
    <t>Checkpoint Bailiff</t>
  </si>
  <si>
    <t>CharaName_真武弟子</t>
  </si>
  <si>
    <t>真武弟子</t>
  </si>
  <si>
    <t>Zhenwu Disciple</t>
  </si>
  <si>
    <t>CharaName_弓手</t>
  </si>
  <si>
    <t>弓手</t>
  </si>
  <si>
    <t>Archer</t>
  </si>
  <si>
    <t>CharaName_释法寺传人</t>
  </si>
  <si>
    <t>释法寺传人</t>
  </si>
  <si>
    <t>釋法寺傳人</t>
  </si>
  <si>
    <t>Shifa Temple Successor</t>
  </si>
  <si>
    <t>CharaName_儒圣馆传人</t>
  </si>
  <si>
    <t>儒圣馆传人</t>
  </si>
  <si>
    <t>儒聖館傳人</t>
  </si>
  <si>
    <t>Confucius Temple Successor</t>
  </si>
  <si>
    <t>CharaName_死士</t>
  </si>
  <si>
    <t>死士</t>
  </si>
  <si>
    <t>Desperate</t>
  </si>
  <si>
    <t>CharaName_江湖人</t>
  </si>
  <si>
    <t>江湖人</t>
  </si>
  <si>
    <t>CharaName_齐王护卫</t>
  </si>
  <si>
    <t>齐王护卫</t>
  </si>
  <si>
    <t>齊王護衛</t>
  </si>
  <si>
    <t>Duke Qi Guard</t>
  </si>
  <si>
    <t>CharaName_齐王精锐护卫</t>
  </si>
  <si>
    <t>齐王精锐护卫</t>
  </si>
  <si>
    <t>齊王精銳護衛</t>
  </si>
  <si>
    <t>Duke Qi Elite Guard</t>
  </si>
  <si>
    <t>CharaName_夺宝者</t>
  </si>
  <si>
    <t>夺宝者</t>
  </si>
  <si>
    <t>奪寶者</t>
  </si>
  <si>
    <t>Treasure Hunter</t>
  </si>
  <si>
    <t>CharaName_闲汉</t>
  </si>
  <si>
    <t>闲汉</t>
  </si>
  <si>
    <t>閒漢</t>
  </si>
  <si>
    <t>Loafer</t>
  </si>
  <si>
    <t>CharaName_守关人</t>
  </si>
  <si>
    <t>守关人</t>
  </si>
  <si>
    <t>守關人</t>
  </si>
  <si>
    <t>CharaName_戒律弟子</t>
  </si>
  <si>
    <t>戒律弟子</t>
  </si>
  <si>
    <t>Disciple of Precepts</t>
  </si>
  <si>
    <t>CharaName_释忧</t>
  </si>
  <si>
    <t>释忧</t>
  </si>
  <si>
    <t>釋憂</t>
  </si>
  <si>
    <t>Shi You</t>
  </si>
  <si>
    <t>CharaName_释喜</t>
  </si>
  <si>
    <t>释喜</t>
  </si>
  <si>
    <t>釋喜</t>
  </si>
  <si>
    <t>Shi Xi</t>
  </si>
  <si>
    <t>CharaName_释恐</t>
  </si>
  <si>
    <t>释恐</t>
  </si>
  <si>
    <t>釋恐</t>
  </si>
  <si>
    <t>Shi Kong</t>
  </si>
  <si>
    <t>CharaName_释悲</t>
  </si>
  <si>
    <t>释悲</t>
  </si>
  <si>
    <t>釋悲</t>
  </si>
  <si>
    <t>Shi Bei</t>
  </si>
  <si>
    <t>CharaName_释惊</t>
  </si>
  <si>
    <t>释惊</t>
  </si>
  <si>
    <t>釋驚</t>
  </si>
  <si>
    <t>Shi Jing</t>
  </si>
  <si>
    <t>CharaName_释怒</t>
  </si>
  <si>
    <t>释怒</t>
  </si>
  <si>
    <t>釋怒</t>
  </si>
  <si>
    <t>Shi Nu</t>
  </si>
  <si>
    <t>CharaName_释思</t>
  </si>
  <si>
    <t>释思</t>
  </si>
  <si>
    <t>釋思</t>
  </si>
  <si>
    <t>Shi Si</t>
  </si>
  <si>
    <t>CharaName_副将</t>
  </si>
  <si>
    <t>副将</t>
  </si>
  <si>
    <t>副將</t>
  </si>
  <si>
    <t>Deputy General</t>
  </si>
  <si>
    <t>CharaName_普通木人桩</t>
  </si>
  <si>
    <t>普通木人桩</t>
  </si>
  <si>
    <t>普通木人樁</t>
  </si>
  <si>
    <t>Ordinary Wooden Dummy</t>
  </si>
  <si>
    <t>CharaName_重型木人桩</t>
  </si>
  <si>
    <t>重型木人桩</t>
  </si>
  <si>
    <t>重型木人樁</t>
  </si>
  <si>
    <t>Heavy Wooden Dummy</t>
  </si>
  <si>
    <t>CharaName_罗汉</t>
  </si>
  <si>
    <t>罗汉</t>
  </si>
  <si>
    <t>羅漢</t>
  </si>
  <si>
    <t>Arhat</t>
  </si>
  <si>
    <t>CharaName_道玄宗传人</t>
  </si>
  <si>
    <t>道玄宗传人</t>
  </si>
  <si>
    <t>道玄宗傳人</t>
  </si>
  <si>
    <t>Taoist Sect Successor</t>
  </si>
  <si>
    <t>CharaName_蔡攸之</t>
  </si>
  <si>
    <t>蔡攸之</t>
  </si>
  <si>
    <t>Cai Youzhi</t>
  </si>
  <si>
    <t>CharaName_安抚副使</t>
  </si>
  <si>
    <t>安抚副使</t>
  </si>
  <si>
    <t>安撫副使</t>
  </si>
  <si>
    <t>Deputy Pacifier</t>
  </si>
  <si>
    <t>CharaName_高僧残念</t>
  </si>
  <si>
    <t>高僧残念</t>
  </si>
  <si>
    <t>高僧殘念</t>
  </si>
  <si>
    <t>High Monk Remnant</t>
  </si>
  <si>
    <t>CharaName_守城将领</t>
  </si>
  <si>
    <t>守城将领</t>
  </si>
  <si>
    <t>守城將領</t>
  </si>
  <si>
    <t>City Defense General</t>
  </si>
  <si>
    <t>CharaName_守城士兵</t>
  </si>
  <si>
    <t>守城士兵</t>
  </si>
  <si>
    <t>City Defense Soldier</t>
  </si>
  <si>
    <t>CharaName_守城弓兵</t>
  </si>
  <si>
    <t>守城弓兵</t>
  </si>
  <si>
    <t>City Defense Archer</t>
  </si>
  <si>
    <t>CharaName_老妇人</t>
  </si>
  <si>
    <t>老妇人</t>
  </si>
  <si>
    <t>老婦人</t>
  </si>
  <si>
    <t>CharaName_老人</t>
  </si>
  <si>
    <t>老人</t>
  </si>
  <si>
    <t>CharaName_妇人</t>
  </si>
  <si>
    <t>妇人</t>
  </si>
  <si>
    <t>婦人</t>
  </si>
  <si>
    <t>CharaName_头目</t>
  </si>
  <si>
    <t>头目</t>
  </si>
  <si>
    <t>頭目</t>
  </si>
  <si>
    <t>Leader</t>
  </si>
  <si>
    <t>CharaName_流寇</t>
  </si>
  <si>
    <t>流寇</t>
  </si>
  <si>
    <t>Roving bandit</t>
  </si>
  <si>
    <t>CharaName_霖安城乞丐</t>
  </si>
  <si>
    <t>霖安城乞丐</t>
  </si>
  <si>
    <t>Lin'an City Beggar</t>
  </si>
  <si>
    <t>CharaName_贴身</t>
  </si>
  <si>
    <t>贴身</t>
  </si>
  <si>
    <t>貼身</t>
  </si>
  <si>
    <t>Close Guard</t>
  </si>
  <si>
    <t>CharaName_大内将军</t>
  </si>
  <si>
    <t>大内将军</t>
  </si>
  <si>
    <t>大內將軍</t>
  </si>
  <si>
    <t>Palace General</t>
  </si>
  <si>
    <t>CharaName_大内侍卫</t>
  </si>
  <si>
    <t>大内侍卫</t>
  </si>
  <si>
    <t>大內侍衛</t>
  </si>
  <si>
    <t>Palace Guard</t>
  </si>
  <si>
    <t>CharaName_大内弓兵</t>
  </si>
  <si>
    <t>大内弓兵</t>
  </si>
  <si>
    <t>大內弓兵</t>
  </si>
  <si>
    <t>Palace Archer</t>
  </si>
  <si>
    <t>CharaName_年轻人·甲</t>
  </si>
  <si>
    <t>年轻人·甲</t>
  </si>
  <si>
    <t>年輕人·甲</t>
  </si>
  <si>
    <t>Young Man·Jia</t>
  </si>
  <si>
    <t>CharaName_年轻人·乙</t>
  </si>
  <si>
    <t>年轻人·乙</t>
  </si>
  <si>
    <t>年輕人·乙</t>
  </si>
  <si>
    <t>Young Man·Yi</t>
  </si>
  <si>
    <t>CharaName_甲</t>
  </si>
  <si>
    <t>甲</t>
  </si>
  <si>
    <t>A</t>
  </si>
  <si>
    <t>CharaName_乙</t>
  </si>
  <si>
    <t>乙</t>
  </si>
  <si>
    <t>B</t>
  </si>
  <si>
    <t>CharaName_丙</t>
  </si>
  <si>
    <t>丙</t>
  </si>
  <si>
    <t>C</t>
  </si>
  <si>
    <t>CharaName_野和尚</t>
  </si>
  <si>
    <t>野和尚</t>
  </si>
  <si>
    <t>Wild Monk</t>
  </si>
  <si>
    <t>CharaName_假道士</t>
  </si>
  <si>
    <t>假道士</t>
  </si>
  <si>
    <t>Fake Taoist</t>
  </si>
  <si>
    <t>CharaName_祝指生</t>
  </si>
  <si>
    <t>祝指生</t>
  </si>
  <si>
    <t>Zhu Zhisheng</t>
  </si>
  <si>
    <t>CharaName_文征明</t>
  </si>
  <si>
    <t>文征明</t>
  </si>
  <si>
    <t>文徵明</t>
  </si>
  <si>
    <t>Wen Zhengming</t>
  </si>
  <si>
    <t>CharaName_徐真卿</t>
  </si>
  <si>
    <t>徐真卿</t>
  </si>
  <si>
    <t>Xu Zhenqing</t>
  </si>
  <si>
    <t>CharaName_鲁唐生</t>
  </si>
  <si>
    <t>鲁唐生</t>
  </si>
  <si>
    <t>魯唐生</t>
  </si>
  <si>
    <t>Lu Tangsheng</t>
  </si>
  <si>
    <t>CharaName_魔化·蔡元常</t>
  </si>
  <si>
    <t>魔化·蔡元常</t>
  </si>
  <si>
    <t>Demonize · Cai Yuanchang</t>
  </si>
  <si>
    <t>CharaName_书圣</t>
  </si>
  <si>
    <t>书圣</t>
  </si>
  <si>
    <t>書聖</t>
  </si>
  <si>
    <t>Book Master</t>
  </si>
  <si>
    <t>CharaName_画圣</t>
  </si>
  <si>
    <t>画圣</t>
  </si>
  <si>
    <t>畫聖</t>
  </si>
  <si>
    <t>Painting Master</t>
  </si>
  <si>
    <t>CharaName_棋圣</t>
  </si>
  <si>
    <t>棋圣</t>
  </si>
  <si>
    <t>棋聖</t>
  </si>
  <si>
    <t>Chess Master</t>
  </si>
  <si>
    <t>CharaName_琴圣</t>
  </si>
  <si>
    <t>琴圣</t>
  </si>
  <si>
    <t>琴聖</t>
  </si>
  <si>
    <t>Zither Master</t>
  </si>
  <si>
    <t>CharaName_观众</t>
  </si>
  <si>
    <t>观众</t>
  </si>
  <si>
    <t>觀眾</t>
  </si>
  <si>
    <t>Audience</t>
  </si>
  <si>
    <t>CharaName_棕熊</t>
  </si>
  <si>
    <t>棕熊</t>
  </si>
  <si>
    <t>Brown Bear</t>
  </si>
  <si>
    <t>CharaName_猛虎</t>
  </si>
  <si>
    <t>猛虎</t>
  </si>
  <si>
    <t>Fierce Tiger</t>
  </si>
  <si>
    <t>CharaName_老虎</t>
  </si>
  <si>
    <t>老虎</t>
  </si>
  <si>
    <t>Tiger</t>
  </si>
  <si>
    <t>CharaName_狼</t>
  </si>
  <si>
    <t>狼</t>
  </si>
  <si>
    <t>Wolf</t>
  </si>
  <si>
    <t>CharaName_白猿</t>
  </si>
  <si>
    <t>白猿</t>
  </si>
  <si>
    <t>White Ape</t>
  </si>
  <si>
    <t>CharaName_火猪</t>
  </si>
  <si>
    <t>火猪</t>
  </si>
  <si>
    <t>火豬</t>
  </si>
  <si>
    <t>Fire Pig</t>
  </si>
  <si>
    <t>CharaName_雪狼</t>
  </si>
  <si>
    <t>雪狼</t>
  </si>
  <si>
    <t>Snow Wolf</t>
  </si>
  <si>
    <t>CharaName_恶猴</t>
  </si>
  <si>
    <t>恶猴</t>
  </si>
  <si>
    <t>惡猴</t>
  </si>
  <si>
    <t>Evil Monkey</t>
  </si>
  <si>
    <t>CharaName_食铁兽</t>
  </si>
  <si>
    <t>食铁兽</t>
  </si>
  <si>
    <t>食鐵獸</t>
  </si>
  <si>
    <t>Iron-eating Beast</t>
  </si>
  <si>
    <t>CharaName_翠太岁</t>
  </si>
  <si>
    <t>翠太岁</t>
  </si>
  <si>
    <t>翠太歲</t>
  </si>
  <si>
    <t>Cui Taisui</t>
  </si>
  <si>
    <t>CharaName_刁蛇斧</t>
  </si>
  <si>
    <t>刁蛇斧</t>
  </si>
  <si>
    <t>Snake Axe</t>
  </si>
  <si>
    <t>CharaName_笑面人</t>
  </si>
  <si>
    <t>笑面人</t>
  </si>
  <si>
    <t>Smiling Face Man</t>
  </si>
  <si>
    <t>CharaName_破戒的道人</t>
  </si>
  <si>
    <t>破戒的道人</t>
  </si>
  <si>
    <t>Taoist who broke the precepts</t>
  </si>
  <si>
    <t>CharaName_自信的武人</t>
  </si>
  <si>
    <t>自信的武人</t>
  </si>
  <si>
    <t>Confident Warrior</t>
  </si>
  <si>
    <t>CharaName_爆裂拳</t>
  </si>
  <si>
    <t>爆裂拳</t>
  </si>
  <si>
    <t>Explosive Fist</t>
  </si>
  <si>
    <t>CharaName_百裂手</t>
  </si>
  <si>
    <t>百裂手</t>
  </si>
  <si>
    <t>Hundred Crack Hand</t>
  </si>
  <si>
    <t>CharaName_释法寺·沙弥</t>
  </si>
  <si>
    <t>释法寺·沙弥</t>
  </si>
  <si>
    <t>釋法寺·沙彌</t>
  </si>
  <si>
    <t>Buddhist Temple-Novice</t>
  </si>
  <si>
    <t>CharaName_九流门·弟子</t>
  </si>
  <si>
    <t>九流门·弟子</t>
  </si>
  <si>
    <t>九流門·弟子</t>
  </si>
  <si>
    <t>Nine Factions Sect·Disciple</t>
  </si>
  <si>
    <t>CharaName_神捕门·捕快</t>
  </si>
  <si>
    <t>神捕门·捕快</t>
  </si>
  <si>
    <t>神捕門·捕快</t>
  </si>
  <si>
    <t>Crime Investigation Bureau·Constable</t>
  </si>
  <si>
    <t>CharaName_神捕门·捕头</t>
  </si>
  <si>
    <t>神捕门·捕头</t>
  </si>
  <si>
    <t>神捕門·捕頭</t>
  </si>
  <si>
    <t>Crime Investigation Bureau·Chief Constable</t>
  </si>
  <si>
    <t>CharaName_燕子窝·弟子</t>
  </si>
  <si>
    <t>燕子窝·弟子</t>
  </si>
  <si>
    <t>燕子窩·弟子</t>
  </si>
  <si>
    <t>CharaName_虎威镖局·镖头</t>
  </si>
  <si>
    <t>虎威镖局·镖头</t>
  </si>
  <si>
    <t>虎威鏢局·鏢頭</t>
  </si>
  <si>
    <t>Tiger Escort-Escort Captain</t>
  </si>
  <si>
    <t>CharaName_琅琊剑阁·练功弟子</t>
  </si>
  <si>
    <t>琅琊剑阁·练功弟子</t>
  </si>
  <si>
    <t>琅琊劍閣·練功弟子</t>
  </si>
  <si>
    <t>Langya Sword Pavilion·Training Disciple</t>
  </si>
  <si>
    <t>CharaName_海龙帮·喽罗</t>
  </si>
  <si>
    <t>海龙帮·喽罗</t>
  </si>
  <si>
    <t>海龍幫·嘍羅</t>
  </si>
  <si>
    <t>Sea Dragon Gang-Lackey</t>
  </si>
  <si>
    <t>CharaName_飞鹰帮·喽罗</t>
  </si>
  <si>
    <t>飞鹰帮·喽罗</t>
  </si>
  <si>
    <t>飛鷹幫·嘍羅</t>
  </si>
  <si>
    <t>Flying Eagle Gang-Lackey</t>
  </si>
  <si>
    <t>CharaName_道玄宗·弟子</t>
  </si>
  <si>
    <t>道玄宗·弟子</t>
  </si>
  <si>
    <t>Taoist Sect·Disciple</t>
  </si>
  <si>
    <t>CharaName_孩子王</t>
  </si>
  <si>
    <t>孩子王</t>
  </si>
  <si>
    <t>Child King</t>
  </si>
  <si>
    <t>CharaName_老小孩</t>
  </si>
  <si>
    <t>老小孩</t>
  </si>
  <si>
    <t>Old Kid</t>
  </si>
  <si>
    <t>CharaName_虿寨主</t>
  </si>
  <si>
    <t>虿寨主</t>
  </si>
  <si>
    <t>蠆寨主</t>
  </si>
  <si>
    <t>Chai Village Chief</t>
  </si>
  <si>
    <t>CharaName_孔雀翎</t>
  </si>
  <si>
    <t>孔雀翎</t>
  </si>
  <si>
    <t>Peacock Feather</t>
  </si>
  <si>
    <t>CharaName_毒丈夫</t>
  </si>
  <si>
    <t>毒丈夫</t>
  </si>
  <si>
    <t>Poisonous Man</t>
  </si>
  <si>
    <t>CharaName_寒潭客</t>
  </si>
  <si>
    <t>寒潭客</t>
  </si>
  <si>
    <t>ColdPond Man</t>
  </si>
  <si>
    <t>CharaName_赛鲁班</t>
  </si>
  <si>
    <t>赛鲁班</t>
  </si>
  <si>
    <t>賽魯班</t>
  </si>
  <si>
    <t>Sai Luban</t>
  </si>
  <si>
    <t>CharaName_柱擎天</t>
  </si>
  <si>
    <t>柱擎天</t>
  </si>
  <si>
    <t>Grand Pillar</t>
  </si>
  <si>
    <t>CharaName_舞蛇人</t>
  </si>
  <si>
    <t>舞蛇人</t>
  </si>
  <si>
    <t>Snake Dancer</t>
  </si>
  <si>
    <t>CharaName_梁上子</t>
  </si>
  <si>
    <t>梁上子</t>
  </si>
  <si>
    <t>Liang Shangzi</t>
  </si>
  <si>
    <t>CharaName_花公子</t>
  </si>
  <si>
    <t>花公子</t>
  </si>
  <si>
    <t>Gentleman Flower</t>
  </si>
  <si>
    <t>CharaName_赤炼</t>
  </si>
  <si>
    <t>赤炼</t>
  </si>
  <si>
    <t>赤煉</t>
  </si>
  <si>
    <t>Chi Lian</t>
  </si>
  <si>
    <t>CharaName_母夜叉</t>
  </si>
  <si>
    <t>母夜叉</t>
  </si>
  <si>
    <t>Yakshi or Witch</t>
  </si>
  <si>
    <t>CharaName_拦路虎</t>
  </si>
  <si>
    <t>拦路虎</t>
  </si>
  <si>
    <t>攔路虎</t>
  </si>
  <si>
    <t>Roadblock Tiger</t>
  </si>
  <si>
    <t>CharaName_截江龙</t>
  </si>
  <si>
    <t>截江龙</t>
  </si>
  <si>
    <t>截江龍</t>
  </si>
  <si>
    <t>River-cutting Dragon</t>
  </si>
  <si>
    <t>CharaName_上三杆</t>
  </si>
  <si>
    <t>上三杆</t>
  </si>
  <si>
    <t>Top Poles Man</t>
  </si>
  <si>
    <t>CharaName_神无救</t>
  </si>
  <si>
    <t>神无救</t>
  </si>
  <si>
    <t>神無救</t>
  </si>
  <si>
    <t>Shen WuJiu</t>
  </si>
  <si>
    <t>CharaName_白无常</t>
  </si>
  <si>
    <t>白无常</t>
  </si>
  <si>
    <t>白無常</t>
  </si>
  <si>
    <t>White Grim Reaper</t>
  </si>
  <si>
    <t>CharaName_黑无常</t>
  </si>
  <si>
    <t>黑无常</t>
  </si>
  <si>
    <t>黑無常</t>
  </si>
  <si>
    <t>Black Grim Reaper</t>
  </si>
  <si>
    <t>CharaName_潜火军</t>
  </si>
  <si>
    <t>潜火军</t>
  </si>
  <si>
    <t>潛火軍</t>
  </si>
  <si>
    <t>Hidden Fire Army</t>
  </si>
  <si>
    <t>CharaName_赤焰鬼</t>
  </si>
  <si>
    <t>赤焰鬼</t>
  </si>
  <si>
    <t>Red Flame Ghost</t>
  </si>
  <si>
    <t>CharaName_霸王花</t>
  </si>
  <si>
    <t>霸王花</t>
  </si>
  <si>
    <t>Overlord Flower</t>
  </si>
  <si>
    <t>CharaName_忍者</t>
  </si>
  <si>
    <t>忍者</t>
  </si>
  <si>
    <t>Ninja</t>
  </si>
  <si>
    <t>CharaName_撼天锤</t>
  </si>
  <si>
    <t>撼天锤</t>
  </si>
  <si>
    <t>撼天錘</t>
  </si>
  <si>
    <t>Shaking Hammer</t>
  </si>
  <si>
    <t>CharaName_妙笔生</t>
  </si>
  <si>
    <t>妙笔生</t>
  </si>
  <si>
    <t>妙筆生</t>
  </si>
  <si>
    <t>Magic Pen Master</t>
  </si>
  <si>
    <t>CharaName_黑旋风</t>
  </si>
  <si>
    <t>黑旋风</t>
  </si>
  <si>
    <t>黑旋風</t>
  </si>
  <si>
    <t>Black Whirlwind</t>
  </si>
  <si>
    <t>CharaName_双尾蝎</t>
  </si>
  <si>
    <t>双尾蝎</t>
  </si>
  <si>
    <t>雙尾蠍</t>
  </si>
  <si>
    <t>Double-tailed Scorpion</t>
  </si>
  <si>
    <t>CharaName_仙药童</t>
  </si>
  <si>
    <t>仙药童</t>
  </si>
  <si>
    <t>仙藥童</t>
  </si>
  <si>
    <t>Fairy Medicine Boy</t>
  </si>
  <si>
    <t>CharaName_寻玉师</t>
  </si>
  <si>
    <t>寻玉师</t>
  </si>
  <si>
    <t>尋玉師</t>
  </si>
  <si>
    <t>Jade Seeker</t>
  </si>
  <si>
    <t>CharaName_妇人心</t>
  </si>
  <si>
    <t>妇人心</t>
  </si>
  <si>
    <t>婦人心</t>
  </si>
  <si>
    <t>Woman's Heart</t>
  </si>
  <si>
    <t>CharaName_独钓客</t>
  </si>
  <si>
    <t>独钓客</t>
  </si>
  <si>
    <t>獨釣客</t>
  </si>
  <si>
    <t>Solo Angler</t>
  </si>
  <si>
    <t>CharaName_制甲师</t>
  </si>
  <si>
    <t>制甲师</t>
  </si>
  <si>
    <t>制甲師</t>
  </si>
  <si>
    <t>Armor Maker</t>
  </si>
  <si>
    <t>CharaName_王府厨师</t>
  </si>
  <si>
    <t>王府厨师</t>
  </si>
  <si>
    <t>王府廚師</t>
  </si>
  <si>
    <t>Palace Chef</t>
  </si>
  <si>
    <t>CharaName_收藏家</t>
  </si>
  <si>
    <t>收藏家</t>
  </si>
  <si>
    <t>Collector</t>
  </si>
  <si>
    <t>CharaName_老仙姑</t>
  </si>
  <si>
    <t>老仙姑</t>
  </si>
  <si>
    <t>Old Fairy Lady</t>
  </si>
  <si>
    <t>CharaName_老药师</t>
  </si>
  <si>
    <t>老药师</t>
  </si>
  <si>
    <t>老藥師</t>
  </si>
  <si>
    <t>Old Pharmacist</t>
  </si>
  <si>
    <t>CharaName_妙裁缝</t>
  </si>
  <si>
    <t>妙裁缝</t>
  </si>
  <si>
    <t>妙裁縫</t>
  </si>
  <si>
    <t>Master Tailor</t>
  </si>
  <si>
    <t>CharaName_木雕师</t>
  </si>
  <si>
    <t>木雕师</t>
  </si>
  <si>
    <t>木雕師</t>
  </si>
  <si>
    <t>Wood Carver</t>
  </si>
  <si>
    <t>CharaName_建筑师</t>
  </si>
  <si>
    <t>建筑师</t>
  </si>
  <si>
    <t>建築師</t>
  </si>
  <si>
    <t>Architect</t>
  </si>
  <si>
    <t>CharaName_卖艺人</t>
  </si>
  <si>
    <t>卖艺人</t>
  </si>
  <si>
    <t>賣藝人</t>
  </si>
  <si>
    <t>Street Performer</t>
  </si>
  <si>
    <t>CharaName_异国商人</t>
  </si>
  <si>
    <t>异国商人</t>
  </si>
  <si>
    <t>異國商人</t>
  </si>
  <si>
    <t>Foreign Merchant</t>
  </si>
  <si>
    <t>CharaName_美食家</t>
  </si>
  <si>
    <t>美食家</t>
  </si>
  <si>
    <t>Gourmet</t>
  </si>
  <si>
    <t>CharaName_庄稼人</t>
  </si>
  <si>
    <t>庄稼人</t>
  </si>
  <si>
    <t>莊稼人</t>
  </si>
  <si>
    <t>CharaName_秀才郎</t>
  </si>
  <si>
    <t>秀才郎</t>
  </si>
  <si>
    <t>CharaName_穷书生</t>
  </si>
  <si>
    <t>穷书生</t>
  </si>
  <si>
    <t>窮書生</t>
  </si>
  <si>
    <t>Poor Scholar</t>
  </si>
  <si>
    <t>CharaName_金钱豹</t>
  </si>
  <si>
    <t>金钱豹</t>
  </si>
  <si>
    <t>金錢豹</t>
  </si>
  <si>
    <t>Spotted Leopard</t>
  </si>
  <si>
    <t>CharaName_甜品商</t>
  </si>
  <si>
    <t>甜品商</t>
  </si>
  <si>
    <t>Dessert Merchant</t>
  </si>
  <si>
    <t>CharaName_老郎中</t>
  </si>
  <si>
    <t>老郎中</t>
  </si>
  <si>
    <t>Old Doctor</t>
  </si>
  <si>
    <t>CharaName_山中人</t>
  </si>
  <si>
    <t>山中人</t>
  </si>
  <si>
    <t>Mountain Man</t>
  </si>
  <si>
    <t>CharaName_行脚商</t>
  </si>
  <si>
    <t>行脚商</t>
  </si>
  <si>
    <t>行腳商</t>
  </si>
  <si>
    <t>CharaName_珍宝商</t>
  </si>
  <si>
    <t>珍宝商</t>
  </si>
  <si>
    <t>珍寶商</t>
  </si>
  <si>
    <t>Treasure Merchant</t>
  </si>
  <si>
    <t>CharaName_俏丫鬟</t>
  </si>
  <si>
    <t>俏丫鬟</t>
  </si>
  <si>
    <t>Pretty Maid</t>
  </si>
  <si>
    <t>CharaName_酒中客</t>
  </si>
  <si>
    <t>酒中客</t>
  </si>
  <si>
    <t>Wine Guest</t>
  </si>
  <si>
    <t>CharaName_摆渡人</t>
  </si>
  <si>
    <t>摆渡人</t>
  </si>
  <si>
    <t>擺渡人</t>
  </si>
  <si>
    <t>Ferryman</t>
  </si>
  <si>
    <t>CharaName_大小姐</t>
  </si>
  <si>
    <t>大小姐</t>
  </si>
  <si>
    <t>Young Lady</t>
  </si>
  <si>
    <t>CharaName_富家公子</t>
  </si>
  <si>
    <t>富家公子</t>
  </si>
  <si>
    <t>Rich Young Master</t>
  </si>
  <si>
    <t>CharaName_白衣公子</t>
  </si>
  <si>
    <t>白衣公子</t>
  </si>
  <si>
    <t>White clothed young master</t>
  </si>
  <si>
    <t>CharaName_西域富商</t>
  </si>
  <si>
    <t>西域富商</t>
  </si>
  <si>
    <t>Western Regions merchants</t>
  </si>
  <si>
    <t>CharaName_新晋举人</t>
  </si>
  <si>
    <t>新晋举人</t>
  </si>
  <si>
    <t>新晉舉人</t>
  </si>
  <si>
    <t>Newly appointed jinshi</t>
  </si>
  <si>
    <t>CharaName_咳嗽不止的中年人</t>
  </si>
  <si>
    <t>咳嗽不止的中年人</t>
  </si>
  <si>
    <t>Middle-aged person coughing</t>
  </si>
  <si>
    <t>CharaName_脚步虚浮的老人</t>
  </si>
  <si>
    <t>脚步虚浮的老人</t>
  </si>
  <si>
    <t>腳步虛浮的老人</t>
  </si>
  <si>
    <t>A wobbling old man</t>
  </si>
  <si>
    <t>CharaName_邋遢的乞丐</t>
  </si>
  <si>
    <t>邋遢的乞丐</t>
  </si>
  <si>
    <t>Slovenly beggar</t>
  </si>
  <si>
    <t>CharaName_跛脚的妇人</t>
  </si>
  <si>
    <t>跛脚的妇人</t>
  </si>
  <si>
    <t>跛腳的婦人</t>
  </si>
  <si>
    <t>A lame woman</t>
  </si>
  <si>
    <t>CharaName_面色惨白的女子</t>
  </si>
  <si>
    <t>面色惨白的女子</t>
  </si>
  <si>
    <t>面色慘白的女子</t>
  </si>
  <si>
    <t>Pale-faced woman</t>
  </si>
  <si>
    <t>CharaName_受伤的樵夫</t>
  </si>
  <si>
    <t>受伤的樵夫</t>
  </si>
  <si>
    <t>受傷的樵夫</t>
  </si>
  <si>
    <t>Injured Woodcutter</t>
  </si>
  <si>
    <t>CharaName_穿着棉袄的壮汉</t>
  </si>
  <si>
    <t>穿着棉袄的壮汉</t>
  </si>
  <si>
    <t>穿著棉襖的壯漢</t>
  </si>
  <si>
    <t>Strong man in a coat of cotton</t>
  </si>
  <si>
    <t>CharaName_盗猎者</t>
  </si>
  <si>
    <t>盗猎者</t>
  </si>
  <si>
    <t>盜獵者</t>
  </si>
  <si>
    <t>Poacher</t>
  </si>
  <si>
    <t>CharaName_雪山居民</t>
  </si>
  <si>
    <t>雪山居民</t>
  </si>
  <si>
    <t>Snow mountain resident</t>
  </si>
  <si>
    <t>CharaName_布头商</t>
  </si>
  <si>
    <t>布头商</t>
  </si>
  <si>
    <t>布頭商</t>
  </si>
  <si>
    <t>Cloth Merchant</t>
  </si>
  <si>
    <t>CharaName_何仙姑</t>
  </si>
  <si>
    <t>何仙姑</t>
  </si>
  <si>
    <t>He Fairy Lady</t>
  </si>
  <si>
    <t>CharaName_高山猎人</t>
  </si>
  <si>
    <t>高山猎人</t>
  </si>
  <si>
    <t>高山獵人</t>
  </si>
  <si>
    <t>Mountain Hunter</t>
  </si>
  <si>
    <t>CharaName_军需官</t>
  </si>
  <si>
    <t>军需官</t>
  </si>
  <si>
    <t>軍需官</t>
  </si>
  <si>
    <t>Military Supply Officer</t>
  </si>
  <si>
    <t>CharaName_菜园子</t>
  </si>
  <si>
    <t>菜园子</t>
  </si>
  <si>
    <t>菜園子</t>
  </si>
  <si>
    <t>Vegetable Garden</t>
  </si>
  <si>
    <t>CharaName_炼丹师</t>
  </si>
  <si>
    <t>炼丹师</t>
  </si>
  <si>
    <t>煉丹師</t>
  </si>
  <si>
    <t>Alchemist</t>
  </si>
  <si>
    <t>CharaName_赛华佗</t>
  </si>
  <si>
    <t>赛华佗</t>
  </si>
  <si>
    <t>賽華佗</t>
  </si>
  <si>
    <t>Sai Huatuo</t>
  </si>
  <si>
    <t>CharaName_影子护卫</t>
  </si>
  <si>
    <t>影子护卫</t>
  </si>
  <si>
    <t>影子護衛</t>
  </si>
  <si>
    <t>Shadow guardian</t>
  </si>
  <si>
    <t>CharaName_侍卫</t>
  </si>
  <si>
    <t>侍卫</t>
  </si>
  <si>
    <t>侍衛</t>
  </si>
  <si>
    <t>CharaName_九流门死士</t>
  </si>
  <si>
    <t>九流门死士</t>
  </si>
  <si>
    <t>九流門死士</t>
  </si>
  <si>
    <t>Nine Factions Sect Desperate</t>
  </si>
  <si>
    <t>CharaName_沉鱼落雁</t>
  </si>
  <si>
    <t>沉鱼落雁</t>
  </si>
  <si>
    <t>沉魚落雁</t>
  </si>
  <si>
    <t>Alluring beauty</t>
  </si>
  <si>
    <t>CharaName_劫匪</t>
  </si>
  <si>
    <t>劫匪</t>
  </si>
  <si>
    <t>Robber</t>
  </si>
  <si>
    <t>CharaName_满脸横肉的胖子</t>
  </si>
  <si>
    <t>满脸横肉的胖子</t>
  </si>
  <si>
    <t>滿臉橫肉的胖子</t>
  </si>
  <si>
    <t>Fat Men</t>
  </si>
  <si>
    <t>CharaName_兵痞</t>
  </si>
  <si>
    <t>兵痞</t>
  </si>
  <si>
    <t>Army Riffraff</t>
  </si>
  <si>
    <t>CharaName_周玉汤</t>
  </si>
  <si>
    <t>周玉汤</t>
  </si>
  <si>
    <t>周玉湯</t>
  </si>
  <si>
    <t>Zhou Yutang</t>
  </si>
  <si>
    <t>CharaName_孙三娘</t>
  </si>
  <si>
    <t>孙三娘</t>
  </si>
  <si>
    <t>孫三娘</t>
  </si>
  <si>
    <t>Sun Sanniang</t>
  </si>
  <si>
    <t>CharaName_陆仁贾</t>
  </si>
  <si>
    <t>陆仁贾</t>
  </si>
  <si>
    <t>陸仁賈</t>
  </si>
  <si>
    <t>Lu Renjia</t>
  </si>
  <si>
    <t>CharaName_自信的刀客</t>
  </si>
  <si>
    <t>自信的刀客</t>
  </si>
  <si>
    <t>Confident Swordsman</t>
  </si>
  <si>
    <t>CharaName_白面书生</t>
  </si>
  <si>
    <t>白面书生</t>
  </si>
  <si>
    <t>白面書生</t>
  </si>
  <si>
    <t>White-faced Scholar</t>
  </si>
  <si>
    <t>CharaName_火凤凰</t>
  </si>
  <si>
    <t>火凤凰</t>
  </si>
  <si>
    <t>火鳳凰</t>
  </si>
  <si>
    <t>Fire Phoenix</t>
  </si>
  <si>
    <t>CharaName_齐钰</t>
  </si>
  <si>
    <t>齐钰</t>
  </si>
  <si>
    <t>齊鈺</t>
  </si>
  <si>
    <t>Qi Yu</t>
  </si>
  <si>
    <t>CharaName_狂虎</t>
  </si>
  <si>
    <t>狂虎</t>
  </si>
  <si>
    <t>Kuang Hu</t>
  </si>
  <si>
    <t>CharaName_战雄飞</t>
  </si>
  <si>
    <t>战雄飞</t>
  </si>
  <si>
    <t>戰雄飛</t>
  </si>
  <si>
    <t>Zhan Xiongfei</t>
  </si>
  <si>
    <t>CharaName_夜枭</t>
  </si>
  <si>
    <t>夜枭</t>
  </si>
  <si>
    <t>夜梟</t>
  </si>
  <si>
    <t>Ye Xiao</t>
  </si>
  <si>
    <t>CharaName_震山虎</t>
  </si>
  <si>
    <t>震山虎</t>
  </si>
  <si>
    <t>Zhen Shanhu</t>
  </si>
  <si>
    <t>CharaName_赛尉迟</t>
  </si>
  <si>
    <t>赛尉迟</t>
  </si>
  <si>
    <t>賽尉遲</t>
  </si>
  <si>
    <t>Sai Yuchi</t>
  </si>
  <si>
    <t>CharaName_索命</t>
  </si>
  <si>
    <t>索命</t>
  </si>
  <si>
    <t>Suo Ming</t>
  </si>
  <si>
    <t>CharaName_习剑的道士</t>
  </si>
  <si>
    <t>习剑的道士</t>
  </si>
  <si>
    <t>習劍的道士</t>
  </si>
  <si>
    <t>Taoist Practicing Sword</t>
  </si>
  <si>
    <t>CharaName_翻江龙</t>
  </si>
  <si>
    <t>翻江龙</t>
  </si>
  <si>
    <t>翻江龍</t>
  </si>
  <si>
    <t>Overturning River Dragon</t>
  </si>
  <si>
    <t>CharaName_铁心</t>
  </si>
  <si>
    <t>铁心</t>
  </si>
  <si>
    <t>鐵心</t>
  </si>
  <si>
    <t>Iron Heart</t>
  </si>
  <si>
    <t>CharaName_霹雳火</t>
  </si>
  <si>
    <t>霹雳火</t>
  </si>
  <si>
    <t>霹靂火</t>
  </si>
  <si>
    <t>Thunderbolt Fire</t>
  </si>
  <si>
    <t>CharaName_土耗子</t>
  </si>
  <si>
    <t>土耗子</t>
  </si>
  <si>
    <t>Tu Haozi</t>
  </si>
  <si>
    <t>CharaName_索命鬼</t>
  </si>
  <si>
    <t>索命鬼</t>
  </si>
  <si>
    <t>Lethal Ghost</t>
  </si>
  <si>
    <t>CharaName_花和尚</t>
  </si>
  <si>
    <t>花和尚</t>
  </si>
  <si>
    <t>Flower Monk</t>
  </si>
  <si>
    <t>CharaName_黑蝙蝠</t>
  </si>
  <si>
    <t>黑蝙蝠</t>
  </si>
  <si>
    <t>Black Bat</t>
  </si>
  <si>
    <t>CharaName_铜钱豹</t>
  </si>
  <si>
    <t>铜钱豹</t>
  </si>
  <si>
    <t>銅錢豹</t>
  </si>
  <si>
    <t>Tong Qianbao</t>
  </si>
  <si>
    <t>CharaName_求败</t>
  </si>
  <si>
    <t>求败</t>
  </si>
  <si>
    <t>求敗</t>
  </si>
  <si>
    <t>Invincible</t>
  </si>
  <si>
    <t>CharaName_加藤小太郎</t>
  </si>
  <si>
    <t>加藤小太郎</t>
  </si>
  <si>
    <t>Kato Kotaro</t>
  </si>
  <si>
    <t>CharaName_瘦狼</t>
  </si>
  <si>
    <t>瘦狼</t>
  </si>
  <si>
    <t>Thin Wolf</t>
  </si>
  <si>
    <t>CharaName_四郎</t>
  </si>
  <si>
    <t>四郎</t>
  </si>
  <si>
    <t>Four Lang</t>
  </si>
  <si>
    <t>CharaName_刺客</t>
  </si>
  <si>
    <t>刺客</t>
  </si>
  <si>
    <t>CharaName_强盗</t>
  </si>
  <si>
    <t>强盗</t>
  </si>
  <si>
    <t>強盜</t>
  </si>
  <si>
    <t>CharaName_密探</t>
  </si>
  <si>
    <t>密探</t>
  </si>
  <si>
    <t>Spy</t>
  </si>
  <si>
    <t>CharaName_弓兵</t>
  </si>
  <si>
    <t>弓兵</t>
  </si>
  <si>
    <t>CharaName_恶霸</t>
  </si>
  <si>
    <t>恶霸</t>
  </si>
  <si>
    <t>惡霸</t>
  </si>
  <si>
    <t>Bully</t>
  </si>
  <si>
    <t>CharaName_猎户</t>
  </si>
  <si>
    <t>猎户</t>
  </si>
  <si>
    <t>獵戶</t>
  </si>
  <si>
    <t>Hunter</t>
  </si>
  <si>
    <t>CharaName_猎犬</t>
  </si>
  <si>
    <t>猎犬</t>
  </si>
  <si>
    <t>獵犬</t>
  </si>
  <si>
    <t>Hunting Dog</t>
  </si>
  <si>
    <t>CharaName_巨熊</t>
  </si>
  <si>
    <t>巨熊</t>
  </si>
  <si>
    <t>Giant Bear</t>
  </si>
  <si>
    <t>CharaName_盗墓人</t>
  </si>
  <si>
    <t>盗墓人</t>
  </si>
  <si>
    <t>盜墓人</t>
  </si>
  <si>
    <t>Tomb Raider</t>
  </si>
  <si>
    <t>CharaName_路霸</t>
  </si>
  <si>
    <t>路霸</t>
  </si>
  <si>
    <t>Road Bully</t>
  </si>
  <si>
    <t>CharaName_暗探</t>
  </si>
  <si>
    <t>暗探</t>
  </si>
  <si>
    <t>Secret Detective</t>
  </si>
  <si>
    <t>CharaName_猿猴</t>
  </si>
  <si>
    <t>猿猴</t>
  </si>
  <si>
    <t>CharaName_食人虎</t>
  </si>
  <si>
    <t>食人虎</t>
  </si>
  <si>
    <t>Man-eating Tiger</t>
  </si>
  <si>
    <t>CharaName_晨</t>
  </si>
  <si>
    <t>晨</t>
  </si>
  <si>
    <t>Chen</t>
  </si>
  <si>
    <t>CharaName_四娘-生</t>
  </si>
  <si>
    <t>四娘-生</t>
  </si>
  <si>
    <t>Siniang-live</t>
  </si>
  <si>
    <t>CharaName_四娘-老</t>
  </si>
  <si>
    <t>四娘-老</t>
  </si>
  <si>
    <t>Siniang-old</t>
  </si>
  <si>
    <t>CharaName_四娘-病</t>
  </si>
  <si>
    <t>四娘-病</t>
  </si>
  <si>
    <t>Siniang-illness</t>
  </si>
  <si>
    <t>CharaName_四娘-死</t>
  </si>
  <si>
    <t>四娘-死</t>
  </si>
  <si>
    <t>Siniang-death</t>
  </si>
  <si>
    <t>CharaName_千雪</t>
  </si>
  <si>
    <t>千雪</t>
  </si>
  <si>
    <t>Qianxue</t>
  </si>
  <si>
    <t>CharaName_青青</t>
  </si>
  <si>
    <t>青青</t>
  </si>
  <si>
    <t>Qingqing</t>
  </si>
  <si>
    <t>CharaName_忘忧</t>
  </si>
  <si>
    <t>忘忧</t>
  </si>
  <si>
    <t>忘憂</t>
  </si>
  <si>
    <t>Wangyou</t>
  </si>
  <si>
    <t>CharaName_紫烟</t>
  </si>
  <si>
    <t>紫烟</t>
  </si>
  <si>
    <t>紫煙</t>
  </si>
  <si>
    <t>Ziyan</t>
  </si>
  <si>
    <t>CharaName_银瓶</t>
  </si>
  <si>
    <t>银瓶</t>
  </si>
  <si>
    <t>銀瓶</t>
  </si>
  <si>
    <t>Yinping</t>
  </si>
  <si>
    <t>CharaName_木黎</t>
  </si>
  <si>
    <t>木黎</t>
  </si>
  <si>
    <t>Muli</t>
  </si>
  <si>
    <t>CharaName_小七</t>
  </si>
  <si>
    <t>小七</t>
  </si>
  <si>
    <t>Xiaoqi</t>
  </si>
  <si>
    <t>CharaName_中横</t>
  </si>
  <si>
    <t>中横</t>
  </si>
  <si>
    <t>中橫</t>
  </si>
  <si>
    <t>Zhongheng</t>
  </si>
  <si>
    <t>CharaName_彩蝶</t>
  </si>
  <si>
    <t>彩蝶</t>
  </si>
  <si>
    <t>Caidie</t>
  </si>
  <si>
    <t>CharaName_嗔</t>
  </si>
  <si>
    <t>嗔</t>
  </si>
  <si>
    <t>CharaName_鸿轩</t>
  </si>
  <si>
    <t>鸿轩</t>
  </si>
  <si>
    <t>鴻軒</t>
  </si>
  <si>
    <t>Hongxuan</t>
  </si>
  <si>
    <t>CharaName_梦蝶</t>
  </si>
  <si>
    <t>梦蝶</t>
  </si>
  <si>
    <t>夢蝶</t>
  </si>
  <si>
    <t>Mengdie</t>
  </si>
  <si>
    <t>CharaName_道辅</t>
  </si>
  <si>
    <t>道辅</t>
  </si>
  <si>
    <t>道輔</t>
  </si>
  <si>
    <t>Daofu</t>
  </si>
  <si>
    <t>CharaName_鹏举</t>
  </si>
  <si>
    <t>鹏举</t>
  </si>
  <si>
    <t>鵬舉</t>
  </si>
  <si>
    <t>Pengju</t>
  </si>
  <si>
    <t>CharaName_阳子</t>
  </si>
  <si>
    <t>阳子</t>
  </si>
  <si>
    <t>陽子</t>
  </si>
  <si>
    <t>Yangzi</t>
  </si>
  <si>
    <t>CharaName_啸天</t>
  </si>
  <si>
    <t>啸天</t>
  </si>
  <si>
    <t>嘯天</t>
  </si>
  <si>
    <t>Xiaoian</t>
  </si>
  <si>
    <t>CharaName_王爷</t>
  </si>
  <si>
    <t>王爷</t>
  </si>
  <si>
    <t>王爺</t>
  </si>
  <si>
    <t>Prince</t>
  </si>
  <si>
    <t>CharaName_元常</t>
  </si>
  <si>
    <t>元常</t>
  </si>
  <si>
    <t>Yuanchang</t>
  </si>
  <si>
    <t>CharaName_攸之</t>
  </si>
  <si>
    <t>攸之</t>
  </si>
  <si>
    <t>Youzhi</t>
  </si>
  <si>
    <t>CharaName_绝尘</t>
  </si>
  <si>
    <t>绝尘</t>
  </si>
  <si>
    <t>絕塵</t>
  </si>
  <si>
    <t>Juechen</t>
  </si>
  <si>
    <t>CharaName_会之</t>
  </si>
  <si>
    <t>会之</t>
  </si>
  <si>
    <t>會之</t>
  </si>
  <si>
    <t>Huizhi</t>
  </si>
  <si>
    <t>CharaName_春秋</t>
  </si>
  <si>
    <t>春秋</t>
  </si>
  <si>
    <t>Chunqiu</t>
  </si>
  <si>
    <t>CharaName_阎罗</t>
  </si>
  <si>
    <t>阎罗</t>
  </si>
  <si>
    <t>閻羅</t>
  </si>
  <si>
    <t>Yanluo</t>
  </si>
  <si>
    <t>CharaName_云</t>
  </si>
  <si>
    <t>云</t>
  </si>
  <si>
    <t>雲</t>
  </si>
  <si>
    <t>Yun</t>
  </si>
  <si>
    <t>CharaName_乌珠</t>
  </si>
  <si>
    <t>乌珠</t>
  </si>
  <si>
    <t>烏珠</t>
  </si>
  <si>
    <t>Wuzhu</t>
  </si>
  <si>
    <t>CharaName_亮</t>
  </si>
  <si>
    <t>亮</t>
  </si>
  <si>
    <t>Liang</t>
  </si>
  <si>
    <t>CharaName_元霸</t>
  </si>
  <si>
    <t>元霸</t>
  </si>
  <si>
    <t>Yuanba</t>
  </si>
  <si>
    <t>CharaName_风波</t>
  </si>
  <si>
    <t>风波</t>
  </si>
  <si>
    <t>風波</t>
  </si>
  <si>
    <t>Fengbo</t>
  </si>
  <si>
    <t>CharaName_神机</t>
  </si>
  <si>
    <t>神机</t>
  </si>
  <si>
    <t>神機</t>
  </si>
  <si>
    <t>Shenji</t>
  </si>
  <si>
    <t>CharaName_海棠</t>
  </si>
  <si>
    <t>海棠</t>
  </si>
  <si>
    <t>Haitang</t>
  </si>
  <si>
    <t>CharaName_再兴</t>
  </si>
  <si>
    <t>再兴</t>
  </si>
  <si>
    <t>再興</t>
  </si>
  <si>
    <t>Zaixing</t>
  </si>
  <si>
    <t>CharaName_恒</t>
  </si>
  <si>
    <t>恒</t>
  </si>
  <si>
    <t>恆</t>
  </si>
  <si>
    <t>Heng</t>
  </si>
  <si>
    <t>CharaName_红玉</t>
  </si>
  <si>
    <t>红玉</t>
  </si>
  <si>
    <t>紅玉</t>
  </si>
  <si>
    <t>Hongyu</t>
  </si>
  <si>
    <t>CharaName_剑一</t>
  </si>
  <si>
    <t>剑一</t>
  </si>
  <si>
    <t>劍一</t>
  </si>
  <si>
    <t>Jianyi</t>
  </si>
  <si>
    <t>CharaName_武藏</t>
  </si>
  <si>
    <t>武藏</t>
  </si>
  <si>
    <t>Musashi</t>
  </si>
  <si>
    <t>Wucang</t>
  </si>
  <si>
    <t>CharaName_兵卫</t>
  </si>
  <si>
    <t>兵卫</t>
  </si>
  <si>
    <t>兵衛</t>
  </si>
  <si>
    <t>Hyoe</t>
  </si>
  <si>
    <t>Bingwei</t>
  </si>
  <si>
    <t>CharaName_樱羽</t>
  </si>
  <si>
    <t>樱羽</t>
  </si>
  <si>
    <t>櫻羽</t>
  </si>
  <si>
    <t>Sakuraha</t>
  </si>
  <si>
    <t>Yingyu</t>
  </si>
  <si>
    <t>CharaName_一刀</t>
  </si>
  <si>
    <t>一刀</t>
  </si>
  <si>
    <t>Yidao</t>
  </si>
  <si>
    <t>CharaName_百出</t>
  </si>
  <si>
    <t>百出</t>
  </si>
  <si>
    <t>Baichu</t>
  </si>
  <si>
    <t>CharaName_倾城</t>
  </si>
  <si>
    <t>倾城</t>
  </si>
  <si>
    <t>傾城</t>
  </si>
  <si>
    <t>Qingcheng</t>
  </si>
  <si>
    <t>CharaName_无欺</t>
  </si>
  <si>
    <t>无欺</t>
  </si>
  <si>
    <t>無欺</t>
  </si>
  <si>
    <t>Wuqi</t>
  </si>
  <si>
    <t>CharaName_二</t>
  </si>
  <si>
    <t>二</t>
  </si>
  <si>
    <t>Er</t>
  </si>
  <si>
    <t>CharaName_三</t>
  </si>
  <si>
    <t>三</t>
  </si>
  <si>
    <t>San</t>
  </si>
  <si>
    <t>CharaName_月龙</t>
  </si>
  <si>
    <t>月龙</t>
  </si>
  <si>
    <t>月龍</t>
  </si>
  <si>
    <t>Yuelong</t>
  </si>
  <si>
    <t>CharaName_乐雅</t>
  </si>
  <si>
    <t>乐雅</t>
  </si>
  <si>
    <t>樂雅</t>
  </si>
  <si>
    <t>Leya</t>
  </si>
  <si>
    <t>CharaName_文修</t>
  </si>
  <si>
    <t>文修</t>
  </si>
  <si>
    <t>Wenxiu</t>
  </si>
  <si>
    <t>CharaName_万三</t>
  </si>
  <si>
    <t>万三</t>
  </si>
  <si>
    <t>萬三</t>
  </si>
  <si>
    <t>Wansan</t>
  </si>
  <si>
    <t>CharaName_本草</t>
  </si>
  <si>
    <t>本草</t>
  </si>
  <si>
    <t>Bencao</t>
  </si>
  <si>
    <t>CharaName_文桓</t>
  </si>
  <si>
    <t>文桓</t>
  </si>
  <si>
    <t>Wenhuan</t>
  </si>
  <si>
    <t>CharaName_子虚</t>
  </si>
  <si>
    <t>子虚</t>
  </si>
  <si>
    <t>子虛</t>
  </si>
  <si>
    <t>Zixu</t>
  </si>
  <si>
    <t>CharaName_罗冲</t>
  </si>
  <si>
    <t>罗冲</t>
  </si>
  <si>
    <t>羅衝</t>
  </si>
  <si>
    <t>Luochong</t>
  </si>
  <si>
    <t>CharaName_浮名</t>
  </si>
  <si>
    <t>浮名</t>
  </si>
  <si>
    <t>Fuming</t>
  </si>
  <si>
    <t>CharaName_天</t>
  </si>
  <si>
    <t>天</t>
  </si>
  <si>
    <t>Sky</t>
  </si>
  <si>
    <t>Tian</t>
  </si>
  <si>
    <t>CharaName_诗楼</t>
  </si>
  <si>
    <t>诗楼</t>
  </si>
  <si>
    <t>詩樓</t>
  </si>
  <si>
    <t>Shilou</t>
  </si>
  <si>
    <t>CharaName_姬</t>
  </si>
  <si>
    <t>姬</t>
  </si>
  <si>
    <t>CharaName_不凡</t>
  </si>
  <si>
    <t>不凡</t>
  </si>
  <si>
    <t>Bufan</t>
  </si>
  <si>
    <t>CharaName_之墨</t>
  </si>
  <si>
    <t>之墨</t>
  </si>
  <si>
    <t>Zhimo</t>
  </si>
  <si>
    <t>CharaName_狂</t>
  </si>
  <si>
    <t>狂</t>
  </si>
  <si>
    <t>Kuang</t>
  </si>
  <si>
    <t>CharaName_痴</t>
  </si>
  <si>
    <t>痴</t>
  </si>
  <si>
    <t>Chi</t>
  </si>
  <si>
    <t>CharaName_琴</t>
  </si>
  <si>
    <t>琴</t>
  </si>
  <si>
    <t>CharaName_南天</t>
  </si>
  <si>
    <t>南天</t>
  </si>
  <si>
    <t>Nantian</t>
  </si>
  <si>
    <t>CharaName_天雄</t>
  </si>
  <si>
    <t>天雄</t>
  </si>
  <si>
    <t>Tianxiong</t>
  </si>
  <si>
    <t>CharaName_清扬</t>
  </si>
  <si>
    <t>清扬</t>
  </si>
  <si>
    <t>清揚</t>
  </si>
  <si>
    <t>Qing Yang</t>
  </si>
  <si>
    <t>CharaName_剑南</t>
  </si>
  <si>
    <t>剑南</t>
  </si>
  <si>
    <t>劍南</t>
  </si>
  <si>
    <t>Jian Nan</t>
  </si>
  <si>
    <t>CharaName_太君</t>
  </si>
  <si>
    <t>太君</t>
  </si>
  <si>
    <t>Tai Jun</t>
  </si>
  <si>
    <t>CharaName_婉儿</t>
  </si>
  <si>
    <t>婉儿</t>
  </si>
  <si>
    <t>婉兒</t>
  </si>
  <si>
    <t>Wan'er</t>
  </si>
  <si>
    <t>Wan Er</t>
  </si>
  <si>
    <t>CharaName_小白</t>
  </si>
  <si>
    <t>小白</t>
  </si>
  <si>
    <t>Xiao Bai</t>
  </si>
  <si>
    <t>CharaName_幺儿</t>
  </si>
  <si>
    <t>幺儿</t>
  </si>
  <si>
    <t>么兒</t>
  </si>
  <si>
    <t>Yao'er</t>
  </si>
  <si>
    <t>Yao Er</t>
  </si>
  <si>
    <t>CharaName_神仙醋</t>
  </si>
  <si>
    <t>神仙醋</t>
  </si>
  <si>
    <t>Shenxiancu</t>
  </si>
  <si>
    <t>CharaName_见愁</t>
  </si>
  <si>
    <t>见愁</t>
  </si>
  <si>
    <t>見愁</t>
  </si>
  <si>
    <t>Jianchou</t>
  </si>
  <si>
    <t>CharaName_皇帝</t>
  </si>
  <si>
    <t>皇帝</t>
  </si>
  <si>
    <t>Emperor</t>
  </si>
  <si>
    <t>CharaName_十八</t>
  </si>
  <si>
    <t>十八</t>
  </si>
  <si>
    <t>Shiba</t>
  </si>
  <si>
    <t>CharaName_大锤</t>
  </si>
  <si>
    <t>大锤</t>
  </si>
  <si>
    <t>大錘</t>
  </si>
  <si>
    <t>Dachui</t>
  </si>
  <si>
    <t>CharaName_四娘</t>
  </si>
  <si>
    <t>四娘</t>
  </si>
  <si>
    <t>Siniang</t>
  </si>
  <si>
    <t>CharaName_·主将</t>
  </si>
  <si>
    <t>·主将</t>
  </si>
  <si>
    <t>·主將</t>
  </si>
  <si>
    <t>·Main General</t>
  </si>
  <si>
    <t>CharaName_大师</t>
  </si>
  <si>
    <t>大师</t>
  </si>
  <si>
    <t>大師</t>
  </si>
  <si>
    <t>Master</t>
  </si>
  <si>
    <t>CharaName_太监</t>
  </si>
  <si>
    <t>太监</t>
  </si>
  <si>
    <t>太監</t>
  </si>
  <si>
    <t>CharaName_·副将</t>
  </si>
  <si>
    <t>·副将</t>
  </si>
  <si>
    <t>·副將</t>
  </si>
  <si>
    <t>·Deputy General</t>
  </si>
  <si>
    <t>CharaName_庄稼汉</t>
  </si>
  <si>
    <t>庄稼汉</t>
  </si>
  <si>
    <t>莊稼漢</t>
  </si>
  <si>
    <t>CharaName_严</t>
  </si>
  <si>
    <t>严</t>
  </si>
  <si>
    <t>嚴</t>
  </si>
  <si>
    <t>CharaName_如蕊</t>
  </si>
  <si>
    <t>如蕊</t>
  </si>
  <si>
    <t>Rurui</t>
  </si>
  <si>
    <t>CharaName_楚</t>
  </si>
  <si>
    <t>楚</t>
  </si>
  <si>
    <t>Chu</t>
  </si>
  <si>
    <t>CharaName_狂生</t>
  </si>
  <si>
    <t>狂生</t>
  </si>
  <si>
    <t>Kuangsheng</t>
  </si>
  <si>
    <t>CharaName_昭宁</t>
  </si>
  <si>
    <t>昭宁</t>
  </si>
  <si>
    <t>昭甯</t>
  </si>
  <si>
    <t>Zhaoning</t>
  </si>
  <si>
    <t>CharaName_付</t>
  </si>
  <si>
    <t>付</t>
  </si>
  <si>
    <t>Fu</t>
  </si>
  <si>
    <t>CharaName_瑶琴</t>
  </si>
  <si>
    <t>瑶琴</t>
  </si>
  <si>
    <t>瑤琴</t>
  </si>
  <si>
    <t>Yaoqin</t>
  </si>
  <si>
    <t>CharaName_鱼</t>
  </si>
  <si>
    <t>鱼</t>
  </si>
  <si>
    <t>魚</t>
  </si>
  <si>
    <t>Yu</t>
  </si>
  <si>
    <t>CharaName_薇儿</t>
  </si>
  <si>
    <t>薇儿</t>
  </si>
  <si>
    <t>薇兒</t>
  </si>
  <si>
    <t>Wei'er</t>
  </si>
  <si>
    <t>CharaName_歌行</t>
  </si>
  <si>
    <t>歌行</t>
  </si>
  <si>
    <t>Gexing</t>
  </si>
  <si>
    <t>CharaName_毒龙</t>
  </si>
  <si>
    <t>毒龙</t>
  </si>
  <si>
    <t>毒龍</t>
  </si>
  <si>
    <t>lizard</t>
  </si>
  <si>
    <t>CharaName_异变毒龙</t>
  </si>
  <si>
    <t>异变毒龙</t>
  </si>
  <si>
    <t>異變毒龍</t>
  </si>
  <si>
    <t>Heteromorphic lizard</t>
  </si>
  <si>
    <t>CharaName_帮主</t>
  </si>
  <si>
    <t>帮主</t>
  </si>
  <si>
    <t>幫主</t>
  </si>
  <si>
    <t xml:space="preserve">Master </t>
  </si>
  <si>
    <t>CharaName_抱琴侍女</t>
  </si>
  <si>
    <t>抱琴侍女</t>
  </si>
  <si>
    <t>Handmaid with guqin</t>
  </si>
  <si>
    <t>CharaName_捧香侍女</t>
  </si>
  <si>
    <t>捧香侍女</t>
  </si>
  <si>
    <t>Handmaid holding incense</t>
  </si>
  <si>
    <t>CharaName_武师</t>
  </si>
  <si>
    <t>武师</t>
  </si>
  <si>
    <t>武師</t>
  </si>
  <si>
    <t>CharaName_噬魂蝎</t>
  </si>
  <si>
    <t>噬魂蝎</t>
  </si>
  <si>
    <t>噬魂蠍</t>
  </si>
  <si>
    <t>CharaName_毒蛇</t>
  </si>
  <si>
    <t>毒蛇</t>
  </si>
  <si>
    <t>CharaName_琼花谷·守关人</t>
  </si>
  <si>
    <t>琼花谷·守关人</t>
  </si>
  <si>
    <t>瓊花谷·守關人</t>
  </si>
  <si>
    <t>Snowflower Valley Gatekeeper</t>
  </si>
  <si>
    <t>CharaName_蓬头垢面的乞丐</t>
  </si>
  <si>
    <t>蓬头垢面的乞丐</t>
  </si>
  <si>
    <t>蓬頭垢面的乞丐</t>
  </si>
  <si>
    <t>A disheveled beggar</t>
  </si>
  <si>
    <t>CharaName_博士</t>
  </si>
  <si>
    <t>博士</t>
  </si>
  <si>
    <t>CharaName_行人</t>
  </si>
  <si>
    <t>行人</t>
  </si>
  <si>
    <t>Pedestrian</t>
  </si>
  <si>
    <t>CharaName_威严冷傲的中年人</t>
  </si>
  <si>
    <t>威严冷傲的中年人</t>
  </si>
  <si>
    <t>威嚴冷傲的中年人</t>
  </si>
  <si>
    <t>A stern and aloof middle-aged man</t>
  </si>
  <si>
    <t>CharaName_绿帽子小哥</t>
  </si>
  <si>
    <t>绿帽子小哥</t>
  </si>
  <si>
    <t>綠帽子小哥</t>
  </si>
  <si>
    <t>Green hat guy</t>
  </si>
  <si>
    <t>CharaName_隆兴</t>
  </si>
  <si>
    <t>隆兴</t>
  </si>
  <si>
    <t>隆興</t>
  </si>
  <si>
    <t>Longxing</t>
  </si>
  <si>
    <t>CharaName_老猎人</t>
  </si>
  <si>
    <t>老猎人</t>
  </si>
  <si>
    <t>老獵人</t>
  </si>
  <si>
    <t>Old Hunter</t>
  </si>
  <si>
    <t>CharaName_和谐之猫</t>
  </si>
  <si>
    <t>和谐之猫</t>
  </si>
  <si>
    <t>和諧之貓</t>
  </si>
  <si>
    <t>Meowalot</t>
  </si>
  <si>
    <t>CharaName_小E掌柜</t>
  </si>
  <si>
    <t>小E掌柜</t>
  </si>
  <si>
    <t>小E掌櫃</t>
  </si>
  <si>
    <t>Mr.E</t>
  </si>
  <si>
    <t>CharaName_二九</t>
  </si>
  <si>
    <t>二九</t>
  </si>
  <si>
    <t>twenty nIne</t>
  </si>
  <si>
    <t>CharaName_小鬼</t>
  </si>
  <si>
    <t>小鬼</t>
  </si>
  <si>
    <t>Xiao Gui</t>
  </si>
  <si>
    <t>CharaName_石老猫</t>
  </si>
  <si>
    <t>syygogo</t>
  </si>
  <si>
    <t>CharaName_迪女王</t>
  </si>
  <si>
    <t>迪女王</t>
  </si>
  <si>
    <t>Di Queen</t>
  </si>
  <si>
    <t>CharaName_骁骐</t>
  </si>
  <si>
    <t>骁骐</t>
  </si>
  <si>
    <t>Seven</t>
  </si>
  <si>
    <t>CharaName_张少杰</t>
  </si>
  <si>
    <t>张少杰</t>
  </si>
  <si>
    <t>張少傑</t>
  </si>
  <si>
    <t>Zhang Shaojie</t>
  </si>
  <si>
    <t>CharaName_冯骏</t>
  </si>
  <si>
    <t>冯骏</t>
  </si>
  <si>
    <t>馮駿</t>
  </si>
  <si>
    <t>Feng Jun</t>
  </si>
  <si>
    <t>CharaName_螺纹</t>
  </si>
  <si>
    <t>螺纹</t>
  </si>
  <si>
    <t>螺紋</t>
  </si>
  <si>
    <t>Thread</t>
  </si>
  <si>
    <t>CharaName_逆风笑</t>
  </si>
  <si>
    <t>逆风笑</t>
  </si>
  <si>
    <t>逆風笑</t>
  </si>
  <si>
    <t>Ni Fengxiao</t>
  </si>
  <si>
    <t>CharaName_书匣子</t>
  </si>
  <si>
    <t>书匣子</t>
  </si>
  <si>
    <t>書匣子</t>
  </si>
  <si>
    <t>Shu Xiazi</t>
  </si>
  <si>
    <t>CharaName_练功捕头</t>
  </si>
  <si>
    <t>练功捕头</t>
  </si>
  <si>
    <t>練功捕頭</t>
  </si>
  <si>
    <t>Constable Trainer</t>
  </si>
  <si>
    <t>CharaName_空空儿</t>
  </si>
  <si>
    <t>空空儿</t>
  </si>
  <si>
    <t>空空兒</t>
  </si>
  <si>
    <t>Kong Kong'er</t>
  </si>
  <si>
    <t>CharaName_趟子手</t>
  </si>
  <si>
    <t>趟子手</t>
  </si>
  <si>
    <t>Tang Zi Hand</t>
  </si>
  <si>
    <t>CharaName_付瑶琴</t>
  </si>
  <si>
    <t>付瑶琴</t>
  </si>
  <si>
    <t>付瑤琴</t>
  </si>
  <si>
    <t>Fu Yaoqin</t>
  </si>
  <si>
    <t>CharaName_保镖头目</t>
  </si>
  <si>
    <t>保镖头目</t>
  </si>
  <si>
    <t>保鏢頭目</t>
  </si>
  <si>
    <t>Bodyguard leader</t>
  </si>
  <si>
    <t>CharaName_特使</t>
  </si>
  <si>
    <t>特使</t>
  </si>
  <si>
    <t>Special envoy</t>
  </si>
  <si>
    <t>CharaName_总镖头</t>
  </si>
  <si>
    <t>总镖头</t>
  </si>
  <si>
    <t>總鏢頭</t>
  </si>
  <si>
    <t>CharaName_账房先生</t>
  </si>
  <si>
    <t>账房先生</t>
  </si>
  <si>
    <t>賬房先生</t>
  </si>
  <si>
    <t>Accountant</t>
  </si>
  <si>
    <t>CharaName_首席</t>
  </si>
  <si>
    <t>首席</t>
  </si>
  <si>
    <t>Chief</t>
  </si>
  <si>
    <t>CharaName_新的掌柜</t>
  </si>
  <si>
    <t>新的掌柜</t>
  </si>
  <si>
    <t>新的掌櫃</t>
  </si>
  <si>
    <t>New shopkeeper</t>
  </si>
  <si>
    <t>CharaName_风闻台使者</t>
  </si>
  <si>
    <t>风闻台使者</t>
  </si>
  <si>
    <t>風聞臺使者</t>
  </si>
  <si>
    <t>Windrumor Platform Messenger</t>
  </si>
  <si>
    <t>CharaName_二掌柜</t>
  </si>
  <si>
    <t>二掌柜</t>
  </si>
  <si>
    <t>二掌櫃</t>
  </si>
  <si>
    <t>Second shopkeeper</t>
  </si>
  <si>
    <t>CharaName_贴身侍卫</t>
  </si>
  <si>
    <t>贴身侍卫</t>
  </si>
  <si>
    <t>貼身侍衛</t>
  </si>
  <si>
    <t>Personal bodyguard</t>
  </si>
  <si>
    <t>CharaName_船夫</t>
  </si>
  <si>
    <t>船夫</t>
  </si>
  <si>
    <t>船伕</t>
  </si>
  <si>
    <t>CharaName_管事太监</t>
  </si>
  <si>
    <t>管事太监</t>
  </si>
  <si>
    <t>管事太監</t>
  </si>
  <si>
    <t>Steward eunuch</t>
  </si>
  <si>
    <t>CharaName_齐王府护卫</t>
  </si>
  <si>
    <t>齐王府护卫</t>
  </si>
  <si>
    <t>齊王府護衛</t>
  </si>
  <si>
    <t>Guard of Duke Qi's Manor</t>
  </si>
  <si>
    <t>CharaName_护国将军</t>
  </si>
  <si>
    <t>护国将军</t>
  </si>
  <si>
    <t>護國將軍</t>
  </si>
  <si>
    <t>National defense general</t>
  </si>
  <si>
    <t>CharaName_镇国将军</t>
  </si>
  <si>
    <t>镇国将军</t>
  </si>
  <si>
    <t>鎮國將軍</t>
  </si>
  <si>
    <t>National security general</t>
  </si>
  <si>
    <t>CharaName_保国将军</t>
  </si>
  <si>
    <t>保国将军</t>
  </si>
  <si>
    <t>保國將軍</t>
  </si>
  <si>
    <t>National protection general</t>
  </si>
  <si>
    <t>CharaName_大内弓手</t>
  </si>
  <si>
    <t>大内弓手</t>
  </si>
  <si>
    <t>大內弓手</t>
  </si>
  <si>
    <t>Palace archer</t>
  </si>
  <si>
    <t>CharaName_掌印太监</t>
  </si>
  <si>
    <t>掌印太监</t>
  </si>
  <si>
    <t>掌印太監</t>
  </si>
  <si>
    <t>Seal holding eunuch</t>
  </si>
  <si>
    <t>CharaName_秉笔太监</t>
  </si>
  <si>
    <t>秉笔太监</t>
  </si>
  <si>
    <t>秉筆太監</t>
  </si>
  <si>
    <t>Pen holding eunuch</t>
  </si>
  <si>
    <t>CharaName_无聊的书生</t>
  </si>
  <si>
    <t>无聊的书生</t>
  </si>
  <si>
    <t>無聊的書生</t>
  </si>
  <si>
    <t>Bored scholar</t>
  </si>
  <si>
    <t>CharaName_闹事的闲汉</t>
  </si>
  <si>
    <t>闹事的闲汉</t>
  </si>
  <si>
    <t>鬧事的閒漢</t>
  </si>
  <si>
    <t>CharaName_年迈的老妇</t>
  </si>
  <si>
    <t>年迈的老妇</t>
  </si>
  <si>
    <t>年邁的老婦</t>
  </si>
  <si>
    <t>Elderly woman</t>
  </si>
  <si>
    <t>CharaName_年迈的老者</t>
  </si>
  <si>
    <t>年迈的老者</t>
  </si>
  <si>
    <t>年邁的老者</t>
  </si>
  <si>
    <t>Elderly man</t>
  </si>
  <si>
    <t>CharaName_西门贺</t>
  </si>
  <si>
    <t>西门贺</t>
  </si>
  <si>
    <t>西門賀</t>
  </si>
  <si>
    <t>Ximen He</t>
  </si>
  <si>
    <t>CharaName_智多星</t>
  </si>
  <si>
    <t>智多星</t>
  </si>
  <si>
    <t>Wisdom star</t>
  </si>
  <si>
    <t>CharaName_兵王</t>
  </si>
  <si>
    <t>兵王</t>
  </si>
  <si>
    <t>Warrior king</t>
  </si>
  <si>
    <t>CharaName_家丁甲</t>
  </si>
  <si>
    <t>家丁甲</t>
  </si>
  <si>
    <t>Servant A</t>
  </si>
  <si>
    <t>CharaName_家丁乙</t>
  </si>
  <si>
    <t>家丁乙</t>
  </si>
  <si>
    <t>Servant B</t>
  </si>
  <si>
    <t>CharaName_尖嘴猴腮的逃兵</t>
  </si>
  <si>
    <t>尖嘴猴腮的逃兵</t>
  </si>
  <si>
    <t>A monkey-faced deserter</t>
  </si>
  <si>
    <t>CharaName_阴险毒辣的老头</t>
  </si>
  <si>
    <t>阴险毒辣的老头</t>
  </si>
  <si>
    <t>陰險毒辣的老頭</t>
  </si>
  <si>
    <t>A sinister and vicious old man</t>
  </si>
  <si>
    <t>CharaName_面目可憎的乞丐</t>
  </si>
  <si>
    <t>面目可憎的乞丐</t>
  </si>
  <si>
    <t>A repulsive beggar</t>
  </si>
  <si>
    <t>CharaName_面色阴沉的土夫子</t>
  </si>
  <si>
    <t>面色阴沉的土夫子</t>
  </si>
  <si>
    <t>面色陰沉的土夫子</t>
  </si>
  <si>
    <t>A gloomy-faced peasant</t>
  </si>
  <si>
    <t>CharaName_不怀好意的道人</t>
  </si>
  <si>
    <t>不怀好意的道人</t>
  </si>
  <si>
    <t>不懷好意的道人</t>
  </si>
  <si>
    <t>A malicious Taoist</t>
  </si>
  <si>
    <t>CharaName_贪色无厌的燕兵</t>
  </si>
  <si>
    <t>贪色无厌的燕兵</t>
  </si>
  <si>
    <t>貪色無厭的燕兵</t>
  </si>
  <si>
    <t>A lustful Yan soldier</t>
  </si>
  <si>
    <t>CharaName_静安</t>
  </si>
  <si>
    <t>静安</t>
  </si>
  <si>
    <t>靜安</t>
  </si>
  <si>
    <t>Jing'an</t>
  </si>
  <si>
    <t>CharaName_书狂</t>
  </si>
  <si>
    <t>书狂</t>
  </si>
  <si>
    <t>書狂</t>
  </si>
  <si>
    <t>Shu Kuang</t>
  </si>
  <si>
    <t>CharaName_画痴</t>
  </si>
  <si>
    <t>画痴</t>
  </si>
  <si>
    <t>畫癡</t>
  </si>
  <si>
    <t>Hua Chi</t>
  </si>
  <si>
    <t>CharaName_不怀好意的军爷</t>
  </si>
  <si>
    <t>不怀好意的军爷</t>
  </si>
  <si>
    <t>不懷好意的軍爺</t>
  </si>
  <si>
    <t>A malicious military officer</t>
  </si>
  <si>
    <t>CharaName_可疑的道士</t>
  </si>
  <si>
    <t>可疑的道士</t>
  </si>
  <si>
    <t>A suspicious Taoist priest</t>
  </si>
  <si>
    <t>CharaName_成员</t>
  </si>
  <si>
    <t>成员</t>
  </si>
  <si>
    <t>成員</t>
  </si>
  <si>
    <t>Member</t>
  </si>
  <si>
    <t>CharaName_苗木黎</t>
  </si>
  <si>
    <t>苗木黎</t>
  </si>
  <si>
    <t>Miao Muli</t>
  </si>
  <si>
    <t>CharaName_佟道辅</t>
  </si>
  <si>
    <t>佟道辅</t>
  </si>
  <si>
    <t>佟道輔</t>
  </si>
  <si>
    <t>Tong Daofu</t>
  </si>
  <si>
    <t>CharaName_叶鹏举</t>
  </si>
  <si>
    <t>叶鹏举</t>
  </si>
  <si>
    <t>葉鵬舉</t>
  </si>
  <si>
    <t>Ye Pengju</t>
  </si>
  <si>
    <t>CharaName_重阳子</t>
  </si>
  <si>
    <t>重阳子</t>
  </si>
  <si>
    <t>重陽子</t>
  </si>
  <si>
    <t>Zhong Yangzi</t>
  </si>
  <si>
    <t>CharaName_方啸天</t>
  </si>
  <si>
    <t>方啸天</t>
  </si>
  <si>
    <t>方嘯天</t>
  </si>
  <si>
    <t>Fang Xiaoian</t>
  </si>
  <si>
    <t>CharaName_蔡元常</t>
  </si>
  <si>
    <t>蔡元常</t>
  </si>
  <si>
    <t>Cai Yuanchang</t>
  </si>
  <si>
    <t>CharaName_步绝尘</t>
  </si>
  <si>
    <t>步绝尘</t>
  </si>
  <si>
    <t>步絕塵</t>
  </si>
  <si>
    <t>Bu Juechen</t>
  </si>
  <si>
    <t>CharaName_秦会之</t>
  </si>
  <si>
    <t>秦会之</t>
  </si>
  <si>
    <t>秦會之</t>
  </si>
  <si>
    <t>Qin Huizhi</t>
  </si>
  <si>
    <t>CharaName_秦阎罗</t>
  </si>
  <si>
    <t>秦阎罗</t>
  </si>
  <si>
    <t>秦閻羅</t>
  </si>
  <si>
    <t>Qin Yanluo</t>
  </si>
  <si>
    <t>CharaName_完颜乌珠</t>
  </si>
  <si>
    <t>完颜乌珠</t>
  </si>
  <si>
    <t>完顏烏珠</t>
  </si>
  <si>
    <t>Wanyan Wuzhu</t>
  </si>
  <si>
    <t>CharaName_定风波</t>
  </si>
  <si>
    <t>定风波</t>
  </si>
  <si>
    <t>定風波</t>
  </si>
  <si>
    <t>Ding Fengbo</t>
  </si>
  <si>
    <t>CharaName_柳生武藏</t>
  </si>
  <si>
    <t>柳生武藏</t>
  </si>
  <si>
    <t>Yagyū Musashi</t>
  </si>
  <si>
    <t>CharaName_孔一刀</t>
  </si>
  <si>
    <t>孔一刀</t>
  </si>
  <si>
    <t>Kong Yidao</t>
  </si>
  <si>
    <t>CharaName_楚狂生</t>
  </si>
  <si>
    <t>楚狂生</t>
  </si>
  <si>
    <t>Chu Kuangsheng</t>
  </si>
  <si>
    <t>CharaName_曲忘忧</t>
  </si>
  <si>
    <t>曲忘忧</t>
  </si>
  <si>
    <t>曲忘憂</t>
  </si>
  <si>
    <t>Qu Wangyou</t>
  </si>
  <si>
    <t>CharaName_柳浮名</t>
  </si>
  <si>
    <t>柳浮名</t>
  </si>
  <si>
    <t>Liu Fuming</t>
  </si>
  <si>
    <t>CharaName_霍诗楼</t>
  </si>
  <si>
    <t>霍诗楼</t>
  </si>
  <si>
    <t>霍詩樓</t>
  </si>
  <si>
    <t>Huo Shilou</t>
  </si>
  <si>
    <t>CharaName_命不凡</t>
  </si>
  <si>
    <t>命不凡</t>
  </si>
  <si>
    <t>Ming Bufan</t>
  </si>
  <si>
    <t>CharaName_洛天雄</t>
  </si>
  <si>
    <t>洛天雄</t>
  </si>
  <si>
    <t>Luo Tianxiong</t>
  </si>
  <si>
    <t>CharaName_唐太君</t>
  </si>
  <si>
    <t>唐太君</t>
  </si>
  <si>
    <t>Tang Tai Jun</t>
  </si>
  <si>
    <t>CharaName_修罗真人</t>
  </si>
  <si>
    <t>修罗真人</t>
  </si>
  <si>
    <t>修羅真人</t>
  </si>
  <si>
    <t>Shura Master</t>
  </si>
  <si>
    <t>CharaName_任中横</t>
  </si>
  <si>
    <t>任中横</t>
  </si>
  <si>
    <t>任中橫</t>
  </si>
  <si>
    <t>Ren Zhongheng</t>
  </si>
  <si>
    <t>CharaName_苗彩蝶</t>
  </si>
  <si>
    <t>苗彩蝶</t>
  </si>
  <si>
    <t>Miao Caidie</t>
  </si>
  <si>
    <t>CharaName_凌鸿轩</t>
  </si>
  <si>
    <t>凌鸿轩</t>
  </si>
  <si>
    <t>凌鴻軒</t>
  </si>
  <si>
    <t>Ling Hongxuan</t>
  </si>
  <si>
    <t>CharaName_凌梦蝶</t>
  </si>
  <si>
    <t>凌梦蝶</t>
  </si>
  <si>
    <t>凌夢蝶</t>
  </si>
  <si>
    <t>Ling Mengdie</t>
  </si>
  <si>
    <t>CharaName_邪戏子</t>
  </si>
  <si>
    <t>邪戏子</t>
  </si>
  <si>
    <t>邪戲子</t>
  </si>
  <si>
    <t>Xie Xizi</t>
  </si>
  <si>
    <t>CharaName_完颜昭宁</t>
  </si>
  <si>
    <t>完颜昭宁</t>
  </si>
  <si>
    <t>完顏昭寧</t>
  </si>
  <si>
    <t>Wanyan Zhaoning</t>
  </si>
  <si>
    <t>CharaName_庖春秋</t>
  </si>
  <si>
    <t>庖春秋</t>
  </si>
  <si>
    <t>Pao Chunqiu</t>
  </si>
  <si>
    <t>CharaName_叶云</t>
  </si>
  <si>
    <t>叶云</t>
  </si>
  <si>
    <t>葉雲</t>
  </si>
  <si>
    <t>Ye Yun</t>
  </si>
  <si>
    <t>CharaName_完颜亮</t>
  </si>
  <si>
    <t>完颜亮</t>
  </si>
  <si>
    <t>完顏亮</t>
  </si>
  <si>
    <t>Wanyan Liang</t>
  </si>
  <si>
    <t>CharaName_萧元霸</t>
  </si>
  <si>
    <t>萧元霸</t>
  </si>
  <si>
    <t>蕭元霸</t>
  </si>
  <si>
    <t>Xiao Yuanba</t>
  </si>
  <si>
    <t>CharaName_诸葛神机</t>
  </si>
  <si>
    <t>诸葛神机</t>
  </si>
  <si>
    <t>諸葛神機</t>
  </si>
  <si>
    <t>Zhuge Shenji</t>
  </si>
  <si>
    <t>CharaName_定海棠</t>
  </si>
  <si>
    <t>定海棠</t>
  </si>
  <si>
    <t>Ding Haitang</t>
  </si>
  <si>
    <t>CharaName_韩红玉</t>
  </si>
  <si>
    <t>韩红玉</t>
  </si>
  <si>
    <t>韓紅玉</t>
  </si>
  <si>
    <t>Han Hongyu</t>
  </si>
  <si>
    <t>CharaName_服部兵卫</t>
  </si>
  <si>
    <t>服部兵卫</t>
  </si>
  <si>
    <t>服部兵衛</t>
  </si>
  <si>
    <t>Hattori Hyoe</t>
  </si>
  <si>
    <t>CharaName_计百出</t>
  </si>
  <si>
    <t>计百出</t>
  </si>
  <si>
    <t>計百出</t>
  </si>
  <si>
    <t>Ji Baichu</t>
  </si>
  <si>
    <t>CharaName_顾倾城</t>
  </si>
  <si>
    <t>顾倾城</t>
  </si>
  <si>
    <t>顧傾城</t>
  </si>
  <si>
    <t>Gu Qingcheng</t>
  </si>
  <si>
    <t>CharaName_时文修</t>
  </si>
  <si>
    <t>时文修</t>
  </si>
  <si>
    <t>時文修</t>
  </si>
  <si>
    <t>Shi Wenxiu</t>
  </si>
  <si>
    <t>CharaName_燕罗冲</t>
  </si>
  <si>
    <t>燕罗冲</t>
  </si>
  <si>
    <t>燕羅衝</t>
  </si>
  <si>
    <t>Yan Luochong</t>
  </si>
  <si>
    <t>CharaName_紫天</t>
  </si>
  <si>
    <t>紫天</t>
  </si>
  <si>
    <t>Zi Tian</t>
  </si>
  <si>
    <t>CharaName_裘之墨</t>
  </si>
  <si>
    <t>裘之墨</t>
  </si>
  <si>
    <t>Qiu Zhimo</t>
  </si>
  <si>
    <t>CharaName_哑琴</t>
  </si>
  <si>
    <t>哑琴</t>
  </si>
  <si>
    <t>啞琴</t>
  </si>
  <si>
    <t>Ya Qin</t>
  </si>
  <si>
    <t>CharaName_顾清扬</t>
  </si>
  <si>
    <t>顾清扬</t>
  </si>
  <si>
    <t>顧清揚</t>
  </si>
  <si>
    <t>Gu Qing Yang</t>
  </si>
  <si>
    <t>CharaName_鱼薇儿</t>
  </si>
  <si>
    <t>鱼薇儿</t>
  </si>
  <si>
    <t>魚薇兒</t>
  </si>
  <si>
    <t>Yu Wei'er</t>
  </si>
  <si>
    <t>CharaName_凤璇玑</t>
  </si>
  <si>
    <t>凤璇玑</t>
  </si>
  <si>
    <t>鳳璇璣</t>
  </si>
  <si>
    <t>Feng Xuanji</t>
  </si>
  <si>
    <t>CharaName_何德诺</t>
  </si>
  <si>
    <t>何德诺</t>
  </si>
  <si>
    <t>何德諾</t>
  </si>
  <si>
    <t>He Denuo</t>
  </si>
  <si>
    <t>CharaName_海棠秋</t>
  </si>
  <si>
    <t>海棠秋</t>
  </si>
  <si>
    <t>Haitang Qiu</t>
  </si>
  <si>
    <t>CharaName_小瘸子</t>
  </si>
  <si>
    <t>小瘸子</t>
  </si>
  <si>
    <t>Little Lame</t>
  </si>
  <si>
    <t>CharaName_老驼背</t>
  </si>
  <si>
    <t>老驼背</t>
  </si>
  <si>
    <t>老駝背</t>
  </si>
  <si>
    <t>Old Hunchback</t>
  </si>
  <si>
    <t>CharaName_严如蕊</t>
  </si>
  <si>
    <t>严如蕊</t>
  </si>
  <si>
    <t>嚴如蕊</t>
  </si>
  <si>
    <t>Yan Rurui</t>
  </si>
  <si>
    <t>CharaName_替身·</t>
  </si>
  <si>
    <t>替身·</t>
  </si>
  <si>
    <t>Stand in·</t>
  </si>
  <si>
    <t>CharaName_寡言的独眼汉子</t>
  </si>
  <si>
    <t>寡言的独眼汉子</t>
  </si>
  <si>
    <t>寡言的獨眼漢子</t>
  </si>
  <si>
    <t>A taciturn one-eyed man</t>
  </si>
  <si>
    <t>CharaName_傲慢冷酷的刀客</t>
  </si>
  <si>
    <t>傲慢冷酷的刀客</t>
  </si>
  <si>
    <t>An arrogant and cold swordsman</t>
  </si>
  <si>
    <t>CharaName_俊秀飘逸的剑客</t>
  </si>
  <si>
    <t>俊秀飘逸的剑客</t>
  </si>
  <si>
    <t>俊秀飄逸的劍客</t>
  </si>
  <si>
    <t>A handsome and elegant swordsman</t>
  </si>
  <si>
    <t>CharaName_冷艳性感的女子</t>
  </si>
  <si>
    <t>冷艳性感的女子</t>
  </si>
  <si>
    <t>冷豔性感的女子</t>
  </si>
  <si>
    <t>Emotionless Girl</t>
  </si>
  <si>
    <t>CharaName_面容狰狞的汉子</t>
  </si>
  <si>
    <t>面容狰狞的汉子</t>
  </si>
  <si>
    <t>面容猙獰的漢子</t>
  </si>
  <si>
    <t>Scary Man</t>
  </si>
  <si>
    <t>CharaName_面容阴沉的老者</t>
  </si>
  <si>
    <t>面容阴沉的老者</t>
  </si>
  <si>
    <t>面容陰沉的老者</t>
  </si>
  <si>
    <t>Gloomy Old Man</t>
  </si>
  <si>
    <t>CharaName_精明干练的女子</t>
  </si>
  <si>
    <t>精明干练的女子</t>
  </si>
  <si>
    <t>精明幹練的女子</t>
  </si>
  <si>
    <t>Smart Girl</t>
  </si>
  <si>
    <t>CharaName_行动不便的年轻人</t>
  </si>
  <si>
    <t>行动不便的年轻人</t>
  </si>
  <si>
    <t>行動不便的年輕人</t>
  </si>
  <si>
    <t>Disabled Young Man</t>
  </si>
  <si>
    <t>CharaName_容貌丑陋的老者</t>
  </si>
  <si>
    <t>容貌丑陋的老者</t>
  </si>
  <si>
    <t>容貌醜陋的老者</t>
  </si>
  <si>
    <t>Ugly Old Man</t>
  </si>
  <si>
    <t>CharaName_神秘莫测之人</t>
  </si>
  <si>
    <t>神秘莫测之人</t>
  </si>
  <si>
    <t>神秘莫測之人</t>
  </si>
  <si>
    <t>A mysterious person</t>
  </si>
  <si>
    <t>CharaName_邋遢懒散的乞丐</t>
  </si>
  <si>
    <t>邋遢懒散的乞丐</t>
  </si>
  <si>
    <t>邋遢懶散的乞丐</t>
  </si>
  <si>
    <t>Dirty Beggar</t>
  </si>
  <si>
    <t>CharaName_走火入魔的帮众</t>
  </si>
  <si>
    <t>走火入魔的帮众</t>
  </si>
  <si>
    <t>走火入魔的幫眾</t>
  </si>
  <si>
    <t>Obsessed Gang Member</t>
  </si>
  <si>
    <t>CharaName_凤</t>
  </si>
  <si>
    <t>凤</t>
  </si>
  <si>
    <t>CharaName_璇玑</t>
  </si>
  <si>
    <t>璇玑</t>
  </si>
  <si>
    <t>Xuanji</t>
  </si>
  <si>
    <t>CharaName_何</t>
  </si>
  <si>
    <t>何</t>
  </si>
  <si>
    <t>He</t>
  </si>
  <si>
    <t>CharaName_德诺</t>
  </si>
  <si>
    <t>德诺</t>
  </si>
  <si>
    <t>Denuo</t>
  </si>
  <si>
    <t>CharaName_通天塔之主</t>
  </si>
  <si>
    <t>通天塔之主</t>
  </si>
  <si>
    <t>Master of the Sky Tower</t>
  </si>
  <si>
    <t>CharaName_梨花羡</t>
  </si>
  <si>
    <t>梨花羡</t>
  </si>
  <si>
    <t>Li Huaxian</t>
  </si>
  <si>
    <t>CharaName_火蟾蜍</t>
  </si>
  <si>
    <t>火蟾蜍</t>
  </si>
  <si>
    <t>Flame Toad</t>
  </si>
  <si>
    <t>CharaName_丁</t>
  </si>
  <si>
    <t>丁</t>
  </si>
  <si>
    <t>D</t>
  </si>
  <si>
    <t>CharaName_戊</t>
  </si>
  <si>
    <t>戊</t>
  </si>
  <si>
    <t>E</t>
  </si>
  <si>
    <t>CharaName_己</t>
  </si>
  <si>
    <t>己</t>
  </si>
  <si>
    <t>F</t>
  </si>
  <si>
    <t>CharaName_庚</t>
  </si>
  <si>
    <t>庚</t>
  </si>
  <si>
    <t>G</t>
  </si>
  <si>
    <t>CharaName_辛</t>
  </si>
  <si>
    <t>辛</t>
  </si>
  <si>
    <t>H</t>
  </si>
  <si>
    <t>CharaName_壬</t>
  </si>
  <si>
    <t>壬</t>
  </si>
  <si>
    <t>I</t>
  </si>
  <si>
    <t>CharaName_癸</t>
  </si>
  <si>
    <t>癸</t>
  </si>
  <si>
    <t>J</t>
  </si>
  <si>
    <t>CharaName_裁缝</t>
  </si>
  <si>
    <t>裁缝</t>
  </si>
  <si>
    <t>裁縫</t>
  </si>
  <si>
    <t>Tailor</t>
  </si>
  <si>
    <t>CharaName_杂货商贩</t>
  </si>
  <si>
    <t>杂货商贩</t>
  </si>
  <si>
    <t>雜貨商販</t>
  </si>
  <si>
    <t>Grocery Merchant</t>
  </si>
  <si>
    <t>CharaName_古董商贩</t>
  </si>
  <si>
    <t>古董商贩</t>
  </si>
  <si>
    <t>古董商販</t>
  </si>
  <si>
    <t>Antique Dealer</t>
  </si>
  <si>
    <t>CharaName_当铺掌柜</t>
  </si>
  <si>
    <t>当铺掌柜</t>
  </si>
  <si>
    <t>當鋪掌櫃</t>
  </si>
  <si>
    <t>Pawn Shop Owner</t>
  </si>
  <si>
    <t>CharaName_酒馆老板</t>
  </si>
  <si>
    <t>酒馆老板</t>
  </si>
  <si>
    <t>酒館老闆</t>
  </si>
  <si>
    <t>Tavern Owner</t>
  </si>
  <si>
    <t>CharaName_茶商</t>
  </si>
  <si>
    <t>茶商</t>
  </si>
  <si>
    <t>Tea merchant</t>
  </si>
  <si>
    <t>CharaName_通天塔商人</t>
  </si>
  <si>
    <t>通天塔商人</t>
  </si>
  <si>
    <t>Sky Tower Merchant</t>
  </si>
  <si>
    <t>CharaName_骨干</t>
  </si>
  <si>
    <t>骨干</t>
  </si>
  <si>
    <t>骨幹</t>
  </si>
  <si>
    <t>Backbone</t>
  </si>
  <si>
    <t>CharaName_恢复神智的帮众</t>
  </si>
  <si>
    <t>恢复神智的帮众</t>
  </si>
  <si>
    <t>恢復神智的幫眾</t>
  </si>
  <si>
    <t>Recovering Gang Member</t>
  </si>
  <si>
    <t>CharaName_荒漠毒蝎</t>
  </si>
  <si>
    <t>荒漠毒蝎</t>
  </si>
  <si>
    <t>荒漠毒蠍</t>
  </si>
  <si>
    <t>Desert Scorpion</t>
  </si>
  <si>
    <t>CharaName_火蜥蜴</t>
  </si>
  <si>
    <t>火蜥蜴</t>
  </si>
  <si>
    <t>Salamander</t>
  </si>
  <si>
    <t>CharaName_机关傀儡</t>
  </si>
  <si>
    <t>机关傀儡</t>
  </si>
  <si>
    <t>機關傀儡</t>
  </si>
  <si>
    <t>Machinery Puppet</t>
  </si>
  <si>
    <t>CharaName_骆驼</t>
  </si>
  <si>
    <t>骆驼</t>
  </si>
  <si>
    <t>駱駝</t>
  </si>
  <si>
    <t>Camel</t>
  </si>
  <si>
    <t>CharaName_山羊</t>
  </si>
  <si>
    <t>山羊</t>
  </si>
  <si>
    <t>Goat</t>
  </si>
  <si>
    <t>CharaName_黑衣人·首领</t>
  </si>
  <si>
    <t>黑衣人·首领</t>
  </si>
  <si>
    <t>黑衣人·首領</t>
  </si>
  <si>
    <t>Man in black·Leader</t>
  </si>
  <si>
    <t>CharaName_强盗头目</t>
  </si>
  <si>
    <t>强盗头目</t>
  </si>
  <si>
    <t>強盜頭目</t>
  </si>
  <si>
    <t>RobberLeader</t>
  </si>
  <si>
    <t>CharaName_戍边将军</t>
  </si>
  <si>
    <t>戍边将军</t>
  </si>
  <si>
    <t>戍邊將軍</t>
  </si>
  <si>
    <t>Border General</t>
  </si>
  <si>
    <t>CharaName_戍边士兵</t>
  </si>
  <si>
    <t>戍边士兵</t>
  </si>
  <si>
    <t>戍邊士兵</t>
  </si>
  <si>
    <t>Border Soldier</t>
  </si>
  <si>
    <t>CharaName_秋</t>
  </si>
  <si>
    <t>秋</t>
  </si>
  <si>
    <t>CharaName_独孤剑一</t>
  </si>
  <si>
    <t>独孤剑一</t>
  </si>
  <si>
    <t>獨孤劍壹</t>
  </si>
  <si>
    <t>Dugu Jianyi</t>
  </si>
  <si>
    <t>CharaName_刘老四</t>
  </si>
  <si>
    <t>刘老四</t>
  </si>
  <si>
    <t>劉老四</t>
  </si>
  <si>
    <t>Liu Laosi</t>
  </si>
  <si>
    <t>CharaName_陈老汉</t>
  </si>
  <si>
    <t>陈老汉</t>
  </si>
  <si>
    <t>陳老漢</t>
  </si>
  <si>
    <t>Chen Laohan</t>
  </si>
  <si>
    <t>CharaName_李大娘</t>
  </si>
  <si>
    <t>李大娘</t>
  </si>
  <si>
    <t>LI Daniang</t>
  </si>
  <si>
    <t>CharaName_韩婆婆</t>
  </si>
  <si>
    <t>韩婆婆</t>
  </si>
  <si>
    <t>韓婆婆</t>
  </si>
  <si>
    <t>Grandma Han</t>
  </si>
  <si>
    <t>CharaName_王大爷</t>
  </si>
  <si>
    <t>王大爷</t>
  </si>
  <si>
    <t>王大爺</t>
  </si>
  <si>
    <t>Grandpa Wang</t>
  </si>
  <si>
    <t>CharaName_小松</t>
  </si>
  <si>
    <t>小松</t>
  </si>
  <si>
    <t>Xiao Song</t>
  </si>
  <si>
    <t>CharaName_小雨</t>
  </si>
  <si>
    <t>小雨</t>
  </si>
  <si>
    <t>Xiao Yu</t>
  </si>
  <si>
    <t>CharaName_年轻女子</t>
  </si>
  <si>
    <t>年轻女子</t>
  </si>
  <si>
    <t>年輕女子</t>
  </si>
  <si>
    <t>CharaName_舞狮</t>
  </si>
  <si>
    <t>舞狮</t>
  </si>
  <si>
    <t>舞獅</t>
  </si>
  <si>
    <t>Lion dancer</t>
  </si>
  <si>
    <t>CharaName_舞龙</t>
  </si>
  <si>
    <t>舞龙</t>
  </si>
  <si>
    <t>舞龍</t>
  </si>
  <si>
    <t>Dragon dancer</t>
  </si>
  <si>
    <t>skip</t>
  </si>
  <si>
    <t>CharaTitle_族长</t>
  </si>
  <si>
    <t>族长</t>
  </si>
  <si>
    <t>族長</t>
  </si>
  <si>
    <t>Clan Leader</t>
  </si>
  <si>
    <t>CharaTitle_指挥使</t>
  </si>
  <si>
    <t>指挥使</t>
  </si>
  <si>
    <t>指揮使</t>
  </si>
  <si>
    <t>CharaTitle_元帅</t>
  </si>
  <si>
    <t>元帅</t>
  </si>
  <si>
    <t>元帥</t>
  </si>
  <si>
    <t>Marshal</t>
  </si>
  <si>
    <t>CharaTitle_掌门</t>
  </si>
  <si>
    <t>掌门</t>
  </si>
  <si>
    <t>掌門</t>
  </si>
  <si>
    <t>Sect Leader</t>
  </si>
  <si>
    <t>CharaTitle_圣主</t>
  </si>
  <si>
    <t>圣主</t>
  </si>
  <si>
    <t>聖主</t>
  </si>
  <si>
    <t>Sage Lord</t>
  </si>
  <si>
    <t>CharaTitle_馆主</t>
  </si>
  <si>
    <t>CharaTitle_老大</t>
  </si>
  <si>
    <t>CharaTitle_住持</t>
  </si>
  <si>
    <t>CharaTitle_寨主</t>
  </si>
  <si>
    <t>寨主</t>
  </si>
  <si>
    <t>Bandit Chief</t>
  </si>
  <si>
    <t>CharaTitle_阁主</t>
  </si>
  <si>
    <t>阁主</t>
  </si>
  <si>
    <t>閣主</t>
  </si>
  <si>
    <t>Pavilion Master</t>
  </si>
  <si>
    <t>CharaTitle_总镖头</t>
  </si>
  <si>
    <t>CharaTitle_城主</t>
  </si>
  <si>
    <t>城主</t>
  </si>
  <si>
    <t>City Lord</t>
  </si>
  <si>
    <t>CharaTitle_楼主</t>
  </si>
  <si>
    <t>CharaTitle_安抚使</t>
  </si>
  <si>
    <t>安抚使</t>
  </si>
  <si>
    <t>安撫使</t>
  </si>
  <si>
    <t>Pacifying Envoy</t>
  </si>
  <si>
    <t>CharaTitle_门主</t>
  </si>
  <si>
    <t>门主</t>
  </si>
  <si>
    <t>門主</t>
  </si>
  <si>
    <t>CharaTitle_坊主</t>
  </si>
  <si>
    <t>坊主</t>
  </si>
  <si>
    <t>CharaTitle_岛主</t>
  </si>
  <si>
    <t>岛主</t>
  </si>
  <si>
    <t>島主</t>
  </si>
  <si>
    <t>Island Master</t>
  </si>
  <si>
    <t>CharaTitle_总捕头</t>
  </si>
  <si>
    <t>总捕头</t>
  </si>
  <si>
    <t>總捕頭</t>
  </si>
  <si>
    <t>CharaTitle_庄主</t>
  </si>
  <si>
    <t>庄主</t>
  </si>
  <si>
    <t>莊主</t>
  </si>
  <si>
    <t>Manor Lord</t>
  </si>
  <si>
    <t>CharaTitle_小二</t>
  </si>
  <si>
    <t>小二</t>
  </si>
  <si>
    <t>CharaTitle_长乐柜坊</t>
  </si>
  <si>
    <t>长乐柜坊</t>
  </si>
  <si>
    <t>長樂櫃坊</t>
  </si>
  <si>
    <t>Zhangyue Casino</t>
  </si>
  <si>
    <t>CharaTitle_猎户</t>
  </si>
  <si>
    <t>CharaTitle_铁匠</t>
  </si>
  <si>
    <t>CharaTitle_郎中</t>
  </si>
  <si>
    <t>Physician</t>
  </si>
  <si>
    <t>CharaTitle_掌柜</t>
  </si>
  <si>
    <t>CharaTitle_霖安城</t>
  </si>
  <si>
    <t>霖安城</t>
  </si>
  <si>
    <t>Lin'an City</t>
  </si>
  <si>
    <t>CharaTitle_悦来客栈</t>
  </si>
  <si>
    <t>悦来客栈</t>
  </si>
  <si>
    <t>悅來客棧</t>
  </si>
  <si>
    <t>Hotel Delighted</t>
  </si>
  <si>
    <t>CharaTitle_招财当铺</t>
  </si>
  <si>
    <t>招财当铺</t>
  </si>
  <si>
    <t>招財當鋪</t>
  </si>
  <si>
    <t>Pawn shop</t>
  </si>
  <si>
    <t>CharaTitle_珍品阁</t>
  </si>
  <si>
    <t>珍品阁</t>
  </si>
  <si>
    <t>珍品閣</t>
  </si>
  <si>
    <t>Exquisite Pavilion</t>
  </si>
  <si>
    <t>CharaTitle_霖安武馆</t>
  </si>
  <si>
    <t>霖安武馆</t>
  </si>
  <si>
    <t>霖安武館</t>
  </si>
  <si>
    <t>Lin'an Dojo</t>
  </si>
  <si>
    <t>CharaTitle_杂物肆</t>
  </si>
  <si>
    <t>杂物肆</t>
  </si>
  <si>
    <t>雜物肆</t>
  </si>
  <si>
    <t>Grocery store</t>
  </si>
  <si>
    <t>CharaTitle_画罗轩</t>
  </si>
  <si>
    <t>画罗轩</t>
  </si>
  <si>
    <t>畫羅軒</t>
  </si>
  <si>
    <t>Painting Shop</t>
  </si>
  <si>
    <t>CharaTitle_凝香馆</t>
  </si>
  <si>
    <t>凝香馆</t>
  </si>
  <si>
    <t>凝香館</t>
  </si>
  <si>
    <t>Aroma House</t>
  </si>
  <si>
    <t>CharaTitle_太白楼</t>
  </si>
  <si>
    <t>太白楼</t>
  </si>
  <si>
    <t>太白樓</t>
  </si>
  <si>
    <t>Wine God Tower</t>
  </si>
  <si>
    <t>CharaTitle_云林寺</t>
  </si>
  <si>
    <t>云林寺</t>
  </si>
  <si>
    <t>雲林寺</t>
  </si>
  <si>
    <t>Yunlin Temple</t>
  </si>
  <si>
    <t>CharaTitle_康王府</t>
  </si>
  <si>
    <t>康王府</t>
  </si>
  <si>
    <t>Duke Kang's manor</t>
  </si>
  <si>
    <t>CharaTitle_群芳馆</t>
  </si>
  <si>
    <t>群芳馆</t>
  </si>
  <si>
    <t>群芳館</t>
  </si>
  <si>
    <t>Maiden House</t>
  </si>
  <si>
    <t>CharaTitle_聚财坊</t>
  </si>
  <si>
    <t>聚财坊</t>
  </si>
  <si>
    <t>聚財坊</t>
  </si>
  <si>
    <t>Relic House</t>
  </si>
  <si>
    <t>CharaTitle_平安镖局</t>
  </si>
  <si>
    <t>平安镖局</t>
  </si>
  <si>
    <t>平安鏢局</t>
  </si>
  <si>
    <t>Safeguard Escort</t>
  </si>
  <si>
    <t>CharaTitle_斗技场</t>
  </si>
  <si>
    <t>斗技场</t>
  </si>
  <si>
    <t>鬥技場</t>
  </si>
  <si>
    <t>Underground Arena</t>
  </si>
  <si>
    <t>CharaTitle_楚襄城</t>
  </si>
  <si>
    <t>楚襄城</t>
  </si>
  <si>
    <t>Chuxiang City</t>
  </si>
  <si>
    <t>CharaTitle_福临客栈</t>
  </si>
  <si>
    <t>福临客栈</t>
  </si>
  <si>
    <t>福臨客棧</t>
  </si>
  <si>
    <t>Hotel Prosperous</t>
  </si>
  <si>
    <t>CharaTitle_楚襄武馆</t>
  </si>
  <si>
    <t>楚襄武馆</t>
  </si>
  <si>
    <t>楚襄武館</t>
  </si>
  <si>
    <t>Chuxiang Dojo</t>
  </si>
  <si>
    <t>CharaTitle_安济堂</t>
  </si>
  <si>
    <t>安济堂</t>
  </si>
  <si>
    <t>安濟堂</t>
  </si>
  <si>
    <t>Charity House</t>
  </si>
  <si>
    <t>CharaTitle_奇珍坊</t>
  </si>
  <si>
    <t>奇珍坊</t>
  </si>
  <si>
    <t>Rare Artifact Shop</t>
  </si>
  <si>
    <t>CharaTitle_杂货铺</t>
  </si>
  <si>
    <t>杂货铺</t>
  </si>
  <si>
    <t>雜貨鋪</t>
  </si>
  <si>
    <t>CharaTitle_白云观</t>
  </si>
  <si>
    <t>白云观</t>
  </si>
  <si>
    <t>白雲觀</t>
  </si>
  <si>
    <t>White Cloud Temple</t>
  </si>
  <si>
    <t>CharaTitle_红袖阁</t>
  </si>
  <si>
    <t>红袖阁</t>
  </si>
  <si>
    <t>紅袖閣</t>
  </si>
  <si>
    <t>Pink Attire Pavilion</t>
  </si>
  <si>
    <t>CharaTitle_聚宝当铺</t>
  </si>
  <si>
    <t>聚宝当铺</t>
  </si>
  <si>
    <t>聚寶當鋪</t>
  </si>
  <si>
    <t>CharaTitle_品茗轩</t>
  </si>
  <si>
    <t>品茗轩</t>
  </si>
  <si>
    <t>品茗軒</t>
  </si>
  <si>
    <t>Tea shop</t>
  </si>
  <si>
    <t>CharaTitle_忘忧楼</t>
  </si>
  <si>
    <t>忘忧楼</t>
  </si>
  <si>
    <t>忘憂樓</t>
  </si>
  <si>
    <t>Sorrowless Tavern</t>
  </si>
  <si>
    <t>CharaTitle_隆中书院</t>
  </si>
  <si>
    <t>隆中书院</t>
  </si>
  <si>
    <t>隆中書院</t>
  </si>
  <si>
    <t>Dragon Library</t>
  </si>
  <si>
    <t>CharaTitle_大梁城</t>
  </si>
  <si>
    <t>大梁城</t>
  </si>
  <si>
    <t>Daliang City</t>
  </si>
  <si>
    <t>CharaTitle_浮云客栈</t>
  </si>
  <si>
    <t>浮云客栈</t>
  </si>
  <si>
    <t>浮雲客棧</t>
  </si>
  <si>
    <t>Hotel Drifting Cloud</t>
  </si>
  <si>
    <t>CharaTitle_大梁武馆</t>
  </si>
  <si>
    <t>大梁武馆</t>
  </si>
  <si>
    <t>大梁武館</t>
  </si>
  <si>
    <t>Daliang Dojo</t>
  </si>
  <si>
    <t>CharaTitle_回春堂</t>
  </si>
  <si>
    <t>回春堂</t>
  </si>
  <si>
    <t>Clinic House</t>
  </si>
  <si>
    <t>CharaTitle_多宝斋</t>
  </si>
  <si>
    <t>多宝斋</t>
  </si>
  <si>
    <t>多寶齋</t>
  </si>
  <si>
    <t>Golden Fortune Shop</t>
  </si>
  <si>
    <t>CharaTitle_百货铺</t>
  </si>
  <si>
    <t>百货铺</t>
  </si>
  <si>
    <t>百貨鋪</t>
  </si>
  <si>
    <t>Department store</t>
  </si>
  <si>
    <t>CharaTitle_保国寺</t>
  </si>
  <si>
    <t>保国寺</t>
  </si>
  <si>
    <t>保國寺</t>
  </si>
  <si>
    <t>Baoguo Temple</t>
  </si>
  <si>
    <t>CharaTitle_云罗坊</t>
  </si>
  <si>
    <t>云罗坊</t>
  </si>
  <si>
    <t>雲羅坊</t>
  </si>
  <si>
    <t>Cloud Fabric Shop</t>
  </si>
  <si>
    <t>CharaTitle_永乐当铺</t>
  </si>
  <si>
    <t>永乐当铺</t>
  </si>
  <si>
    <t>永樂當鋪</t>
  </si>
  <si>
    <t>CharaTitle_云华轩</t>
  </si>
  <si>
    <t>云华轩</t>
  </si>
  <si>
    <t>雲華軒</t>
  </si>
  <si>
    <t>Cloud Flower Shop</t>
  </si>
  <si>
    <t>CharaTitle_珠光宝气楼</t>
  </si>
  <si>
    <t>珠光宝气楼</t>
  </si>
  <si>
    <t>珠光寶氣樓</t>
  </si>
  <si>
    <t>Glittering Artifact Auction</t>
  </si>
  <si>
    <t>CharaTitle_太学馆</t>
  </si>
  <si>
    <t>太学馆</t>
  </si>
  <si>
    <t>太學館</t>
  </si>
  <si>
    <t>Imperial School</t>
  </si>
  <si>
    <t>CharaTitle_汇文书局</t>
  </si>
  <si>
    <t>汇文书局</t>
  </si>
  <si>
    <t>匯文書局</t>
  </si>
  <si>
    <t>Literature Bookstore</t>
  </si>
  <si>
    <t>CharaTitle_擂台</t>
  </si>
  <si>
    <t>擂台</t>
  </si>
  <si>
    <t>擂臺</t>
  </si>
  <si>
    <t>Arena</t>
  </si>
  <si>
    <t>CharaTitle_留香坊</t>
  </si>
  <si>
    <t>留香坊</t>
  </si>
  <si>
    <t>Fragrance Square</t>
  </si>
  <si>
    <t>CharaTitle_繁华似锦楼</t>
  </si>
  <si>
    <t>繁华似锦楼</t>
  </si>
  <si>
    <t>繁華似錦樓</t>
  </si>
  <si>
    <t>Tower of Prosperity</t>
  </si>
  <si>
    <t>CharaTitle_青风寨</t>
  </si>
  <si>
    <t>青风寨</t>
  </si>
  <si>
    <t>青風寨</t>
  </si>
  <si>
    <t>Blue Wind Camp</t>
  </si>
  <si>
    <t>CharaTitle_大王寨</t>
  </si>
  <si>
    <t>大王寨</t>
  </si>
  <si>
    <t>Bandit Camp</t>
  </si>
  <si>
    <t>CharaTitle_释法寺</t>
  </si>
  <si>
    <t>释法寺</t>
  </si>
  <si>
    <t>釋法寺</t>
  </si>
  <si>
    <t>Shifa Temple</t>
  </si>
  <si>
    <t>CharaTitle_道玄宗</t>
  </si>
  <si>
    <t>道玄宗</t>
  </si>
  <si>
    <t>Taoist Sect</t>
  </si>
  <si>
    <t>CharaTitle_儒圣馆</t>
  </si>
  <si>
    <t>儒圣馆</t>
  </si>
  <si>
    <t>儒聖館</t>
  </si>
  <si>
    <t>Confucius Temple</t>
  </si>
  <si>
    <t>CharaTitle_九流门</t>
  </si>
  <si>
    <t>九流门</t>
  </si>
  <si>
    <t>九流門</t>
  </si>
  <si>
    <t>Nine Factions Sect</t>
  </si>
  <si>
    <t>CharaTitle_妙音坊</t>
  </si>
  <si>
    <t>妙音坊</t>
  </si>
  <si>
    <t>Melody House</t>
  </si>
  <si>
    <t>CharaTitle_神捕门</t>
  </si>
  <si>
    <t>神捕门</t>
  </si>
  <si>
    <t>神捕門</t>
  </si>
  <si>
    <t>Crime Investigation Bureau</t>
  </si>
  <si>
    <t>CharaTitle_圣火宗</t>
  </si>
  <si>
    <t>圣火宗</t>
  </si>
  <si>
    <t>聖火宗</t>
  </si>
  <si>
    <t>Holy Fire Sect</t>
  </si>
  <si>
    <t>CharaTitle_皇城司</t>
  </si>
  <si>
    <t>皇城司</t>
  </si>
  <si>
    <t>Imperial City Office</t>
  </si>
  <si>
    <t>CharaTitle_燕云铁军</t>
  </si>
  <si>
    <t>燕云铁军</t>
  </si>
  <si>
    <t>燕雲鐵軍</t>
  </si>
  <si>
    <t>Yan Yun Iron Army</t>
  </si>
  <si>
    <t>CharaTitle_叶家军</t>
  </si>
  <si>
    <t>叶家军</t>
  </si>
  <si>
    <t>葉家軍</t>
  </si>
  <si>
    <t>Ye Family Battalion</t>
  </si>
  <si>
    <t>CharaTitle_蚍蜉城</t>
  </si>
  <si>
    <t>蚍蜉城</t>
  </si>
  <si>
    <t>Dragonfly City</t>
  </si>
  <si>
    <t>CharaTitle_九江水寨</t>
  </si>
  <si>
    <t>九江水寨</t>
  </si>
  <si>
    <t>Jiujiang Fotress</t>
  </si>
  <si>
    <t>CharaTitle_九黎部落</t>
  </si>
  <si>
    <t>九黎部落</t>
  </si>
  <si>
    <t>Jiuli Tribe</t>
  </si>
  <si>
    <t>CharaTitle_脏街</t>
  </si>
  <si>
    <t>脏街</t>
  </si>
  <si>
    <t>髒街</t>
  </si>
  <si>
    <t>Dirty Street</t>
  </si>
  <si>
    <t>CharaTitle_摸金门</t>
  </si>
  <si>
    <t>摸金门</t>
  </si>
  <si>
    <t>摸金門</t>
  </si>
  <si>
    <t>Tomb Raider Sect</t>
  </si>
  <si>
    <t>CharaTitle_玄衣会</t>
  </si>
  <si>
    <t>玄衣会</t>
  </si>
  <si>
    <t>玄衣會</t>
  </si>
  <si>
    <t>Black Robe Group</t>
  </si>
  <si>
    <t>CharaTitle_燕子窝</t>
  </si>
  <si>
    <t>燕子窝</t>
  </si>
  <si>
    <t>燕子窩</t>
  </si>
  <si>
    <t>Swallow Nest</t>
  </si>
  <si>
    <t>CharaTitle_虎威镖局</t>
  </si>
  <si>
    <t>虎威镖局</t>
  </si>
  <si>
    <t>虎威鏢局</t>
  </si>
  <si>
    <t xml:space="preserve">Tiger Escort </t>
  </si>
  <si>
    <t>CharaTitle_琅琊剑阁</t>
  </si>
  <si>
    <t>琅琊剑阁</t>
  </si>
  <si>
    <t>琅琊劍閣</t>
  </si>
  <si>
    <t>Langya Sword Pavilion</t>
  </si>
  <si>
    <t>CharaTitle_万兽山庄</t>
  </si>
  <si>
    <t>万兽山庄</t>
  </si>
  <si>
    <t>萬獸山莊</t>
  </si>
  <si>
    <t>Ten Thousand Beast Manor</t>
  </si>
  <si>
    <t>CharaTitle_冷皮帮</t>
  </si>
  <si>
    <t>冷皮帮</t>
  </si>
  <si>
    <t>冷皮幫</t>
  </si>
  <si>
    <t>Cold Skin Gang</t>
  </si>
  <si>
    <t>CharaTitle_夜摩坊</t>
  </si>
  <si>
    <t>夜摩坊</t>
  </si>
  <si>
    <t>Night Auction Market</t>
  </si>
  <si>
    <t>CharaTitle_海龙帮</t>
  </si>
  <si>
    <t>海龙帮</t>
  </si>
  <si>
    <t>海龍幫</t>
  </si>
  <si>
    <t>Sea Dragon Gang</t>
  </si>
  <si>
    <t>CharaTitle_飞鹰帮</t>
  </si>
  <si>
    <t>飞鹰帮</t>
  </si>
  <si>
    <t>飛鷹幫</t>
  </si>
  <si>
    <t>Flying Eagle Gang</t>
  </si>
  <si>
    <t>CharaTitle_天鹫宫</t>
  </si>
  <si>
    <t>天鹫宫</t>
  </si>
  <si>
    <t>天鷲宮</t>
  </si>
  <si>
    <t>Heavenly Vulture Palace</t>
  </si>
  <si>
    <t>CharaTitle_镇西关</t>
  </si>
  <si>
    <t>镇西关</t>
  </si>
  <si>
    <t>鎮西關</t>
  </si>
  <si>
    <t>West Border Patrol</t>
  </si>
  <si>
    <t>CharaTitle_大理寺</t>
  </si>
  <si>
    <t>大理寺</t>
  </si>
  <si>
    <t>Supreme Court</t>
  </si>
  <si>
    <t>CharaTitle_马王洞</t>
  </si>
  <si>
    <t>马王洞</t>
  </si>
  <si>
    <t>馬王洞</t>
  </si>
  <si>
    <t>Horse King Cave</t>
  </si>
  <si>
    <t>CharaTitle_琼花谷</t>
  </si>
  <si>
    <t>琼花谷</t>
  </si>
  <si>
    <t>瓊花谷</t>
  </si>
  <si>
    <t>Snowflower Valley</t>
  </si>
  <si>
    <t>CharaTitle_流民</t>
  </si>
  <si>
    <t>CharaTitle_通缉</t>
  </si>
  <si>
    <t>通缉</t>
  </si>
  <si>
    <t>通緝</t>
  </si>
  <si>
    <t>Wanted</t>
  </si>
  <si>
    <t>CharaTitle_武学大师</t>
  </si>
  <si>
    <t>武学大师</t>
  </si>
  <si>
    <t>武學大師</t>
  </si>
  <si>
    <t>Martial Arts Master</t>
  </si>
  <si>
    <t>CharaTitle_将军府</t>
  </si>
  <si>
    <t>将军府</t>
  </si>
  <si>
    <t>將軍府</t>
  </si>
  <si>
    <t>General's mansion</t>
  </si>
  <si>
    <t>CharaTitle_选锋军</t>
  </si>
  <si>
    <t>CharaTitle_胜捷军</t>
  </si>
  <si>
    <t>CharaTitle_踏白军</t>
  </si>
  <si>
    <t>CharaTitle_横江军</t>
  </si>
  <si>
    <t>横江军</t>
  </si>
  <si>
    <t>橫江軍</t>
  </si>
  <si>
    <t>Cross River Army</t>
  </si>
  <si>
    <t>CharaTitle_游奕军</t>
  </si>
  <si>
    <t>游奕军</t>
  </si>
  <si>
    <t>遊奕軍</t>
  </si>
  <si>
    <t>Wandering Army</t>
  </si>
  <si>
    <t>CharaTitle_破敌军</t>
  </si>
  <si>
    <t>破敌军</t>
  </si>
  <si>
    <t>破敵軍</t>
  </si>
  <si>
    <t>Enemy Breaking Army</t>
  </si>
  <si>
    <t>CharaTitle_五方军</t>
  </si>
  <si>
    <t>五方军</t>
  </si>
  <si>
    <t>五方軍</t>
  </si>
  <si>
    <t>Five Directions Army</t>
  </si>
  <si>
    <t>CharaTitle_流寇</t>
  </si>
  <si>
    <t>Roving Bandit</t>
  </si>
  <si>
    <t>CharaTitle_上京军</t>
  </si>
  <si>
    <t>CharaTitle_南京军</t>
  </si>
  <si>
    <t>CharaTitle_中都军</t>
  </si>
  <si>
    <t>CharaTitle_文人</t>
  </si>
  <si>
    <t>文人</t>
  </si>
  <si>
    <t>literati</t>
  </si>
  <si>
    <t>CharaTitle_皇室</t>
  </si>
  <si>
    <t>皇室</t>
  </si>
  <si>
    <t>Royal Family</t>
  </si>
  <si>
    <t>CharaTitle_山贼</t>
  </si>
  <si>
    <t>CharaTitle_混混</t>
  </si>
  <si>
    <t>CharaTitle_劫匪</t>
  </si>
  <si>
    <t>Bandit</t>
  </si>
  <si>
    <t>CharaTitle_点穴手</t>
  </si>
  <si>
    <t>点穴手</t>
  </si>
  <si>
    <t>點穴手</t>
  </si>
  <si>
    <t>Immobilize Hand</t>
  </si>
  <si>
    <t>CharaTitle_一招大师</t>
  </si>
  <si>
    <t>一招大师</t>
  </si>
  <si>
    <t>一招大師</t>
  </si>
  <si>
    <t>One Move Master</t>
  </si>
  <si>
    <t>CharaTitle_天地双侠</t>
  </si>
  <si>
    <t>天地双侠</t>
  </si>
  <si>
    <t>天地雙俠</t>
  </si>
  <si>
    <t>Twin Heroes of Heaven and Earth</t>
  </si>
  <si>
    <t>CharaTitle_神捕</t>
  </si>
  <si>
    <t>神捕</t>
  </si>
  <si>
    <t>Detective Masters</t>
  </si>
  <si>
    <t>CharaTitle_盗墓贼</t>
  </si>
  <si>
    <t>盗墓贼</t>
  </si>
  <si>
    <t>盜墓賊</t>
  </si>
  <si>
    <t>CharaTitle_忍者</t>
  </si>
  <si>
    <t>CharaTitle_北斗拳</t>
  </si>
  <si>
    <t>北斗拳</t>
  </si>
  <si>
    <t>North Star Fist</t>
  </si>
  <si>
    <t>CharaTitle_移山观</t>
  </si>
  <si>
    <t>移山观</t>
  </si>
  <si>
    <t>移山觀</t>
  </si>
  <si>
    <t>Mountain Moving Observatory</t>
  </si>
  <si>
    <t>CharaTitle_海蛟帮</t>
  </si>
  <si>
    <t>海蛟帮</t>
  </si>
  <si>
    <t>海蛟幫</t>
  </si>
  <si>
    <t>Hai Jiao Gang</t>
  </si>
  <si>
    <t>CharaTitle_新九流门</t>
  </si>
  <si>
    <t>新九流门</t>
  </si>
  <si>
    <t>新九流門</t>
  </si>
  <si>
    <t>New Nine Factions Sect</t>
  </si>
  <si>
    <t>CharaTitle_龙翔镖局</t>
  </si>
  <si>
    <t>龙翔镖局</t>
  </si>
  <si>
    <t>龍翔鏢局</t>
  </si>
  <si>
    <t>Dragon Soaring Escort Agency</t>
  </si>
  <si>
    <t>CharaTitle_玄武镖局</t>
  </si>
  <si>
    <t>玄武镖局</t>
  </si>
  <si>
    <t>玄武鏢局</t>
  </si>
  <si>
    <t>Black Tortoise Escort Agency</t>
  </si>
  <si>
    <t>CharaTitle_鹰扬镖局</t>
  </si>
  <si>
    <t>鹰扬镖局</t>
  </si>
  <si>
    <t>鷹揚鏢局</t>
  </si>
  <si>
    <t>Eagle Soaring Escort Agency</t>
  </si>
  <si>
    <t>CharaTitle_书院</t>
  </si>
  <si>
    <t>书院</t>
  </si>
  <si>
    <t>書院</t>
  </si>
  <si>
    <t>Calligraphy School</t>
  </si>
  <si>
    <t>CharaTitle_画院</t>
  </si>
  <si>
    <t>画院</t>
  </si>
  <si>
    <t>畫院</t>
  </si>
  <si>
    <t>Painting School</t>
  </si>
  <si>
    <t>CharaTitle_棋院</t>
  </si>
  <si>
    <t>棋院</t>
  </si>
  <si>
    <t>Go School</t>
  </si>
  <si>
    <t>CharaTitle_琴院</t>
  </si>
  <si>
    <t>琴院</t>
  </si>
  <si>
    <t>Qin School</t>
  </si>
  <si>
    <t>CharaTitle_红衣会</t>
  </si>
  <si>
    <t>红衣会</t>
  </si>
  <si>
    <t>紅衣會</t>
  </si>
  <si>
    <t>Red Clothes Sect</t>
  </si>
  <si>
    <t>CharaTitle_束云寨</t>
  </si>
  <si>
    <t>束云寨</t>
  </si>
  <si>
    <t>束雲寨</t>
  </si>
  <si>
    <t>Cloud Camp</t>
  </si>
  <si>
    <t>CharaTitle_宗主</t>
  </si>
  <si>
    <t>宗主</t>
  </si>
  <si>
    <t>Sect Master</t>
  </si>
  <si>
    <t>CharaTitle_十煞君</t>
  </si>
  <si>
    <t>十煞君</t>
  </si>
  <si>
    <t>Ten Slaughter Army</t>
  </si>
  <si>
    <t>CharaTitle_玉门关</t>
  </si>
  <si>
    <t>玉门关</t>
  </si>
  <si>
    <t>玉門關</t>
  </si>
  <si>
    <t>Jade Gate</t>
  </si>
  <si>
    <t>CharaTitle_爆竹匠人</t>
  </si>
  <si>
    <t>爆竹匠人</t>
  </si>
  <si>
    <t>Firecracker craftsman</t>
  </si>
  <si>
    <t>end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</si>
</sst>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scheme val="minor"/>
    </font>
    <font>
      <sz val="10"/>
      <color theme="1"/>
      <name val="等线"/>
      <scheme val="minor"/>
    </font>
    <font>
      <b/>
      <sz val="10"/>
      <color theme="1"/>
      <name val="等线"/>
      <scheme val="minor"/>
    </font>
    <font>
      <sz val="10"/>
      <name val="微软雅黑"/>
    </font>
    <font>
      <sz val="10"/>
      <color rgb="FF000000"/>
      <name val="微软雅黑"/>
    </font>
    <font>
      <sz val="10"/>
      <color theme="1"/>
      <name val="微软雅黑"/>
    </font>
    <font>
      <b/>
      <sz val="10"/>
      <color rgb="FF000000"/>
      <name val="微软雅黑"/>
    </font>
    <font>
      <u/>
      <sz val="11"/>
      <color rgb="FF0000FF"/>
      <name val="等线"/>
      <scheme val="minor"/>
    </font>
    <font>
      <u/>
      <sz val="11"/>
      <color rgb="FF800080"/>
      <name val="等线"/>
      <scheme val="minor"/>
    </font>
    <font>
      <sz val="11"/>
      <color rgb="FFFF0000"/>
      <name val="等线"/>
      <scheme val="minor"/>
    </font>
    <font>
      <b/>
      <sz val="18"/>
      <color theme="3"/>
      <name val="等线"/>
      <scheme val="minor"/>
    </font>
    <font>
      <i/>
      <sz val="11"/>
      <color rgb="FF7F7F7F"/>
      <name val="等线"/>
      <scheme val="minor"/>
    </font>
    <font>
      <b/>
      <sz val="15"/>
      <color theme="3"/>
      <name val="等线"/>
      <scheme val="minor"/>
    </font>
    <font>
      <b/>
      <sz val="13"/>
      <color theme="3"/>
      <name val="等线"/>
      <scheme val="minor"/>
    </font>
    <font>
      <b/>
      <sz val="11"/>
      <color theme="3"/>
      <name val="等线"/>
      <scheme val="minor"/>
    </font>
    <font>
      <sz val="11"/>
      <color rgb="FF3F3F76"/>
      <name val="等线"/>
      <scheme val="minor"/>
    </font>
    <font>
      <b/>
      <sz val="11"/>
      <color rgb="FF3F3F3F"/>
      <name val="等线"/>
      <scheme val="minor"/>
    </font>
    <font>
      <b/>
      <sz val="11"/>
      <color rgb="FFFA7D00"/>
      <name val="等线"/>
      <scheme val="minor"/>
    </font>
    <font>
      <b/>
      <sz val="11"/>
      <color rgb="FFFFFFFF"/>
      <name val="等线"/>
      <scheme val="minor"/>
    </font>
    <font>
      <sz val="11"/>
      <color rgb="FFFA7D00"/>
      <name val="等线"/>
      <scheme val="minor"/>
    </font>
    <font>
      <b/>
      <sz val="11"/>
      <color theme="1"/>
      <name val="等线"/>
      <scheme val="minor"/>
    </font>
    <font>
      <sz val="11"/>
      <color rgb="FF006100"/>
      <name val="等线"/>
      <scheme val="minor"/>
    </font>
    <font>
      <sz val="11"/>
      <color rgb="FF9C0006"/>
      <name val="等线"/>
      <scheme val="minor"/>
    </font>
    <font>
      <sz val="11"/>
      <color rgb="FF9C6500"/>
      <name val="等线"/>
      <scheme val="minor"/>
    </font>
    <font>
      <sz val="11"/>
      <color theme="0"/>
      <name val="等线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0" fillId="5" borderId="5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6">
      <alignment vertical="center"/>
    </xf>
    <xf numFmtId="0" fontId="14" fillId="0" borderId="7">
      <alignment vertical="center"/>
    </xf>
    <xf numFmtId="0" fontId="14" fillId="0" borderId="0">
      <alignment vertical="center"/>
    </xf>
    <xf numFmtId="0" fontId="15" fillId="6" borderId="8">
      <alignment vertical="center"/>
    </xf>
    <xf numFmtId="0" fontId="16" fillId="7" borderId="9">
      <alignment vertical="center"/>
    </xf>
    <xf numFmtId="0" fontId="17" fillId="7" borderId="8">
      <alignment vertical="center"/>
    </xf>
    <xf numFmtId="0" fontId="18" fillId="8" borderId="10">
      <alignment vertical="center"/>
    </xf>
    <xf numFmtId="0" fontId="19" fillId="0" borderId="11">
      <alignment vertical="center"/>
    </xf>
    <xf numFmtId="0" fontId="20" fillId="0" borderId="12">
      <alignment vertical="center"/>
    </xf>
    <xf numFmtId="0" fontId="21" fillId="9" borderId="0">
      <alignment vertical="center"/>
    </xf>
    <xf numFmtId="0" fontId="22" fillId="10" borderId="0">
      <alignment vertical="center"/>
    </xf>
    <xf numFmtId="0" fontId="23" fillId="11" borderId="0">
      <alignment vertical="center"/>
    </xf>
    <xf numFmtId="0" fontId="24" fillId="12" borderId="0">
      <alignment vertical="center"/>
    </xf>
    <xf numFmtId="0" fontId="0" fillId="13" borderId="0">
      <alignment vertical="center"/>
    </xf>
    <xf numFmtId="0" fontId="0" fillId="14" borderId="0">
      <alignment vertical="center"/>
    </xf>
    <xf numFmtId="0" fontId="24" fillId="15" borderId="0">
      <alignment vertical="center"/>
    </xf>
    <xf numFmtId="0" fontId="24" fillId="16" borderId="0">
      <alignment vertical="center"/>
    </xf>
    <xf numFmtId="0" fontId="0" fillId="17" borderId="0">
      <alignment vertical="center"/>
    </xf>
    <xf numFmtId="0" fontId="0" fillId="18" borderId="0">
      <alignment vertical="center"/>
    </xf>
    <xf numFmtId="0" fontId="24" fillId="19" borderId="0">
      <alignment vertical="center"/>
    </xf>
    <xf numFmtId="0" fontId="24" fillId="20" borderId="0">
      <alignment vertical="center"/>
    </xf>
    <xf numFmtId="0" fontId="0" fillId="21" borderId="0">
      <alignment vertical="center"/>
    </xf>
    <xf numFmtId="0" fontId="0" fillId="22" borderId="0">
      <alignment vertical="center"/>
    </xf>
    <xf numFmtId="0" fontId="24" fillId="23" borderId="0">
      <alignment vertical="center"/>
    </xf>
    <xf numFmtId="0" fontId="24" fillId="24" borderId="0">
      <alignment vertical="center"/>
    </xf>
    <xf numFmtId="0" fontId="0" fillId="25" borderId="0">
      <alignment vertical="center"/>
    </xf>
    <xf numFmtId="0" fontId="0" fillId="26" borderId="0">
      <alignment vertical="center"/>
    </xf>
    <xf numFmtId="0" fontId="24" fillId="27" borderId="0">
      <alignment vertical="center"/>
    </xf>
    <xf numFmtId="0" fontId="24" fillId="28" borderId="0">
      <alignment vertical="center"/>
    </xf>
    <xf numFmtId="0" fontId="0" fillId="29" borderId="0">
      <alignment vertical="center"/>
    </xf>
    <xf numFmtId="0" fontId="0" fillId="30" borderId="0">
      <alignment vertical="center"/>
    </xf>
    <xf numFmtId="0" fontId="24" fillId="31" borderId="0">
      <alignment vertical="center"/>
    </xf>
    <xf numFmtId="0" fontId="24" fillId="32" borderId="0">
      <alignment vertical="center"/>
    </xf>
    <xf numFmtId="0" fontId="0" fillId="33" borderId="0">
      <alignment vertical="center"/>
    </xf>
    <xf numFmtId="0" fontId="0" fillId="34" borderId="0">
      <alignment vertical="center"/>
    </xf>
    <xf numFmtId="0" fontId="24" fillId="35" borderId="0">
      <alignment vertical="center"/>
    </xf>
  </cellStyleXfs>
  <cellXfs count="75">
    <xf numFmtId="0" applyNumberFormat="1" fontId="0" applyFont="1" fillId="0" applyFill="1" borderId="0" applyBorder="1" xfId="0"/>
    <xf numFmtId="43" applyNumberFormat="1" fontId="0" applyFont="1" fillId="0" applyFill="1" borderId="0" applyBorder="1" xfId="1">
      <alignment vertical="center"/>
    </xf>
    <xf numFmtId="44" applyNumberFormat="1" fontId="0" applyFont="1" fillId="0" applyFill="1" borderId="0" applyBorder="1" xfId="2">
      <alignment vertical="center"/>
    </xf>
    <xf numFmtId="9" applyNumberFormat="1" fontId="0" applyFont="1" fillId="0" applyFill="1" borderId="0" applyBorder="1" xfId="3">
      <alignment vertical="center"/>
    </xf>
    <xf numFmtId="41" applyNumberFormat="1" fontId="0" applyFont="1" fillId="0" applyFill="1" borderId="0" applyBorder="1" xfId="4">
      <alignment vertical="center"/>
    </xf>
    <xf numFmtId="42" applyNumberFormat="1" fontId="0" applyFont="1" fillId="0" applyFill="1" borderId="0" applyBorder="1" xfId="5">
      <alignment vertical="center"/>
    </xf>
    <xf numFmtId="0" applyNumberFormat="1" fontId="7" applyFont="1" fillId="0" applyFill="1" borderId="0" applyBorder="1" xfId="6">
      <alignment vertical="center"/>
    </xf>
    <xf numFmtId="0" applyNumberFormat="1" fontId="8" applyFont="1" fillId="0" applyFill="1" borderId="0" applyBorder="1" xfId="7">
      <alignment vertical="center"/>
    </xf>
    <xf numFmtId="0" applyNumberFormat="1" fontId="0" applyFont="1" fillId="5" applyFill="1" borderId="5" applyBorder="1" xfId="8">
      <alignment vertical="center"/>
    </xf>
    <xf numFmtId="0" applyNumberFormat="1" fontId="9" applyFont="1" fillId="0" applyFill="1" borderId="0" applyBorder="1" xfId="9">
      <alignment vertical="center"/>
    </xf>
    <xf numFmtId="0" applyNumberFormat="1" fontId="10" applyFont="1" fillId="0" applyFill="1" borderId="0" applyBorder="1" xfId="10">
      <alignment vertical="center"/>
    </xf>
    <xf numFmtId="0" applyNumberFormat="1" fontId="11" applyFont="1" fillId="0" applyFill="1" borderId="0" applyBorder="1" xfId="11">
      <alignment vertical="center"/>
    </xf>
    <xf numFmtId="0" applyNumberFormat="1" fontId="12" applyFont="1" fillId="0" applyFill="1" borderId="6" applyBorder="1" xfId="12">
      <alignment vertical="center"/>
    </xf>
    <xf numFmtId="0" applyNumberFormat="1" fontId="13" applyFont="1" fillId="0" applyFill="1" borderId="6" applyBorder="1" xfId="13">
      <alignment vertical="center"/>
    </xf>
    <xf numFmtId="0" applyNumberFormat="1" fontId="14" applyFont="1" fillId="0" applyFill="1" borderId="7" applyBorder="1" xfId="14">
      <alignment vertical="center"/>
    </xf>
    <xf numFmtId="0" applyNumberFormat="1" fontId="14" applyFont="1" fillId="0" applyFill="1" borderId="0" applyBorder="1" xfId="15">
      <alignment vertical="center"/>
    </xf>
    <xf numFmtId="0" applyNumberFormat="1" fontId="15" applyFont="1" fillId="6" applyFill="1" borderId="8" applyBorder="1" xfId="16">
      <alignment vertical="center"/>
    </xf>
    <xf numFmtId="0" applyNumberFormat="1" fontId="16" applyFont="1" fillId="7" applyFill="1" borderId="9" applyBorder="1" xfId="17">
      <alignment vertical="center"/>
    </xf>
    <xf numFmtId="0" applyNumberFormat="1" fontId="17" applyFont="1" fillId="7" applyFill="1" borderId="8" applyBorder="1" xfId="18">
      <alignment vertical="center"/>
    </xf>
    <xf numFmtId="0" applyNumberFormat="1" fontId="18" applyFont="1" fillId="8" applyFill="1" borderId="10" applyBorder="1" xfId="19">
      <alignment vertical="center"/>
    </xf>
    <xf numFmtId="0" applyNumberFormat="1" fontId="19" applyFont="1" fillId="0" applyFill="1" borderId="11" applyBorder="1" xfId="20">
      <alignment vertical="center"/>
    </xf>
    <xf numFmtId="0" applyNumberFormat="1" fontId="20" applyFont="1" fillId="0" applyFill="1" borderId="12" applyBorder="1" xfId="21">
      <alignment vertical="center"/>
    </xf>
    <xf numFmtId="0" applyNumberFormat="1" fontId="21" applyFont="1" fillId="9" applyFill="1" borderId="0" applyBorder="1" xfId="22">
      <alignment vertical="center"/>
    </xf>
    <xf numFmtId="0" applyNumberFormat="1" fontId="22" applyFont="1" fillId="10" applyFill="1" borderId="0" applyBorder="1" xfId="23">
      <alignment vertical="center"/>
    </xf>
    <xf numFmtId="0" applyNumberFormat="1" fontId="23" applyFont="1" fillId="11" applyFill="1" borderId="0" applyBorder="1" xfId="24">
      <alignment vertical="center"/>
    </xf>
    <xf numFmtId="0" applyNumberFormat="1" fontId="24" applyFont="1" fillId="12" applyFill="1" borderId="0" applyBorder="1" xfId="25">
      <alignment vertical="center"/>
    </xf>
    <xf numFmtId="0" applyNumberFormat="1" fontId="0" applyFont="1" fillId="13" applyFill="1" borderId="0" applyBorder="1" xfId="26">
      <alignment vertical="center"/>
    </xf>
    <xf numFmtId="0" applyNumberFormat="1" fontId="0" applyFont="1" fillId="14" applyFill="1" borderId="0" applyBorder="1" xfId="27">
      <alignment vertical="center"/>
    </xf>
    <xf numFmtId="0" applyNumberFormat="1" fontId="24" applyFont="1" fillId="15" applyFill="1" borderId="0" applyBorder="1" xfId="28">
      <alignment vertical="center"/>
    </xf>
    <xf numFmtId="0" applyNumberFormat="1" fontId="24" applyFont="1" fillId="16" applyFill="1" borderId="0" applyBorder="1" xfId="29">
      <alignment vertical="center"/>
    </xf>
    <xf numFmtId="0" applyNumberFormat="1" fontId="0" applyFont="1" fillId="17" applyFill="1" borderId="0" applyBorder="1" xfId="30">
      <alignment vertical="center"/>
    </xf>
    <xf numFmtId="0" applyNumberFormat="1" fontId="0" applyFont="1" fillId="18" applyFill="1" borderId="0" applyBorder="1" xfId="31">
      <alignment vertical="center"/>
    </xf>
    <xf numFmtId="0" applyNumberFormat="1" fontId="24" applyFont="1" fillId="19" applyFill="1" borderId="0" applyBorder="1" xfId="32">
      <alignment vertical="center"/>
    </xf>
    <xf numFmtId="0" applyNumberFormat="1" fontId="24" applyFont="1" fillId="20" applyFill="1" borderId="0" applyBorder="1" xfId="33">
      <alignment vertical="center"/>
    </xf>
    <xf numFmtId="0" applyNumberFormat="1" fontId="0" applyFont="1" fillId="21" applyFill="1" borderId="0" applyBorder="1" xfId="34">
      <alignment vertical="center"/>
    </xf>
    <xf numFmtId="0" applyNumberFormat="1" fontId="0" applyFont="1" fillId="22" applyFill="1" borderId="0" applyBorder="1" xfId="35">
      <alignment vertical="center"/>
    </xf>
    <xf numFmtId="0" applyNumberFormat="1" fontId="24" applyFont="1" fillId="23" applyFill="1" borderId="0" applyBorder="1" xfId="36">
      <alignment vertical="center"/>
    </xf>
    <xf numFmtId="0" applyNumberFormat="1" fontId="24" applyFont="1" fillId="24" applyFill="1" borderId="0" applyBorder="1" xfId="37">
      <alignment vertical="center"/>
    </xf>
    <xf numFmtId="0" applyNumberFormat="1" fontId="0" applyFont="1" fillId="25" applyFill="1" borderId="0" applyBorder="1" xfId="38">
      <alignment vertical="center"/>
    </xf>
    <xf numFmtId="0" applyNumberFormat="1" fontId="0" applyFont="1" fillId="26" applyFill="1" borderId="0" applyBorder="1" xfId="39">
      <alignment vertical="center"/>
    </xf>
    <xf numFmtId="0" applyNumberFormat="1" fontId="24" applyFont="1" fillId="27" applyFill="1" borderId="0" applyBorder="1" xfId="40">
      <alignment vertical="center"/>
    </xf>
    <xf numFmtId="0" applyNumberFormat="1" fontId="24" applyFont="1" fillId="28" applyFill="1" borderId="0" applyBorder="1" xfId="41">
      <alignment vertical="center"/>
    </xf>
    <xf numFmtId="0" applyNumberFormat="1" fontId="0" applyFont="1" fillId="29" applyFill="1" borderId="0" applyBorder="1" xfId="42">
      <alignment vertical="center"/>
    </xf>
    <xf numFmtId="0" applyNumberFormat="1" fontId="0" applyFont="1" fillId="30" applyFill="1" borderId="0" applyBorder="1" xfId="43">
      <alignment vertical="center"/>
    </xf>
    <xf numFmtId="0" applyNumberFormat="1" fontId="24" applyFont="1" fillId="31" applyFill="1" borderId="0" applyBorder="1" xfId="44">
      <alignment vertical="center"/>
    </xf>
    <xf numFmtId="0" applyNumberFormat="1" fontId="24" applyFont="1" fillId="32" applyFill="1" borderId="0" applyBorder="1" xfId="45">
      <alignment vertical="center"/>
    </xf>
    <xf numFmtId="0" applyNumberFormat="1" fontId="0" applyFont="1" fillId="33" applyFill="1" borderId="0" applyBorder="1" xfId="46">
      <alignment vertical="center"/>
    </xf>
    <xf numFmtId="0" applyNumberFormat="1" fontId="0" applyFont="1" fillId="34" applyFill="1" borderId="0" applyBorder="1" xfId="47">
      <alignment vertical="center"/>
    </xf>
    <xf numFmtId="0" applyNumberFormat="1" fontId="24" applyFont="1" fillId="35" applyFill="1" borderId="0" applyBorder="1" xfId="48">
      <alignment vertical="center"/>
    </xf>
    <xf numFmtId="0" applyNumberFormat="1" fontId="0" applyFont="1" fillId="0" applyFill="1" borderId="0" applyBorder="1" xfId="0"/>
    <xf numFmtId="0" applyNumberFormat="1" fontId="1" applyFont="1" fillId="0" applyFill="1" borderId="0" applyBorder="1" xfId="0">
      <alignment horizontal="center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1" applyFont="1" fillId="0" applyFill="1" borderId="2" applyBorder="1" xfId="0">
      <alignment horizontal="center" vertical="center"/>
    </xf>
    <xf numFmtId="0" applyNumberFormat="1" fontId="1" applyFont="1" fillId="0" applyFill="1" borderId="2" applyBorder="1" xfId="0">
      <alignment horizontal="center" vertical="center" wrapText="1"/>
    </xf>
    <xf numFmtId="0" applyNumberFormat="1" fontId="0" applyFont="1" fillId="0" applyFill="1" borderId="0" applyBorder="1" xfId="0">
      <alignment horizontal="center" vertical="center"/>
    </xf>
    <xf numFmtId="49" applyNumberFormat="1" fontId="1" applyFont="1" fillId="2" applyFill="1" borderId="1" applyBorder="1" xfId="0">
      <alignment horizontal="center" vertical="center"/>
    </xf>
    <xf numFmtId="49" applyNumberFormat="1" fontId="2" applyFont="1" fillId="2" applyFill="1" borderId="0" applyBorder="1" xfId="0">
      <alignment horizontal="center" vertical="center"/>
    </xf>
    <xf numFmtId="49" applyNumberFormat="1" fontId="1" applyFont="1" fillId="2" applyFill="1" borderId="2" applyBorder="1" xfId="0">
      <alignment horizontal="center" vertical="center" wrapText="1"/>
    </xf>
    <xf numFmtId="49" applyNumberFormat="1" fontId="1" applyFont="1" fillId="2" applyFill="1" borderId="2" applyBorder="1" xfId="0">
      <alignment horizontal="center" vertical="center"/>
    </xf>
    <xf numFmtId="49" applyNumberFormat="1" fontId="1" applyFont="1" fillId="0" applyFill="1" borderId="1" applyBorder="1" xfId="0">
      <alignment horizontal="center" vertical="center"/>
    </xf>
    <xf numFmtId="49" applyNumberFormat="1" fontId="1" applyFont="1" fillId="0" applyFill="1" borderId="0" applyBorder="1" xfId="0">
      <alignment horizontal="center" vertical="center"/>
    </xf>
    <xf numFmtId="49" applyNumberFormat="1" fontId="1" applyFont="1" fillId="0" applyFill="1" borderId="2" applyBorder="1" xfId="0">
      <alignment horizontal="center" vertical="center" wrapText="1"/>
    </xf>
    <xf numFmtId="49" applyNumberFormat="1" fontId="1" applyFont="1" fillId="0" applyFill="1" borderId="2" applyBorder="1" xfId="0">
      <alignment horizontal="center" vertical="center"/>
    </xf>
    <xf numFmtId="0" applyNumberFormat="1" fontId="1" applyFont="1" fillId="0" applyFill="1" borderId="0" applyBorder="1" xfId="0">
      <alignment horizontal="center" vertical="center" wrapText="1"/>
    </xf>
    <xf numFmtId="0" applyNumberFormat="1" fontId="1" applyFont="1" fillId="3" applyFill="1" borderId="0" applyBorder="1" xfId="0">
      <alignment horizontal="center" vertical="center"/>
    </xf>
    <xf numFmtId="49" applyNumberFormat="1" fontId="3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4" applyFont="1" fillId="0" applyFill="1" borderId="3" applyBorder="1" xfId="0">
      <alignment horizontal="center" vertical="center"/>
    </xf>
    <xf numFmtId="0" applyNumberFormat="1" fontId="4" applyFont="1" fillId="0" applyFill="1" borderId="3" applyBorder="1" xfId="0">
      <alignment horizontal="center" vertical="top"/>
    </xf>
    <xf numFmtId="0" applyNumberFormat="1" fontId="5" applyFont="1" fillId="0" applyFill="1" borderId="3" applyBorder="1" xfId="0">
      <alignment horizontal="center" vertical="center"/>
    </xf>
    <xf numFmtId="0" applyNumberFormat="1" fontId="6" applyFont="1" fillId="0" applyFill="1" borderId="3" applyBorder="1" xfId="0">
      <alignment horizontal="center" vertical="center"/>
    </xf>
    <xf numFmtId="0" applyNumberFormat="1" fontId="4" applyFont="1" fillId="0" applyFill="1" borderId="2" applyBorder="1" xfId="0">
      <alignment horizontal="center" vertical="center"/>
    </xf>
    <xf numFmtId="0" applyNumberFormat="1" fontId="4" applyFont="1" fillId="4" applyFill="1" borderId="4" applyBorder="1" xfId="0">
      <alignment horizontal="center" vertical="top"/>
    </xf>
    <xf numFmtId="0" applyNumberFormat="1" fontId="4" applyFont="1" fillId="0" applyFill="1" borderId="3" applyBorder="1" xfId="0">
      <alignment horizontal="center" vertical="center"/>
    </xf>
    <xf numFmtId="0" applyNumberFormat="1" fontId="4" applyFont="1" fillId="0" applyFill="1" borderId="2" applyBorder="1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13"/>
  <sheetViews>
    <sheetView tabSelected="1" workbookViewId="0">
      <pane ySplit="3" topLeftCell="A1158" activePane="bottomLeft" state="frozen"/>
      <selection/>
      <selection pane="bottomLeft" activeCell="F1175" sqref="F1175"/>
    </sheetView>
  </sheetViews>
  <sheetFormatPr defaultColWidth="9" defaultRowHeight="14.25" outlineLevelCol="6"/>
  <cols>
    <col min="1" max="1" width="36.375" customWidth="1" style="51"/>
    <col min="2" max="2" width="19.5" customWidth="1" style="51"/>
    <col min="3" max="3" width="24.875" customWidth="1" style="52"/>
    <col min="4" max="4" width="19.875" customWidth="1" style="53"/>
    <col min="5" max="5" width="17.375" customWidth="1" style="52"/>
    <col min="6" max="6" width="41" customWidth="1" style="54"/>
    <col min="7" max="7" width="18.3833333333333" customWidth="1" style="50"/>
    <col min="8" max="8" width="15.75" customWidth="1" style="50"/>
    <col min="9" max="9" width="17.3833333333333" customWidth="1" style="50"/>
    <col min="10" max="10" width="15.1333333333333" customWidth="1" style="50"/>
    <col min="11" max="11" width="14.75" customWidth="1" style="50"/>
    <col min="12" max="12" width="14.3833333333333" customWidth="1" style="50"/>
    <col min="13" max="13" width="19.25" customWidth="1" style="50"/>
    <col min="14" max="14" width="17.8833333333333" customWidth="1" style="50"/>
    <col min="15" max="16384" width="9" customWidth="1" style="50"/>
  </cols>
  <sheetData>
    <row r="1" ht="12.75" s="50" customFormat="1">
      <c r="A1" s="55" t="s">
        <v>0</v>
      </c>
      <c r="B1" s="56" t="s">
        <v>1</v>
      </c>
      <c r="C1" s="56" t="s">
        <v>2</v>
      </c>
      <c r="D1" s="57" t="s">
        <v>3</v>
      </c>
      <c r="E1" s="58" t="s">
        <v>4</v>
      </c>
      <c r="F1" s="50" t="s">
        <v>5</v>
      </c>
      <c r="G1" s="50" t="s">
        <v>6</v>
      </c>
    </row>
    <row r="2" ht="12.75" s="50" customFormat="1">
      <c r="A2" s="55"/>
      <c r="B2" s="56" t="s">
        <v>7</v>
      </c>
      <c r="C2" s="56" t="s">
        <v>8</v>
      </c>
      <c r="D2" s="57" t="s">
        <v>8</v>
      </c>
      <c r="E2" s="58" t="s">
        <v>8</v>
      </c>
      <c r="F2" s="50" t="s">
        <v>8</v>
      </c>
    </row>
    <row r="3" ht="12.75" s="50" customFormat="1">
      <c r="A3" s="55"/>
      <c r="B3" s="56" t="s">
        <v>9</v>
      </c>
      <c r="C3" s="56" t="s">
        <v>10</v>
      </c>
      <c r="D3" s="57" t="s">
        <v>11</v>
      </c>
      <c r="E3" s="58" t="s">
        <v>12</v>
      </c>
      <c r="F3" s="50" t="s">
        <v>13</v>
      </c>
    </row>
    <row r="4" ht="12.75" s="50" customFormat="1">
      <c r="A4" s="55"/>
      <c r="B4" s="50">
        <v>0</v>
      </c>
      <c r="C4" s="56" t="s">
        <v>14</v>
      </c>
      <c r="D4" s="57" t="s">
        <v>15</v>
      </c>
      <c r="E4" s="58" t="s">
        <v>15</v>
      </c>
      <c r="F4" s="50" t="s">
        <v>16</v>
      </c>
    </row>
    <row r="5" ht="12.75" s="50" customFormat="1">
      <c r="A5" s="59" t="s">
        <v>17</v>
      </c>
      <c r="B5" s="50">
        <v>0</v>
      </c>
      <c r="C5" s="60" t="s">
        <v>18</v>
      </c>
      <c r="D5" s="61" t="s">
        <v>19</v>
      </c>
      <c r="E5" s="62" t="s">
        <v>19</v>
      </c>
      <c r="F5" s="50" t="s">
        <v>20</v>
      </c>
    </row>
    <row r="6" ht="12.75" s="50" customFormat="1">
      <c r="A6" s="59" t="s">
        <v>17</v>
      </c>
      <c r="B6" s="50">
        <v>0</v>
      </c>
      <c r="C6" s="60" t="s">
        <v>21</v>
      </c>
      <c r="D6" s="61" t="s">
        <v>22</v>
      </c>
      <c r="E6" s="62" t="s">
        <v>23</v>
      </c>
      <c r="F6" s="50" t="s">
        <v>24</v>
      </c>
    </row>
    <row r="7" ht="12.75" s="50" customFormat="1">
      <c r="A7" s="59" t="s">
        <v>17</v>
      </c>
      <c r="B7" s="50">
        <v>0</v>
      </c>
      <c r="C7" s="52" t="s">
        <v>25</v>
      </c>
      <c r="D7" s="53" t="s">
        <v>26</v>
      </c>
      <c r="E7" s="52" t="s">
        <v>27</v>
      </c>
      <c r="F7" s="50" t="s">
        <v>28</v>
      </c>
    </row>
    <row r="8" ht="12.75" s="50" customFormat="1">
      <c r="A8" s="59" t="s">
        <v>17</v>
      </c>
      <c r="B8" s="50">
        <v>0</v>
      </c>
      <c r="C8" s="52" t="s">
        <v>29</v>
      </c>
      <c r="D8" s="53" t="s">
        <v>30</v>
      </c>
      <c r="E8" s="52" t="s">
        <v>31</v>
      </c>
      <c r="F8" s="50" t="s">
        <v>32</v>
      </c>
    </row>
    <row r="9" ht="12.75" s="50" customFormat="1">
      <c r="A9" s="59" t="s">
        <v>17</v>
      </c>
      <c r="B9" s="50">
        <v>0</v>
      </c>
      <c r="C9" s="52" t="s">
        <v>33</v>
      </c>
      <c r="D9" s="53" t="s">
        <v>34</v>
      </c>
      <c r="E9" s="52" t="s">
        <v>35</v>
      </c>
      <c r="F9" s="50" t="s">
        <v>36</v>
      </c>
    </row>
    <row r="10" ht="12.75" s="50" customFormat="1">
      <c r="A10" s="59" t="s">
        <v>17</v>
      </c>
      <c r="B10" s="50">
        <v>0</v>
      </c>
      <c r="C10" s="52" t="s">
        <v>37</v>
      </c>
      <c r="D10" s="53" t="s">
        <v>38</v>
      </c>
      <c r="E10" s="52" t="s">
        <v>39</v>
      </c>
      <c r="F10" s="50" t="s">
        <v>40</v>
      </c>
    </row>
    <row r="11" ht="12.75" s="50" customFormat="1">
      <c r="A11" s="59" t="s">
        <v>17</v>
      </c>
      <c r="B11" s="50">
        <v>0</v>
      </c>
      <c r="C11" s="52" t="s">
        <v>41</v>
      </c>
      <c r="D11" s="53" t="s">
        <v>42</v>
      </c>
      <c r="E11" s="52" t="s">
        <v>43</v>
      </c>
      <c r="F11" s="50" t="s">
        <v>44</v>
      </c>
    </row>
    <row r="12" ht="12.75" s="50" customFormat="1">
      <c r="A12" s="59" t="s">
        <v>17</v>
      </c>
      <c r="B12" s="50">
        <v>0</v>
      </c>
      <c r="C12" s="52" t="s">
        <v>45</v>
      </c>
      <c r="D12" s="53" t="s">
        <v>46</v>
      </c>
      <c r="E12" s="52" t="s">
        <v>47</v>
      </c>
      <c r="F12" s="50" t="s">
        <v>48</v>
      </c>
    </row>
    <row r="13" ht="12.75" s="50" customFormat="1">
      <c r="A13" s="59" t="s">
        <v>17</v>
      </c>
      <c r="B13" s="50">
        <v>0</v>
      </c>
      <c r="C13" s="52" t="s">
        <v>49</v>
      </c>
      <c r="D13" s="53" t="s">
        <v>50</v>
      </c>
      <c r="E13" s="52" t="s">
        <v>51</v>
      </c>
      <c r="F13" s="50" t="s">
        <v>52</v>
      </c>
    </row>
    <row r="14" ht="12.75" s="50" customFormat="1">
      <c r="A14" s="59" t="s">
        <v>17</v>
      </c>
      <c r="B14" s="50">
        <v>0</v>
      </c>
      <c r="C14" s="52" t="s">
        <v>53</v>
      </c>
      <c r="D14" s="53" t="s">
        <v>54</v>
      </c>
      <c r="E14" s="52" t="s">
        <v>55</v>
      </c>
      <c r="F14" s="50" t="s">
        <v>56</v>
      </c>
    </row>
    <row r="15" ht="12.75" s="50" customFormat="1">
      <c r="A15" s="59" t="s">
        <v>17</v>
      </c>
      <c r="B15" s="50">
        <v>0</v>
      </c>
      <c r="C15" s="52" t="s">
        <v>57</v>
      </c>
      <c r="D15" s="53" t="s">
        <v>58</v>
      </c>
      <c r="E15" s="52" t="s">
        <v>59</v>
      </c>
      <c r="F15" s="50" t="s">
        <v>60</v>
      </c>
    </row>
    <row r="16" ht="12.75" s="50" customFormat="1">
      <c r="A16" s="59" t="s">
        <v>17</v>
      </c>
      <c r="B16" s="50">
        <v>0</v>
      </c>
      <c r="C16" s="52" t="s">
        <v>61</v>
      </c>
      <c r="D16" s="53" t="s">
        <v>62</v>
      </c>
      <c r="E16" s="52" t="s">
        <v>63</v>
      </c>
      <c r="F16" s="50" t="s">
        <v>64</v>
      </c>
    </row>
    <row r="17" ht="12.75" s="50" customFormat="1">
      <c r="A17" s="59" t="s">
        <v>17</v>
      </c>
      <c r="B17" s="50">
        <v>0</v>
      </c>
      <c r="C17" s="52" t="s">
        <v>65</v>
      </c>
      <c r="D17" s="53" t="s">
        <v>66</v>
      </c>
      <c r="E17" s="52" t="s">
        <v>67</v>
      </c>
      <c r="F17" s="50" t="s">
        <v>68</v>
      </c>
    </row>
    <row r="18" ht="12.75" s="50" customFormat="1">
      <c r="A18" s="59" t="s">
        <v>17</v>
      </c>
      <c r="B18" s="50">
        <v>0</v>
      </c>
      <c r="C18" s="52" t="s">
        <v>69</v>
      </c>
      <c r="D18" s="53" t="s">
        <v>70</v>
      </c>
      <c r="E18" s="52" t="s">
        <v>71</v>
      </c>
      <c r="F18" s="50" t="s">
        <v>72</v>
      </c>
    </row>
    <row r="19" ht="12.75" s="50" customFormat="1">
      <c r="A19" s="59" t="s">
        <v>17</v>
      </c>
      <c r="B19" s="50">
        <v>0</v>
      </c>
      <c r="C19" s="52" t="s">
        <v>73</v>
      </c>
      <c r="D19" s="53" t="s">
        <v>74</v>
      </c>
      <c r="E19" s="52" t="s">
        <v>75</v>
      </c>
      <c r="F19" s="50" t="s">
        <v>76</v>
      </c>
    </row>
    <row r="20" ht="12.75" s="50" customFormat="1">
      <c r="A20" s="59" t="s">
        <v>17</v>
      </c>
      <c r="B20" s="50">
        <v>0</v>
      </c>
      <c r="C20" s="52" t="s">
        <v>77</v>
      </c>
      <c r="D20" s="53" t="s">
        <v>78</v>
      </c>
      <c r="E20" s="52" t="s">
        <v>79</v>
      </c>
      <c r="F20" s="50" t="s">
        <v>80</v>
      </c>
    </row>
    <row r="21" ht="12.75" s="50" customFormat="1">
      <c r="A21" s="59" t="s">
        <v>17</v>
      </c>
      <c r="B21" s="50">
        <v>0</v>
      </c>
      <c r="C21" s="52" t="s">
        <v>81</v>
      </c>
      <c r="D21" s="53" t="s">
        <v>82</v>
      </c>
      <c r="E21" s="52" t="s">
        <v>83</v>
      </c>
      <c r="F21" s="50" t="s">
        <v>84</v>
      </c>
    </row>
    <row r="22" ht="12.75" s="50" customFormat="1">
      <c r="A22" s="59" t="s">
        <v>17</v>
      </c>
      <c r="B22" s="50">
        <v>0</v>
      </c>
      <c r="C22" s="52" t="s">
        <v>85</v>
      </c>
      <c r="D22" s="53" t="s">
        <v>86</v>
      </c>
      <c r="E22" s="52" t="s">
        <v>87</v>
      </c>
      <c r="F22" s="50" t="s">
        <v>20</v>
      </c>
    </row>
    <row r="23" ht="12.75" s="50" customFormat="1">
      <c r="A23" s="59" t="s">
        <v>17</v>
      </c>
      <c r="B23" s="50">
        <v>0</v>
      </c>
      <c r="C23" s="52" t="s">
        <v>88</v>
      </c>
      <c r="D23" s="53" t="s">
        <v>89</v>
      </c>
      <c r="E23" s="52" t="s">
        <v>90</v>
      </c>
      <c r="F23" s="50" t="s">
        <v>91</v>
      </c>
    </row>
    <row r="24" ht="12.75" s="50" customFormat="1">
      <c r="A24" s="59" t="s">
        <v>17</v>
      </c>
      <c r="B24" s="50">
        <v>0</v>
      </c>
      <c r="C24" s="52" t="s">
        <v>92</v>
      </c>
      <c r="D24" s="53" t="s">
        <v>93</v>
      </c>
      <c r="E24" s="52" t="s">
        <v>94</v>
      </c>
      <c r="F24" s="50" t="s">
        <v>95</v>
      </c>
    </row>
    <row r="25" ht="12.75" s="50" customFormat="1">
      <c r="A25" s="59" t="s">
        <v>17</v>
      </c>
      <c r="B25" s="50">
        <v>0</v>
      </c>
      <c r="C25" s="52" t="s">
        <v>96</v>
      </c>
      <c r="D25" s="53" t="s">
        <v>97</v>
      </c>
      <c r="E25" s="52" t="s">
        <v>97</v>
      </c>
      <c r="F25" s="50" t="s">
        <v>98</v>
      </c>
    </row>
    <row r="26" ht="12.75" s="50" customFormat="1">
      <c r="A26" s="59" t="s">
        <v>17</v>
      </c>
      <c r="B26" s="50">
        <v>0</v>
      </c>
      <c r="C26" s="52" t="s">
        <v>99</v>
      </c>
      <c r="D26" s="53" t="s">
        <v>100</v>
      </c>
      <c r="E26" s="52" t="s">
        <v>101</v>
      </c>
      <c r="F26" s="50" t="s">
        <v>102</v>
      </c>
    </row>
    <row r="27" ht="12.75" s="50" customFormat="1">
      <c r="A27" s="59" t="s">
        <v>17</v>
      </c>
      <c r="B27" s="50">
        <v>0</v>
      </c>
      <c r="C27" s="52" t="s">
        <v>103</v>
      </c>
      <c r="D27" s="53" t="s">
        <v>104</v>
      </c>
      <c r="E27" s="52" t="s">
        <v>105</v>
      </c>
      <c r="F27" s="50" t="s">
        <v>106</v>
      </c>
    </row>
    <row r="28" ht="12.75" s="50" customFormat="1">
      <c r="A28" s="59" t="s">
        <v>17</v>
      </c>
      <c r="B28" s="50">
        <v>0</v>
      </c>
      <c r="C28" s="52" t="s">
        <v>107</v>
      </c>
      <c r="D28" s="53" t="s">
        <v>108</v>
      </c>
      <c r="E28" s="52" t="s">
        <v>109</v>
      </c>
      <c r="F28" s="50" t="s">
        <v>110</v>
      </c>
    </row>
    <row r="29" ht="12.75" s="50" customFormat="1">
      <c r="A29" s="59" t="s">
        <v>17</v>
      </c>
      <c r="B29" s="50">
        <v>0</v>
      </c>
      <c r="C29" s="52" t="s">
        <v>111</v>
      </c>
      <c r="D29" s="53" t="s">
        <v>112</v>
      </c>
      <c r="E29" s="52" t="s">
        <v>113</v>
      </c>
      <c r="F29" s="50" t="s">
        <v>114</v>
      </c>
    </row>
    <row r="30" ht="12.75" s="50" customFormat="1">
      <c r="A30" s="59" t="s">
        <v>17</v>
      </c>
      <c r="B30" s="50">
        <v>0</v>
      </c>
      <c r="C30" s="52" t="s">
        <v>115</v>
      </c>
      <c r="D30" s="53" t="s">
        <v>116</v>
      </c>
      <c r="E30" s="52" t="s">
        <v>117</v>
      </c>
      <c r="F30" s="50" t="s">
        <v>118</v>
      </c>
    </row>
    <row r="31" ht="12.75" s="50" customFormat="1">
      <c r="A31" s="59" t="s">
        <v>17</v>
      </c>
      <c r="B31" s="50">
        <v>0</v>
      </c>
      <c r="C31" s="52" t="s">
        <v>119</v>
      </c>
      <c r="D31" s="53" t="s">
        <v>120</v>
      </c>
      <c r="E31" s="52" t="s">
        <v>120</v>
      </c>
      <c r="F31" s="50" t="s">
        <v>121</v>
      </c>
    </row>
    <row r="32" ht="12.75" s="50" customFormat="1">
      <c r="A32" s="59" t="s">
        <v>17</v>
      </c>
      <c r="B32" s="50">
        <v>0</v>
      </c>
      <c r="C32" s="52" t="s">
        <v>122</v>
      </c>
      <c r="D32" s="53" t="s">
        <v>123</v>
      </c>
      <c r="E32" s="52" t="s">
        <v>124</v>
      </c>
      <c r="F32" s="50" t="s">
        <v>125</v>
      </c>
    </row>
    <row r="33" ht="12.75" s="50" customFormat="1">
      <c r="A33" s="59" t="s">
        <v>17</v>
      </c>
      <c r="B33" s="50">
        <v>0</v>
      </c>
      <c r="C33" s="52" t="s">
        <v>126</v>
      </c>
      <c r="D33" s="53" t="s">
        <v>127</v>
      </c>
      <c r="E33" s="52" t="s">
        <v>128</v>
      </c>
      <c r="F33" s="50" t="s">
        <v>129</v>
      </c>
    </row>
    <row r="34" ht="12.75" s="50" customFormat="1">
      <c r="A34" s="59" t="s">
        <v>17</v>
      </c>
      <c r="B34" s="50">
        <v>0</v>
      </c>
      <c r="C34" s="52" t="s">
        <v>130</v>
      </c>
      <c r="D34" s="53" t="s">
        <v>131</v>
      </c>
      <c r="E34" s="52" t="s">
        <v>132</v>
      </c>
      <c r="F34" s="50" t="s">
        <v>133</v>
      </c>
    </row>
    <row r="35" ht="12.75" s="50" customFormat="1">
      <c r="A35" s="59" t="s">
        <v>17</v>
      </c>
      <c r="B35" s="50">
        <v>0</v>
      </c>
      <c r="C35" s="52" t="s">
        <v>134</v>
      </c>
      <c r="D35" s="53" t="s">
        <v>135</v>
      </c>
      <c r="E35" s="52" t="s">
        <v>136</v>
      </c>
      <c r="F35" s="50" t="s">
        <v>137</v>
      </c>
    </row>
    <row r="36" ht="12.75" s="50" customFormat="1">
      <c r="A36" s="59" t="s">
        <v>17</v>
      </c>
      <c r="B36" s="50">
        <v>0</v>
      </c>
      <c r="C36" s="52" t="s">
        <v>138</v>
      </c>
      <c r="D36" s="53" t="s">
        <v>139</v>
      </c>
      <c r="E36" s="52" t="s">
        <v>140</v>
      </c>
      <c r="F36" s="50" t="s">
        <v>141</v>
      </c>
    </row>
    <row r="37" ht="12.75" s="50" customFormat="1">
      <c r="A37" s="59" t="s">
        <v>17</v>
      </c>
      <c r="B37" s="50">
        <v>0</v>
      </c>
      <c r="C37" s="52" t="s">
        <v>142</v>
      </c>
      <c r="D37" s="53" t="s">
        <v>143</v>
      </c>
      <c r="E37" s="52" t="s">
        <v>144</v>
      </c>
      <c r="F37" s="50" t="s">
        <v>145</v>
      </c>
    </row>
    <row r="38" ht="12.75" s="50" customFormat="1">
      <c r="A38" s="59" t="s">
        <v>17</v>
      </c>
      <c r="B38" s="50">
        <v>0</v>
      </c>
      <c r="C38" s="52" t="s">
        <v>146</v>
      </c>
      <c r="D38" s="53" t="s">
        <v>147</v>
      </c>
      <c r="E38" s="52" t="s">
        <v>148</v>
      </c>
      <c r="F38" s="50" t="s">
        <v>149</v>
      </c>
    </row>
    <row r="39" ht="12.75" s="50" customFormat="1">
      <c r="A39" s="59" t="s">
        <v>17</v>
      </c>
      <c r="B39" s="50">
        <v>0</v>
      </c>
      <c r="C39" s="52" t="s">
        <v>150</v>
      </c>
      <c r="D39" s="53" t="s">
        <v>151</v>
      </c>
      <c r="E39" s="52" t="s">
        <v>152</v>
      </c>
      <c r="F39" s="50" t="s">
        <v>153</v>
      </c>
    </row>
    <row r="40" ht="12.75" s="50" customFormat="1">
      <c r="A40" s="59" t="s">
        <v>17</v>
      </c>
      <c r="B40" s="50">
        <v>0</v>
      </c>
      <c r="C40" s="52" t="s">
        <v>154</v>
      </c>
      <c r="D40" s="53" t="s">
        <v>155</v>
      </c>
      <c r="E40" s="52" t="s">
        <v>155</v>
      </c>
      <c r="F40" s="50" t="s">
        <v>156</v>
      </c>
    </row>
    <row r="41" ht="12.75" s="50" customFormat="1">
      <c r="A41" s="59" t="s">
        <v>17</v>
      </c>
      <c r="B41" s="50">
        <v>0</v>
      </c>
      <c r="C41" s="52" t="s">
        <v>157</v>
      </c>
      <c r="D41" s="53" t="s">
        <v>158</v>
      </c>
      <c r="E41" s="52" t="s">
        <v>159</v>
      </c>
      <c r="F41" s="50" t="s">
        <v>160</v>
      </c>
    </row>
    <row r="42" ht="12.75" s="50" customFormat="1">
      <c r="A42" s="59" t="s">
        <v>17</v>
      </c>
      <c r="B42" s="50">
        <v>0</v>
      </c>
      <c r="C42" s="52" t="s">
        <v>161</v>
      </c>
      <c r="D42" s="53" t="s">
        <v>162</v>
      </c>
      <c r="E42" s="52" t="s">
        <v>163</v>
      </c>
      <c r="F42" s="50" t="s">
        <v>164</v>
      </c>
    </row>
    <row r="43" ht="12.75" s="50" customFormat="1">
      <c r="A43" s="59" t="s">
        <v>17</v>
      </c>
      <c r="B43" s="50">
        <v>0</v>
      </c>
      <c r="C43" s="52" t="s">
        <v>165</v>
      </c>
      <c r="D43" s="53" t="s">
        <v>166</v>
      </c>
      <c r="E43" s="52" t="s">
        <v>167</v>
      </c>
      <c r="F43" s="50" t="s">
        <v>168</v>
      </c>
    </row>
    <row r="44" ht="12.75" s="50" customFormat="1">
      <c r="A44" s="59" t="s">
        <v>17</v>
      </c>
      <c r="B44" s="50">
        <v>0</v>
      </c>
      <c r="C44" s="52" t="s">
        <v>169</v>
      </c>
      <c r="D44" s="53" t="s">
        <v>170</v>
      </c>
      <c r="E44" s="52" t="s">
        <v>171</v>
      </c>
      <c r="F44" s="50" t="s">
        <v>172</v>
      </c>
    </row>
    <row r="45" ht="12.75" s="50" customFormat="1">
      <c r="A45" s="59" t="s">
        <v>17</v>
      </c>
      <c r="B45" s="50">
        <v>0</v>
      </c>
      <c r="C45" s="52" t="s">
        <v>173</v>
      </c>
      <c r="D45" s="53" t="s">
        <v>174</v>
      </c>
      <c r="E45" s="52" t="s">
        <v>175</v>
      </c>
      <c r="F45" s="50" t="s">
        <v>176</v>
      </c>
    </row>
    <row r="46" ht="12.75" s="50" customFormat="1">
      <c r="A46" s="59" t="s">
        <v>17</v>
      </c>
      <c r="B46" s="50">
        <v>0</v>
      </c>
      <c r="C46" s="52" t="s">
        <v>177</v>
      </c>
      <c r="D46" s="53" t="s">
        <v>178</v>
      </c>
      <c r="E46" s="52" t="s">
        <v>179</v>
      </c>
      <c r="F46" s="50" t="s">
        <v>180</v>
      </c>
    </row>
    <row r="47" ht="12.75" s="50" customFormat="1">
      <c r="A47" s="59" t="s">
        <v>17</v>
      </c>
      <c r="B47" s="50">
        <v>0</v>
      </c>
      <c r="C47" s="52" t="s">
        <v>181</v>
      </c>
      <c r="D47" s="53" t="s">
        <v>182</v>
      </c>
      <c r="E47" s="52" t="s">
        <v>183</v>
      </c>
      <c r="F47" s="50" t="s">
        <v>184</v>
      </c>
    </row>
    <row r="48" ht="12.75" s="50" customFormat="1">
      <c r="A48" s="59" t="s">
        <v>17</v>
      </c>
      <c r="B48" s="50">
        <v>0</v>
      </c>
      <c r="C48" s="52" t="s">
        <v>185</v>
      </c>
      <c r="D48" s="53" t="s">
        <v>186</v>
      </c>
      <c r="E48" s="52" t="s">
        <v>187</v>
      </c>
      <c r="F48" s="50" t="s">
        <v>188</v>
      </c>
    </row>
    <row r="49" ht="12.75" s="50" customFormat="1">
      <c r="A49" s="59" t="s">
        <v>17</v>
      </c>
      <c r="B49" s="50">
        <v>0</v>
      </c>
      <c r="C49" s="52" t="s">
        <v>189</v>
      </c>
      <c r="D49" s="53" t="s">
        <v>190</v>
      </c>
      <c r="E49" s="52" t="s">
        <v>191</v>
      </c>
      <c r="F49" s="50" t="s">
        <v>192</v>
      </c>
    </row>
    <row r="50" ht="12.75" s="50" customFormat="1">
      <c r="A50" s="59" t="s">
        <v>17</v>
      </c>
      <c r="B50" s="50">
        <v>0</v>
      </c>
      <c r="C50" s="52" t="s">
        <v>193</v>
      </c>
      <c r="D50" s="53" t="s">
        <v>194</v>
      </c>
      <c r="E50" s="52" t="s">
        <v>194</v>
      </c>
      <c r="F50" s="50" t="s">
        <v>195</v>
      </c>
    </row>
    <row r="51" ht="12.75" s="50" customFormat="1">
      <c r="A51" s="59" t="s">
        <v>17</v>
      </c>
      <c r="B51" s="50">
        <v>0</v>
      </c>
      <c r="C51" s="52" t="s">
        <v>196</v>
      </c>
      <c r="D51" s="53" t="s">
        <v>197</v>
      </c>
      <c r="E51" s="52" t="s">
        <v>198</v>
      </c>
      <c r="F51" s="50" t="s">
        <v>199</v>
      </c>
    </row>
    <row r="52" ht="12.75" s="50" customFormat="1">
      <c r="A52" s="59" t="s">
        <v>17</v>
      </c>
      <c r="B52" s="50">
        <v>0</v>
      </c>
      <c r="C52" s="52" t="s">
        <v>200</v>
      </c>
      <c r="D52" s="53" t="s">
        <v>201</v>
      </c>
      <c r="E52" s="52" t="s">
        <v>201</v>
      </c>
      <c r="F52" s="50" t="s">
        <v>202</v>
      </c>
    </row>
    <row r="53" ht="12.75" s="50" customFormat="1">
      <c r="A53" s="59" t="s">
        <v>17</v>
      </c>
      <c r="B53" s="50">
        <v>0</v>
      </c>
      <c r="C53" s="52" t="s">
        <v>203</v>
      </c>
      <c r="D53" s="53" t="s">
        <v>204</v>
      </c>
      <c r="E53" s="52" t="s">
        <v>205</v>
      </c>
      <c r="F53" s="50" t="s">
        <v>206</v>
      </c>
    </row>
    <row r="54" ht="12.75" s="50" customFormat="1">
      <c r="A54" s="59" t="s">
        <v>17</v>
      </c>
      <c r="B54" s="50">
        <v>0</v>
      </c>
      <c r="C54" s="52" t="s">
        <v>207</v>
      </c>
      <c r="D54" s="53" t="s">
        <v>208</v>
      </c>
      <c r="E54" s="52" t="s">
        <v>209</v>
      </c>
      <c r="F54" s="50" t="s">
        <v>210</v>
      </c>
    </row>
    <row r="55" ht="12.75" s="50" customFormat="1">
      <c r="A55" s="59" t="s">
        <v>17</v>
      </c>
      <c r="B55" s="50">
        <v>0</v>
      </c>
      <c r="C55" s="52" t="s">
        <v>211</v>
      </c>
      <c r="D55" s="53" t="s">
        <v>212</v>
      </c>
      <c r="E55" s="52" t="s">
        <v>213</v>
      </c>
      <c r="F55" s="50" t="s">
        <v>214</v>
      </c>
    </row>
    <row r="56" ht="12.75" s="50" customFormat="1">
      <c r="A56" s="59" t="s">
        <v>17</v>
      </c>
      <c r="B56" s="50">
        <v>0</v>
      </c>
      <c r="C56" s="52" t="s">
        <v>215</v>
      </c>
      <c r="D56" s="53" t="s">
        <v>216</v>
      </c>
      <c r="E56" s="52" t="s">
        <v>216</v>
      </c>
      <c r="F56" s="50" t="s">
        <v>217</v>
      </c>
    </row>
    <row r="57" ht="12.75" s="50" customFormat="1">
      <c r="A57" s="59" t="s">
        <v>17</v>
      </c>
      <c r="B57" s="50">
        <v>0</v>
      </c>
      <c r="C57" s="52" t="s">
        <v>218</v>
      </c>
      <c r="D57" s="53" t="s">
        <v>219</v>
      </c>
      <c r="E57" s="52" t="s">
        <v>220</v>
      </c>
      <c r="F57" s="50" t="s">
        <v>221</v>
      </c>
    </row>
    <row r="58" ht="12.75" s="50" customFormat="1">
      <c r="A58" s="59" t="s">
        <v>17</v>
      </c>
      <c r="B58" s="50">
        <v>0</v>
      </c>
      <c r="C58" s="52" t="s">
        <v>222</v>
      </c>
      <c r="D58" s="53" t="s">
        <v>223</v>
      </c>
      <c r="E58" s="52" t="s">
        <v>224</v>
      </c>
      <c r="F58" s="50" t="s">
        <v>225</v>
      </c>
    </row>
    <row r="59" ht="12.75" s="50" customFormat="1">
      <c r="A59" s="59" t="s">
        <v>17</v>
      </c>
      <c r="B59" s="50">
        <v>0</v>
      </c>
      <c r="C59" s="52" t="s">
        <v>226</v>
      </c>
      <c r="D59" s="53" t="s">
        <v>227</v>
      </c>
      <c r="E59" s="52" t="s">
        <v>227</v>
      </c>
      <c r="F59" s="50" t="s">
        <v>228</v>
      </c>
    </row>
    <row r="60" ht="12.75" s="50" customFormat="1">
      <c r="A60" s="59" t="s">
        <v>17</v>
      </c>
      <c r="B60" s="50">
        <v>0</v>
      </c>
      <c r="C60" s="52" t="s">
        <v>229</v>
      </c>
      <c r="D60" s="53" t="s">
        <v>230</v>
      </c>
      <c r="E60" s="52" t="s">
        <v>231</v>
      </c>
      <c r="F60" s="50" t="s">
        <v>232</v>
      </c>
    </row>
    <row r="61" ht="12.75" s="50" customFormat="1">
      <c r="A61" s="59" t="s">
        <v>17</v>
      </c>
      <c r="B61" s="50">
        <v>0</v>
      </c>
      <c r="C61" s="52" t="s">
        <v>233</v>
      </c>
      <c r="D61" s="53" t="s">
        <v>234</v>
      </c>
      <c r="E61" s="52" t="s">
        <v>235</v>
      </c>
      <c r="F61" s="50" t="s">
        <v>236</v>
      </c>
    </row>
    <row r="62" ht="12.75" s="50" customFormat="1">
      <c r="A62" s="59" t="s">
        <v>17</v>
      </c>
      <c r="B62" s="50">
        <v>0</v>
      </c>
      <c r="C62" s="52" t="s">
        <v>237</v>
      </c>
      <c r="D62" s="53" t="s">
        <v>238</v>
      </c>
      <c r="E62" s="52" t="s">
        <v>238</v>
      </c>
      <c r="F62" s="50" t="s">
        <v>239</v>
      </c>
    </row>
    <row r="63" ht="12.75" s="50" customFormat="1">
      <c r="A63" s="59" t="s">
        <v>17</v>
      </c>
      <c r="B63" s="50">
        <v>0</v>
      </c>
      <c r="C63" s="52" t="s">
        <v>240</v>
      </c>
      <c r="D63" s="53" t="s">
        <v>241</v>
      </c>
      <c r="E63" s="52" t="s">
        <v>242</v>
      </c>
      <c r="F63" s="50" t="s">
        <v>243</v>
      </c>
    </row>
    <row r="64" ht="12.75" s="50" customFormat="1">
      <c r="A64" s="59" t="s">
        <v>17</v>
      </c>
      <c r="B64" s="50">
        <v>0</v>
      </c>
      <c r="C64" s="52" t="s">
        <v>244</v>
      </c>
      <c r="D64" s="53" t="s">
        <v>245</v>
      </c>
      <c r="E64" s="52" t="s">
        <v>246</v>
      </c>
      <c r="F64" s="50" t="s">
        <v>247</v>
      </c>
    </row>
    <row r="65" ht="12.75" s="50" customFormat="1">
      <c r="A65" s="59" t="s">
        <v>17</v>
      </c>
      <c r="B65" s="50">
        <v>0</v>
      </c>
      <c r="C65" s="52" t="s">
        <v>248</v>
      </c>
      <c r="D65" s="53" t="s">
        <v>249</v>
      </c>
      <c r="E65" s="52" t="s">
        <v>250</v>
      </c>
      <c r="F65" s="50" t="s">
        <v>251</v>
      </c>
    </row>
    <row r="66" ht="12.75" s="50" customFormat="1">
      <c r="A66" s="59" t="s">
        <v>17</v>
      </c>
      <c r="B66" s="50">
        <v>0</v>
      </c>
      <c r="C66" s="52" t="s">
        <v>252</v>
      </c>
      <c r="D66" s="53" t="s">
        <v>253</v>
      </c>
      <c r="E66" s="52" t="s">
        <v>254</v>
      </c>
      <c r="F66" s="50" t="s">
        <v>255</v>
      </c>
    </row>
    <row r="67" ht="12.75" s="50" customFormat="1">
      <c r="A67" s="59" t="s">
        <v>17</v>
      </c>
      <c r="B67" s="50">
        <v>0</v>
      </c>
      <c r="C67" s="52" t="s">
        <v>256</v>
      </c>
      <c r="D67" s="53" t="s">
        <v>257</v>
      </c>
      <c r="E67" s="52" t="s">
        <v>258</v>
      </c>
      <c r="F67" s="50" t="s">
        <v>259</v>
      </c>
    </row>
    <row r="68" ht="12.75" s="50" customFormat="1">
      <c r="A68" s="59" t="s">
        <v>17</v>
      </c>
      <c r="B68" s="50">
        <v>0</v>
      </c>
      <c r="C68" s="52" t="s">
        <v>260</v>
      </c>
      <c r="D68" s="53" t="s">
        <v>261</v>
      </c>
      <c r="E68" s="52" t="s">
        <v>262</v>
      </c>
      <c r="F68" s="50" t="s">
        <v>263</v>
      </c>
    </row>
    <row r="69" ht="12.75" s="50" customFormat="1">
      <c r="A69" s="59" t="s">
        <v>17</v>
      </c>
      <c r="B69" s="50">
        <v>0</v>
      </c>
      <c r="C69" s="52" t="s">
        <v>264</v>
      </c>
      <c r="D69" s="53" t="s">
        <v>265</v>
      </c>
      <c r="E69" s="52" t="s">
        <v>265</v>
      </c>
      <c r="F69" s="50" t="s">
        <v>266</v>
      </c>
    </row>
    <row r="70" ht="12.75" s="50" customFormat="1">
      <c r="A70" s="59" t="s">
        <v>17</v>
      </c>
      <c r="B70" s="50">
        <v>0</v>
      </c>
      <c r="C70" s="52" t="s">
        <v>267</v>
      </c>
      <c r="D70" s="53" t="s">
        <v>268</v>
      </c>
      <c r="E70" s="52" t="s">
        <v>269</v>
      </c>
      <c r="F70" s="50" t="s">
        <v>270</v>
      </c>
    </row>
    <row r="71" ht="12.75" s="50" customFormat="1">
      <c r="A71" s="59" t="s">
        <v>17</v>
      </c>
      <c r="B71" s="50">
        <v>0</v>
      </c>
      <c r="C71" s="52" t="s">
        <v>271</v>
      </c>
      <c r="D71" s="53" t="s">
        <v>272</v>
      </c>
      <c r="E71" s="52" t="s">
        <v>273</v>
      </c>
      <c r="F71" s="50" t="s">
        <v>274</v>
      </c>
    </row>
    <row r="72" ht="12.75" s="50" customFormat="1">
      <c r="A72" s="59" t="s">
        <v>17</v>
      </c>
      <c r="B72" s="50">
        <v>0</v>
      </c>
      <c r="C72" s="52" t="s">
        <v>275</v>
      </c>
      <c r="D72" s="53" t="s">
        <v>276</v>
      </c>
      <c r="E72" s="52" t="s">
        <v>277</v>
      </c>
      <c r="F72" s="50" t="s">
        <v>278</v>
      </c>
    </row>
    <row r="73" ht="12.75" s="50" customFormat="1">
      <c r="A73" s="59" t="s">
        <v>17</v>
      </c>
      <c r="B73" s="50">
        <v>0</v>
      </c>
      <c r="C73" s="52" t="s">
        <v>279</v>
      </c>
      <c r="D73" s="53" t="s">
        <v>280</v>
      </c>
      <c r="E73" s="52" t="s">
        <v>281</v>
      </c>
      <c r="F73" s="50" t="s">
        <v>282</v>
      </c>
    </row>
    <row r="74" ht="12.75" s="50" customFormat="1">
      <c r="A74" s="59" t="s">
        <v>17</v>
      </c>
      <c r="B74" s="50">
        <v>0</v>
      </c>
      <c r="C74" s="52" t="s">
        <v>283</v>
      </c>
      <c r="D74" s="53" t="s">
        <v>284</v>
      </c>
      <c r="E74" s="52" t="s">
        <v>284</v>
      </c>
      <c r="F74" s="50" t="s">
        <v>285</v>
      </c>
    </row>
    <row r="75" ht="12.75" s="50" customFormat="1">
      <c r="A75" s="59" t="s">
        <v>17</v>
      </c>
      <c r="B75" s="50">
        <v>0</v>
      </c>
      <c r="C75" s="52" t="s">
        <v>286</v>
      </c>
      <c r="D75" s="53" t="s">
        <v>287</v>
      </c>
      <c r="E75" s="52" t="s">
        <v>288</v>
      </c>
      <c r="F75" s="50" t="s">
        <v>289</v>
      </c>
    </row>
    <row r="76" ht="12.75" s="50" customFormat="1">
      <c r="A76" s="59" t="s">
        <v>17</v>
      </c>
      <c r="B76" s="50">
        <v>0</v>
      </c>
      <c r="C76" s="52" t="s">
        <v>290</v>
      </c>
      <c r="D76" s="53" t="s">
        <v>291</v>
      </c>
      <c r="E76" s="52" t="s">
        <v>292</v>
      </c>
      <c r="F76" s="50" t="s">
        <v>293</v>
      </c>
    </row>
    <row r="77" ht="12.75" s="50" customFormat="1">
      <c r="A77" s="59" t="s">
        <v>17</v>
      </c>
      <c r="B77" s="50">
        <v>0</v>
      </c>
      <c r="C77" s="52" t="s">
        <v>294</v>
      </c>
      <c r="D77" s="53" t="s">
        <v>295</v>
      </c>
      <c r="E77" s="52" t="s">
        <v>296</v>
      </c>
      <c r="F77" s="50" t="s">
        <v>297</v>
      </c>
    </row>
    <row r="78" ht="12.75" s="50" customFormat="1">
      <c r="A78" s="59" t="s">
        <v>17</v>
      </c>
      <c r="B78" s="50">
        <v>0</v>
      </c>
      <c r="C78" s="52" t="s">
        <v>298</v>
      </c>
      <c r="D78" s="53" t="s">
        <v>299</v>
      </c>
      <c r="E78" s="52" t="s">
        <v>300</v>
      </c>
      <c r="F78" s="50" t="s">
        <v>301</v>
      </c>
    </row>
    <row r="79" ht="12.75" s="50" customFormat="1">
      <c r="A79" s="59" t="s">
        <v>17</v>
      </c>
      <c r="B79" s="50">
        <v>0</v>
      </c>
      <c r="C79" s="52" t="s">
        <v>302</v>
      </c>
      <c r="D79" s="53" t="s">
        <v>303</v>
      </c>
      <c r="E79" s="52" t="s">
        <v>304</v>
      </c>
      <c r="F79" s="50" t="s">
        <v>305</v>
      </c>
    </row>
    <row r="80" ht="12.75" s="50" customFormat="1">
      <c r="A80" s="59" t="s">
        <v>17</v>
      </c>
      <c r="B80" s="50">
        <v>0</v>
      </c>
      <c r="C80" s="52" t="s">
        <v>306</v>
      </c>
      <c r="D80" s="53" t="s">
        <v>307</v>
      </c>
      <c r="E80" s="52" t="s">
        <v>308</v>
      </c>
      <c r="F80" s="50" t="s">
        <v>309</v>
      </c>
    </row>
    <row r="81" ht="12.75" s="50" customFormat="1">
      <c r="A81" s="59" t="s">
        <v>17</v>
      </c>
      <c r="B81" s="50">
        <v>0</v>
      </c>
      <c r="C81" s="52" t="s">
        <v>310</v>
      </c>
      <c r="D81" s="53" t="s">
        <v>311</v>
      </c>
      <c r="E81" s="52" t="s">
        <v>312</v>
      </c>
      <c r="F81" s="50" t="s">
        <v>313</v>
      </c>
    </row>
    <row r="82" ht="12.75" s="50" customFormat="1">
      <c r="A82" s="59" t="s">
        <v>17</v>
      </c>
      <c r="B82" s="50">
        <v>0</v>
      </c>
      <c r="C82" s="52" t="s">
        <v>314</v>
      </c>
      <c r="D82" s="53" t="s">
        <v>315</v>
      </c>
      <c r="E82" s="52" t="s">
        <v>316</v>
      </c>
      <c r="F82" s="50" t="s">
        <v>317</v>
      </c>
    </row>
    <row r="83" ht="12.75" s="50" customFormat="1">
      <c r="A83" s="59" t="s">
        <v>17</v>
      </c>
      <c r="B83" s="50">
        <v>0</v>
      </c>
      <c r="C83" s="52" t="s">
        <v>318</v>
      </c>
      <c r="D83" s="53" t="s">
        <v>319</v>
      </c>
      <c r="E83" s="52" t="s">
        <v>320</v>
      </c>
      <c r="F83" s="50" t="s">
        <v>321</v>
      </c>
    </row>
    <row r="84" ht="12.75" s="50" customFormat="1">
      <c r="A84" s="59" t="s">
        <v>17</v>
      </c>
      <c r="B84" s="50">
        <v>0</v>
      </c>
      <c r="C84" s="52" t="s">
        <v>322</v>
      </c>
      <c r="D84" s="53" t="s">
        <v>323</v>
      </c>
      <c r="E84" s="52" t="s">
        <v>324</v>
      </c>
      <c r="F84" s="50" t="s">
        <v>325</v>
      </c>
    </row>
    <row r="85" ht="12.75" s="50" customFormat="1">
      <c r="A85" s="59" t="s">
        <v>17</v>
      </c>
      <c r="B85" s="50">
        <v>0</v>
      </c>
      <c r="C85" s="52" t="s">
        <v>326</v>
      </c>
      <c r="D85" s="53" t="s">
        <v>327</v>
      </c>
      <c r="E85" s="52" t="s">
        <v>328</v>
      </c>
      <c r="F85" s="50" t="s">
        <v>329</v>
      </c>
    </row>
    <row r="86" ht="12.75" s="50" customFormat="1">
      <c r="A86" s="59" t="s">
        <v>17</v>
      </c>
      <c r="B86" s="50">
        <v>0</v>
      </c>
      <c r="C86" s="52" t="s">
        <v>330</v>
      </c>
      <c r="D86" s="53" t="s">
        <v>331</v>
      </c>
      <c r="E86" s="52" t="s">
        <v>332</v>
      </c>
      <c r="F86" s="50" t="s">
        <v>333</v>
      </c>
    </row>
    <row r="87" ht="12.75" s="50" customFormat="1">
      <c r="A87" s="59" t="s">
        <v>17</v>
      </c>
      <c r="B87" s="50">
        <v>0</v>
      </c>
      <c r="C87" s="52" t="s">
        <v>334</v>
      </c>
      <c r="D87" s="53" t="s">
        <v>335</v>
      </c>
      <c r="E87" s="52" t="s">
        <v>336</v>
      </c>
      <c r="F87" s="63" t="s">
        <v>337</v>
      </c>
    </row>
    <row r="88" ht="12.75" s="50" customFormat="1">
      <c r="A88" s="59" t="s">
        <v>17</v>
      </c>
      <c r="B88" s="50">
        <v>0</v>
      </c>
      <c r="C88" s="52" t="s">
        <v>338</v>
      </c>
      <c r="D88" s="53" t="s">
        <v>339</v>
      </c>
      <c r="E88" s="52" t="s">
        <v>340</v>
      </c>
      <c r="F88" s="50" t="s">
        <v>341</v>
      </c>
    </row>
    <row r="89" ht="12.75" s="50" customFormat="1">
      <c r="A89" s="59" t="s">
        <v>17</v>
      </c>
      <c r="B89" s="50">
        <v>0</v>
      </c>
      <c r="C89" s="52" t="s">
        <v>342</v>
      </c>
      <c r="D89" s="53" t="s">
        <v>343</v>
      </c>
      <c r="E89" s="52" t="s">
        <v>344</v>
      </c>
      <c r="F89" s="50" t="s">
        <v>345</v>
      </c>
    </row>
    <row r="90" ht="12.75" s="50" customFormat="1">
      <c r="A90" s="59" t="s">
        <v>17</v>
      </c>
      <c r="B90" s="50">
        <v>0</v>
      </c>
      <c r="C90" s="52" t="s">
        <v>346</v>
      </c>
      <c r="D90" s="53" t="s">
        <v>347</v>
      </c>
      <c r="E90" s="52" t="s">
        <v>348</v>
      </c>
      <c r="F90" s="50" t="s">
        <v>349</v>
      </c>
    </row>
    <row r="91" ht="12.75" s="50" customFormat="1">
      <c r="A91" s="59" t="s">
        <v>17</v>
      </c>
      <c r="B91" s="50">
        <v>0</v>
      </c>
      <c r="C91" s="52" t="s">
        <v>350</v>
      </c>
      <c r="D91" s="53" t="s">
        <v>351</v>
      </c>
      <c r="E91" s="52" t="s">
        <v>352</v>
      </c>
      <c r="F91" s="50" t="s">
        <v>353</v>
      </c>
    </row>
    <row r="92" ht="12.75" s="50" customFormat="1">
      <c r="A92" s="59" t="s">
        <v>17</v>
      </c>
      <c r="B92" s="50">
        <v>0</v>
      </c>
      <c r="C92" s="52" t="s">
        <v>354</v>
      </c>
      <c r="D92" s="53" t="s">
        <v>355</v>
      </c>
      <c r="E92" s="52" t="s">
        <v>356</v>
      </c>
      <c r="F92" s="50" t="s">
        <v>357</v>
      </c>
    </row>
    <row r="93" ht="12.75" s="50" customFormat="1">
      <c r="A93" s="59" t="s">
        <v>17</v>
      </c>
      <c r="B93" s="50">
        <v>0</v>
      </c>
      <c r="C93" s="52" t="s">
        <v>358</v>
      </c>
      <c r="D93" s="53" t="s">
        <v>359</v>
      </c>
      <c r="E93" s="52" t="s">
        <v>359</v>
      </c>
      <c r="F93" s="50" t="s">
        <v>360</v>
      </c>
    </row>
    <row r="94" ht="12.75" s="50" customFormat="1">
      <c r="A94" s="59" t="s">
        <v>17</v>
      </c>
      <c r="B94" s="50">
        <v>0</v>
      </c>
      <c r="C94" s="52" t="s">
        <v>361</v>
      </c>
      <c r="D94" s="53" t="s">
        <v>362</v>
      </c>
      <c r="E94" s="52" t="s">
        <v>363</v>
      </c>
      <c r="F94" s="50" t="s">
        <v>32</v>
      </c>
    </row>
    <row r="95" ht="12.75" s="50" customFormat="1">
      <c r="A95" s="59" t="s">
        <v>17</v>
      </c>
      <c r="B95" s="50">
        <v>0</v>
      </c>
      <c r="C95" s="52" t="s">
        <v>364</v>
      </c>
      <c r="D95" s="53" t="s">
        <v>365</v>
      </c>
      <c r="E95" s="52" t="s">
        <v>365</v>
      </c>
      <c r="F95" s="50" t="s">
        <v>366</v>
      </c>
    </row>
    <row r="96" ht="12.75" s="50" customFormat="1">
      <c r="A96" s="59" t="s">
        <v>17</v>
      </c>
      <c r="B96" s="50">
        <v>0</v>
      </c>
      <c r="C96" s="52" t="s">
        <v>367</v>
      </c>
      <c r="D96" s="53" t="s">
        <v>368</v>
      </c>
      <c r="E96" s="52" t="s">
        <v>368</v>
      </c>
      <c r="F96" s="50" t="s">
        <v>369</v>
      </c>
    </row>
    <row r="97" ht="12.75" s="50" customFormat="1">
      <c r="A97" s="59" t="s">
        <v>17</v>
      </c>
      <c r="B97" s="50">
        <v>0</v>
      </c>
      <c r="C97" s="52" t="s">
        <v>370</v>
      </c>
      <c r="D97" s="53" t="s">
        <v>371</v>
      </c>
      <c r="E97" s="52" t="s">
        <v>371</v>
      </c>
      <c r="F97" s="50" t="s">
        <v>372</v>
      </c>
    </row>
    <row r="98" ht="12.75" s="50" customFormat="1">
      <c r="A98" s="59" t="s">
        <v>17</v>
      </c>
      <c r="B98" s="50">
        <v>0</v>
      </c>
      <c r="C98" s="52" t="s">
        <v>373</v>
      </c>
      <c r="D98" s="53" t="s">
        <v>374</v>
      </c>
      <c r="E98" s="52" t="s">
        <v>375</v>
      </c>
      <c r="F98" s="50" t="s">
        <v>376</v>
      </c>
    </row>
    <row r="99" ht="12.75" s="50" customFormat="1">
      <c r="A99" s="59" t="s">
        <v>17</v>
      </c>
      <c r="B99" s="50">
        <v>0</v>
      </c>
      <c r="C99" s="52" t="s">
        <v>377</v>
      </c>
      <c r="D99" s="53" t="s">
        <v>378</v>
      </c>
      <c r="E99" s="52" t="s">
        <v>379</v>
      </c>
      <c r="F99" s="50" t="s">
        <v>380</v>
      </c>
    </row>
    <row r="100" ht="12.75" s="50" customFormat="1">
      <c r="A100" s="59" t="s">
        <v>17</v>
      </c>
      <c r="B100" s="50">
        <v>0</v>
      </c>
      <c r="C100" s="52" t="s">
        <v>381</v>
      </c>
      <c r="D100" s="53" t="s">
        <v>382</v>
      </c>
      <c r="E100" s="52" t="s">
        <v>382</v>
      </c>
      <c r="F100" s="50" t="s">
        <v>383</v>
      </c>
    </row>
    <row r="101" ht="12.75" s="50" customFormat="1">
      <c r="A101" s="59" t="s">
        <v>17</v>
      </c>
      <c r="B101" s="50">
        <v>0</v>
      </c>
      <c r="C101" s="52" t="s">
        <v>384</v>
      </c>
      <c r="D101" s="53" t="s">
        <v>385</v>
      </c>
      <c r="E101" s="52" t="s">
        <v>386</v>
      </c>
      <c r="F101" s="50" t="s">
        <v>387</v>
      </c>
    </row>
    <row r="102" ht="12.75" s="50" customFormat="1">
      <c r="A102" s="59" t="s">
        <v>17</v>
      </c>
      <c r="B102" s="50">
        <v>0</v>
      </c>
      <c r="C102" s="52" t="s">
        <v>388</v>
      </c>
      <c r="D102" s="53" t="s">
        <v>389</v>
      </c>
      <c r="E102" s="52" t="s">
        <v>390</v>
      </c>
      <c r="F102" s="50" t="s">
        <v>391</v>
      </c>
    </row>
    <row r="103" ht="12.75" s="50" customFormat="1">
      <c r="A103" s="59" t="s">
        <v>17</v>
      </c>
      <c r="B103" s="50">
        <v>0</v>
      </c>
      <c r="C103" s="52" t="s">
        <v>392</v>
      </c>
      <c r="D103" s="53" t="s">
        <v>393</v>
      </c>
      <c r="E103" s="52" t="s">
        <v>393</v>
      </c>
      <c r="F103" s="50" t="s">
        <v>394</v>
      </c>
    </row>
    <row r="104" ht="12.75" s="50" customFormat="1">
      <c r="A104" s="59" t="s">
        <v>17</v>
      </c>
      <c r="B104" s="50">
        <v>0</v>
      </c>
      <c r="C104" s="52" t="s">
        <v>395</v>
      </c>
      <c r="D104" s="53" t="s">
        <v>396</v>
      </c>
      <c r="E104" s="52" t="s">
        <v>397</v>
      </c>
      <c r="F104" s="50" t="s">
        <v>398</v>
      </c>
    </row>
    <row r="105" ht="12.75" s="50" customFormat="1">
      <c r="A105" s="59" t="s">
        <v>17</v>
      </c>
      <c r="B105" s="50">
        <v>0</v>
      </c>
      <c r="C105" s="52" t="s">
        <v>399</v>
      </c>
      <c r="D105" s="53" t="s">
        <v>400</v>
      </c>
      <c r="E105" s="52" t="s">
        <v>401</v>
      </c>
      <c r="F105" s="50" t="s">
        <v>402</v>
      </c>
    </row>
    <row r="106" ht="12.75" s="50" customFormat="1">
      <c r="A106" s="59" t="s">
        <v>17</v>
      </c>
      <c r="B106" s="50">
        <v>0</v>
      </c>
      <c r="C106" s="52" t="s">
        <v>403</v>
      </c>
      <c r="D106" s="53" t="s">
        <v>404</v>
      </c>
      <c r="E106" s="52" t="s">
        <v>405</v>
      </c>
      <c r="F106" s="50" t="s">
        <v>406</v>
      </c>
    </row>
    <row r="107" ht="12.75" s="50" customFormat="1">
      <c r="A107" s="59" t="s">
        <v>17</v>
      </c>
      <c r="B107" s="50">
        <v>0</v>
      </c>
      <c r="C107" s="52" t="s">
        <v>407</v>
      </c>
      <c r="D107" s="53" t="s">
        <v>408</v>
      </c>
      <c r="E107" s="52" t="s">
        <v>409</v>
      </c>
      <c r="F107" s="50" t="s">
        <v>410</v>
      </c>
    </row>
    <row r="108" ht="12.75" s="50" customFormat="1">
      <c r="A108" s="59" t="s">
        <v>17</v>
      </c>
      <c r="B108" s="50">
        <v>0</v>
      </c>
      <c r="C108" s="52" t="s">
        <v>411</v>
      </c>
      <c r="D108" s="53" t="s">
        <v>412</v>
      </c>
      <c r="E108" s="52" t="s">
        <v>413</v>
      </c>
      <c r="F108" s="50" t="s">
        <v>414</v>
      </c>
    </row>
    <row r="109" ht="12.75" s="50" customFormat="1">
      <c r="A109" s="59" t="s">
        <v>17</v>
      </c>
      <c r="B109" s="50">
        <v>0</v>
      </c>
      <c r="C109" s="52" t="s">
        <v>415</v>
      </c>
      <c r="D109" s="53" t="s">
        <v>416</v>
      </c>
      <c r="E109" s="52" t="s">
        <v>417</v>
      </c>
      <c r="F109" s="50" t="s">
        <v>418</v>
      </c>
    </row>
    <row r="110" ht="12.75" s="50" customFormat="1">
      <c r="A110" s="59" t="s">
        <v>17</v>
      </c>
      <c r="B110" s="50">
        <v>0</v>
      </c>
      <c r="C110" s="52" t="s">
        <v>419</v>
      </c>
      <c r="D110" s="53" t="s">
        <v>420</v>
      </c>
      <c r="E110" s="52" t="s">
        <v>420</v>
      </c>
      <c r="F110" s="50" t="s">
        <v>421</v>
      </c>
    </row>
    <row r="111" ht="12.75" s="50" customFormat="1">
      <c r="A111" s="59" t="s">
        <v>17</v>
      </c>
      <c r="B111" s="50">
        <v>0</v>
      </c>
      <c r="C111" s="52" t="s">
        <v>422</v>
      </c>
      <c r="D111" s="53" t="s">
        <v>423</v>
      </c>
      <c r="E111" s="52" t="s">
        <v>423</v>
      </c>
      <c r="F111" s="50" t="s">
        <v>424</v>
      </c>
    </row>
    <row r="112" ht="12.75" s="50" customFormat="1">
      <c r="A112" s="59" t="s">
        <v>17</v>
      </c>
      <c r="B112" s="50">
        <v>0</v>
      </c>
      <c r="C112" s="52" t="s">
        <v>425</v>
      </c>
      <c r="D112" s="53" t="s">
        <v>426</v>
      </c>
      <c r="E112" s="52" t="s">
        <v>427</v>
      </c>
      <c r="F112" s="50" t="s">
        <v>428</v>
      </c>
    </row>
    <row r="113" ht="12.75" s="50" customFormat="1">
      <c r="A113" s="59" t="s">
        <v>17</v>
      </c>
      <c r="B113" s="50">
        <v>0</v>
      </c>
      <c r="C113" s="52" t="s">
        <v>429</v>
      </c>
      <c r="D113" s="53" t="s">
        <v>430</v>
      </c>
      <c r="E113" s="52" t="s">
        <v>430</v>
      </c>
      <c r="F113" s="50" t="s">
        <v>431</v>
      </c>
    </row>
    <row r="114" ht="12.75" s="50" customFormat="1">
      <c r="A114" s="59" t="s">
        <v>17</v>
      </c>
      <c r="B114" s="50">
        <v>0</v>
      </c>
      <c r="C114" s="52" t="s">
        <v>432</v>
      </c>
      <c r="D114" s="53" t="s">
        <v>433</v>
      </c>
      <c r="E114" s="52" t="s">
        <v>433</v>
      </c>
      <c r="F114" s="50" t="s">
        <v>434</v>
      </c>
    </row>
    <row r="115" ht="12.75" s="50" customFormat="1">
      <c r="A115" s="59" t="s">
        <v>17</v>
      </c>
      <c r="B115" s="50">
        <v>0</v>
      </c>
      <c r="C115" s="52" t="s">
        <v>435</v>
      </c>
      <c r="D115" s="53" t="s">
        <v>436</v>
      </c>
      <c r="E115" s="52" t="s">
        <v>436</v>
      </c>
      <c r="F115" s="50" t="s">
        <v>437</v>
      </c>
    </row>
    <row r="116" ht="12.75" s="50" customFormat="1">
      <c r="A116" s="59" t="s">
        <v>17</v>
      </c>
      <c r="B116" s="50">
        <v>0</v>
      </c>
      <c r="C116" s="52" t="s">
        <v>438</v>
      </c>
      <c r="D116" s="53" t="s">
        <v>439</v>
      </c>
      <c r="E116" s="52" t="s">
        <v>440</v>
      </c>
      <c r="F116" s="50" t="s">
        <v>441</v>
      </c>
    </row>
    <row r="117" ht="12.75" s="50" customFormat="1">
      <c r="A117" s="59" t="s">
        <v>17</v>
      </c>
      <c r="B117" s="50">
        <v>0</v>
      </c>
      <c r="C117" s="52" t="s">
        <v>442</v>
      </c>
      <c r="D117" s="53" t="s">
        <v>443</v>
      </c>
      <c r="E117" s="52" t="s">
        <v>444</v>
      </c>
      <c r="F117" s="50" t="s">
        <v>445</v>
      </c>
    </row>
    <row r="118" ht="12.75" s="50" customFormat="1">
      <c r="A118" s="59" t="s">
        <v>17</v>
      </c>
      <c r="B118" s="50">
        <v>0</v>
      </c>
      <c r="C118" s="52" t="s">
        <v>446</v>
      </c>
      <c r="D118" s="53" t="s">
        <v>447</v>
      </c>
      <c r="E118" s="52" t="s">
        <v>448</v>
      </c>
      <c r="F118" s="50" t="s">
        <v>449</v>
      </c>
    </row>
    <row r="119" ht="12.75" s="50" customFormat="1">
      <c r="A119" s="59" t="s">
        <v>17</v>
      </c>
      <c r="B119" s="50">
        <v>0</v>
      </c>
      <c r="C119" s="52" t="s">
        <v>450</v>
      </c>
      <c r="D119" s="53" t="s">
        <v>451</v>
      </c>
      <c r="E119" s="52" t="s">
        <v>452</v>
      </c>
      <c r="F119" s="50" t="s">
        <v>453</v>
      </c>
    </row>
    <row r="120" ht="12.75" s="50" customFormat="1">
      <c r="A120" s="59" t="s">
        <v>17</v>
      </c>
      <c r="B120" s="50">
        <v>0</v>
      </c>
      <c r="C120" s="52" t="s">
        <v>454</v>
      </c>
      <c r="D120" s="53" t="s">
        <v>455</v>
      </c>
      <c r="E120" s="52" t="s">
        <v>456</v>
      </c>
      <c r="F120" s="50" t="s">
        <v>457</v>
      </c>
    </row>
    <row r="121" ht="12.75" s="50" customFormat="1">
      <c r="A121" s="59" t="s">
        <v>17</v>
      </c>
      <c r="B121" s="50">
        <v>0</v>
      </c>
      <c r="C121" s="52" t="s">
        <v>458</v>
      </c>
      <c r="D121" s="53" t="s">
        <v>459</v>
      </c>
      <c r="E121" s="52" t="s">
        <v>460</v>
      </c>
      <c r="F121" s="50" t="s">
        <v>461</v>
      </c>
    </row>
    <row r="122" ht="12.75" s="50" customFormat="1">
      <c r="A122" s="59" t="s">
        <v>17</v>
      </c>
      <c r="B122" s="50">
        <v>0</v>
      </c>
      <c r="C122" s="52" t="s">
        <v>462</v>
      </c>
      <c r="D122" s="53" t="s">
        <v>463</v>
      </c>
      <c r="E122" s="52" t="s">
        <v>464</v>
      </c>
      <c r="F122" s="50" t="s">
        <v>465</v>
      </c>
    </row>
    <row r="123" ht="12.75" s="50" customFormat="1">
      <c r="A123" s="59" t="s">
        <v>17</v>
      </c>
      <c r="B123" s="50">
        <v>0</v>
      </c>
      <c r="C123" s="52" t="s">
        <v>466</v>
      </c>
      <c r="D123" s="53" t="s">
        <v>467</v>
      </c>
      <c r="E123" s="52" t="s">
        <v>468</v>
      </c>
      <c r="F123" s="50" t="s">
        <v>469</v>
      </c>
    </row>
    <row r="124" ht="12.75" s="50" customFormat="1">
      <c r="A124" s="59" t="s">
        <v>17</v>
      </c>
      <c r="B124" s="50">
        <v>0</v>
      </c>
      <c r="C124" s="52" t="s">
        <v>470</v>
      </c>
      <c r="D124" s="53" t="s">
        <v>471</v>
      </c>
      <c r="E124" s="52" t="s">
        <v>472</v>
      </c>
      <c r="F124" s="50" t="s">
        <v>473</v>
      </c>
    </row>
    <row r="125" ht="12.75" s="50" customFormat="1">
      <c r="A125" s="59" t="s">
        <v>17</v>
      </c>
      <c r="B125" s="50">
        <v>0</v>
      </c>
      <c r="C125" s="52" t="s">
        <v>474</v>
      </c>
      <c r="D125" s="53" t="s">
        <v>475</v>
      </c>
      <c r="E125" s="52" t="s">
        <v>476</v>
      </c>
      <c r="F125" s="50" t="s">
        <v>477</v>
      </c>
    </row>
    <row r="126" ht="12.75" s="50" customFormat="1">
      <c r="A126" s="59" t="s">
        <v>17</v>
      </c>
      <c r="B126" s="50">
        <v>0</v>
      </c>
      <c r="C126" s="52" t="s">
        <v>478</v>
      </c>
      <c r="D126" s="53" t="s">
        <v>479</v>
      </c>
      <c r="E126" s="52" t="s">
        <v>480</v>
      </c>
      <c r="F126" s="50" t="s">
        <v>481</v>
      </c>
    </row>
    <row r="127" ht="12.75" s="50" customFormat="1">
      <c r="A127" s="59" t="s">
        <v>17</v>
      </c>
      <c r="B127" s="50">
        <v>0</v>
      </c>
      <c r="C127" s="52" t="s">
        <v>482</v>
      </c>
      <c r="D127" s="53" t="s">
        <v>483</v>
      </c>
      <c r="E127" s="52" t="s">
        <v>484</v>
      </c>
      <c r="F127" s="50" t="s">
        <v>485</v>
      </c>
    </row>
    <row r="128" ht="12.75" s="50" customFormat="1">
      <c r="A128" s="59" t="s">
        <v>17</v>
      </c>
      <c r="B128" s="50">
        <v>0</v>
      </c>
      <c r="C128" s="52" t="s">
        <v>486</v>
      </c>
      <c r="D128" s="53" t="s">
        <v>487</v>
      </c>
      <c r="E128" s="52" t="s">
        <v>488</v>
      </c>
      <c r="F128" s="50" t="s">
        <v>489</v>
      </c>
    </row>
    <row r="129" ht="12.75" s="50" customFormat="1">
      <c r="A129" s="59" t="s">
        <v>17</v>
      </c>
      <c r="B129" s="50">
        <v>0</v>
      </c>
      <c r="C129" s="52" t="s">
        <v>490</v>
      </c>
      <c r="D129" s="53" t="s">
        <v>491</v>
      </c>
      <c r="E129" s="52" t="s">
        <v>492</v>
      </c>
      <c r="F129" s="50" t="s">
        <v>493</v>
      </c>
    </row>
    <row r="130" ht="12.75" s="50" customFormat="1">
      <c r="A130" s="59" t="s">
        <v>17</v>
      </c>
      <c r="B130" s="50">
        <v>0</v>
      </c>
      <c r="C130" s="52" t="s">
        <v>494</v>
      </c>
      <c r="D130" s="53" t="s">
        <v>495</v>
      </c>
      <c r="E130" s="52" t="s">
        <v>496</v>
      </c>
      <c r="F130" s="50" t="s">
        <v>497</v>
      </c>
    </row>
    <row r="131" ht="12.75" s="50" customFormat="1">
      <c r="A131" s="59" t="s">
        <v>17</v>
      </c>
      <c r="B131" s="50">
        <v>0</v>
      </c>
      <c r="C131" s="52" t="s">
        <v>498</v>
      </c>
      <c r="D131" s="53" t="s">
        <v>499</v>
      </c>
      <c r="E131" s="52" t="s">
        <v>500</v>
      </c>
      <c r="F131" s="50" t="s">
        <v>501</v>
      </c>
    </row>
    <row r="132" ht="12.75" s="50" customFormat="1">
      <c r="A132" s="59" t="s">
        <v>17</v>
      </c>
      <c r="B132" s="50">
        <v>0</v>
      </c>
      <c r="C132" s="52" t="s">
        <v>502</v>
      </c>
      <c r="D132" s="53" t="s">
        <v>503</v>
      </c>
      <c r="E132" s="52" t="s">
        <v>504</v>
      </c>
      <c r="F132" s="52" t="s">
        <v>505</v>
      </c>
      <c r="G132" s="52" t="s">
        <v>505</v>
      </c>
    </row>
    <row r="133" ht="12.75" s="50" customFormat="1">
      <c r="A133" s="59" t="s">
        <v>17</v>
      </c>
      <c r="B133" s="50">
        <v>0</v>
      </c>
      <c r="C133" s="52" t="s">
        <v>506</v>
      </c>
      <c r="D133" s="53" t="s">
        <v>507</v>
      </c>
      <c r="E133" s="52" t="s">
        <v>507</v>
      </c>
      <c r="F133" s="52" t="s">
        <v>508</v>
      </c>
      <c r="G133" s="52" t="s">
        <v>508</v>
      </c>
    </row>
    <row r="134" ht="12.75" s="50" customFormat="1">
      <c r="A134" s="59" t="s">
        <v>17</v>
      </c>
      <c r="B134" s="50">
        <v>0</v>
      </c>
      <c r="C134" s="52" t="s">
        <v>509</v>
      </c>
      <c r="D134" s="53" t="s">
        <v>510</v>
      </c>
      <c r="E134" s="52" t="s">
        <v>510</v>
      </c>
      <c r="F134" s="52" t="s">
        <v>511</v>
      </c>
      <c r="G134" s="52" t="s">
        <v>511</v>
      </c>
    </row>
    <row r="135" ht="12.75" s="50" customFormat="1">
      <c r="A135" s="59" t="s">
        <v>17</v>
      </c>
      <c r="B135" s="50">
        <v>0</v>
      </c>
      <c r="C135" s="52" t="s">
        <v>512</v>
      </c>
      <c r="D135" s="53" t="s">
        <v>513</v>
      </c>
      <c r="E135" s="52" t="s">
        <v>514</v>
      </c>
      <c r="F135" s="52" t="s">
        <v>508</v>
      </c>
      <c r="G135" s="52" t="s">
        <v>508</v>
      </c>
    </row>
    <row r="136" ht="12.75" s="50" customFormat="1">
      <c r="A136" s="59" t="s">
        <v>17</v>
      </c>
      <c r="B136" s="50">
        <v>0</v>
      </c>
      <c r="C136" s="52" t="s">
        <v>515</v>
      </c>
      <c r="D136" s="53" t="s">
        <v>516</v>
      </c>
      <c r="E136" s="52" t="s">
        <v>516</v>
      </c>
      <c r="F136" s="50" t="s">
        <v>517</v>
      </c>
      <c r="G136" s="50" t="s">
        <v>518</v>
      </c>
    </row>
    <row r="137" ht="12.75" s="50" customFormat="1">
      <c r="A137" s="59" t="s">
        <v>17</v>
      </c>
      <c r="B137" s="50">
        <v>0</v>
      </c>
      <c r="C137" s="52" t="s">
        <v>519</v>
      </c>
      <c r="D137" s="53" t="s">
        <v>520</v>
      </c>
      <c r="E137" s="52" t="s">
        <v>520</v>
      </c>
      <c r="F137" s="52" t="s">
        <v>521</v>
      </c>
      <c r="G137" s="52" t="s">
        <v>521</v>
      </c>
    </row>
    <row r="138" ht="12.75" s="50" customFormat="1">
      <c r="A138" s="59" t="s">
        <v>17</v>
      </c>
      <c r="B138" s="50">
        <v>0</v>
      </c>
      <c r="C138" s="52" t="s">
        <v>522</v>
      </c>
      <c r="D138" s="53" t="s">
        <v>523</v>
      </c>
      <c r="E138" s="52" t="s">
        <v>524</v>
      </c>
      <c r="F138" s="52" t="s">
        <v>525</v>
      </c>
      <c r="G138" s="52" t="s">
        <v>525</v>
      </c>
    </row>
    <row r="139" ht="12.75" s="50" customFormat="1">
      <c r="A139" s="59" t="s">
        <v>17</v>
      </c>
      <c r="B139" s="50">
        <v>0</v>
      </c>
      <c r="C139" s="52" t="s">
        <v>526</v>
      </c>
      <c r="D139" s="53" t="s">
        <v>527</v>
      </c>
      <c r="E139" s="52" t="s">
        <v>528</v>
      </c>
      <c r="F139" s="52" t="s">
        <v>529</v>
      </c>
      <c r="G139" s="52" t="s">
        <v>529</v>
      </c>
    </row>
    <row r="140" ht="12.75" s="50" customFormat="1">
      <c r="A140" s="59" t="s">
        <v>17</v>
      </c>
      <c r="B140" s="50">
        <v>0</v>
      </c>
      <c r="C140" s="52" t="s">
        <v>530</v>
      </c>
      <c r="D140" s="53" t="s">
        <v>531</v>
      </c>
      <c r="E140" s="52" t="s">
        <v>532</v>
      </c>
      <c r="F140" s="52" t="s">
        <v>533</v>
      </c>
      <c r="G140" s="52" t="s">
        <v>533</v>
      </c>
    </row>
    <row r="141" ht="12.75" s="50" customFormat="1">
      <c r="A141" s="59" t="s">
        <v>17</v>
      </c>
      <c r="B141" s="50">
        <v>0</v>
      </c>
      <c r="C141" s="52" t="s">
        <v>534</v>
      </c>
      <c r="D141" s="53" t="s">
        <v>535</v>
      </c>
      <c r="E141" s="52" t="s">
        <v>535</v>
      </c>
      <c r="F141" s="52" t="s">
        <v>536</v>
      </c>
      <c r="G141" s="52" t="s">
        <v>536</v>
      </c>
    </row>
    <row r="142" ht="12.75" s="50" customFormat="1">
      <c r="A142" s="59" t="s">
        <v>17</v>
      </c>
      <c r="B142" s="50">
        <v>0</v>
      </c>
      <c r="C142" s="52" t="s">
        <v>537</v>
      </c>
      <c r="D142" s="53" t="s">
        <v>538</v>
      </c>
      <c r="E142" s="52" t="s">
        <v>538</v>
      </c>
      <c r="F142" s="52" t="s">
        <v>539</v>
      </c>
      <c r="G142" s="52" t="s">
        <v>539</v>
      </c>
    </row>
    <row r="143" ht="12.75" s="50" customFormat="1">
      <c r="A143" s="59" t="s">
        <v>17</v>
      </c>
      <c r="B143" s="50">
        <v>0</v>
      </c>
      <c r="C143" s="52" t="s">
        <v>540</v>
      </c>
      <c r="D143" s="53" t="s">
        <v>541</v>
      </c>
      <c r="E143" s="52" t="s">
        <v>541</v>
      </c>
      <c r="F143" s="52" t="s">
        <v>542</v>
      </c>
      <c r="G143" s="52" t="s">
        <v>542</v>
      </c>
    </row>
    <row r="144" ht="12.75" s="50" customFormat="1">
      <c r="A144" s="59" t="s">
        <v>17</v>
      </c>
      <c r="B144" s="50">
        <v>0</v>
      </c>
      <c r="C144" s="52" t="s">
        <v>543</v>
      </c>
      <c r="D144" s="53" t="s">
        <v>544</v>
      </c>
      <c r="E144" s="52" t="s">
        <v>545</v>
      </c>
      <c r="F144" s="52" t="s">
        <v>546</v>
      </c>
      <c r="G144" s="52" t="s">
        <v>546</v>
      </c>
    </row>
    <row r="145" ht="12.75" s="50" customFormat="1">
      <c r="A145" s="59" t="s">
        <v>17</v>
      </c>
      <c r="B145" s="50">
        <v>0</v>
      </c>
      <c r="C145" s="52" t="s">
        <v>547</v>
      </c>
      <c r="D145" s="53" t="s">
        <v>548</v>
      </c>
      <c r="E145" s="52" t="s">
        <v>548</v>
      </c>
      <c r="F145" s="52" t="s">
        <v>549</v>
      </c>
      <c r="G145" s="52" t="s">
        <v>549</v>
      </c>
    </row>
    <row r="146" ht="12.75" s="50" customFormat="1">
      <c r="A146" s="59" t="s">
        <v>17</v>
      </c>
      <c r="B146" s="50">
        <v>0</v>
      </c>
      <c r="C146" s="52" t="s">
        <v>550</v>
      </c>
      <c r="D146" s="53" t="s">
        <v>551</v>
      </c>
      <c r="E146" s="52" t="s">
        <v>551</v>
      </c>
      <c r="F146" s="52" t="s">
        <v>552</v>
      </c>
      <c r="G146" s="52" t="s">
        <v>552</v>
      </c>
    </row>
    <row r="147" ht="12.75" s="50" customFormat="1">
      <c r="A147" s="59" t="s">
        <v>17</v>
      </c>
      <c r="B147" s="50">
        <v>0</v>
      </c>
      <c r="C147" s="52" t="s">
        <v>553</v>
      </c>
      <c r="D147" s="53" t="s">
        <v>554</v>
      </c>
      <c r="E147" s="52" t="s">
        <v>554</v>
      </c>
      <c r="F147" s="52" t="s">
        <v>555</v>
      </c>
      <c r="G147" s="52" t="s">
        <v>555</v>
      </c>
    </row>
    <row r="148" ht="12.75" s="50" customFormat="1">
      <c r="A148" s="59" t="s">
        <v>17</v>
      </c>
      <c r="B148" s="50">
        <v>0</v>
      </c>
      <c r="C148" s="52" t="s">
        <v>556</v>
      </c>
      <c r="D148" s="53" t="s">
        <v>557</v>
      </c>
      <c r="E148" s="52" t="s">
        <v>557</v>
      </c>
      <c r="F148" s="52" t="s">
        <v>558</v>
      </c>
      <c r="G148" s="52" t="s">
        <v>558</v>
      </c>
    </row>
    <row r="149" ht="12.75" s="50" customFormat="1">
      <c r="A149" s="59" t="s">
        <v>17</v>
      </c>
      <c r="B149" s="50">
        <v>0</v>
      </c>
      <c r="C149" s="52" t="s">
        <v>559</v>
      </c>
      <c r="D149" s="53" t="s">
        <v>560</v>
      </c>
      <c r="E149" s="52" t="s">
        <v>560</v>
      </c>
      <c r="F149" s="52" t="s">
        <v>561</v>
      </c>
      <c r="G149" s="52" t="s">
        <v>561</v>
      </c>
    </row>
    <row r="150" ht="12.75" s="50" customFormat="1">
      <c r="A150" s="59" t="s">
        <v>17</v>
      </c>
      <c r="B150" s="50">
        <v>0</v>
      </c>
      <c r="C150" s="52" t="s">
        <v>562</v>
      </c>
      <c r="D150" s="53" t="s">
        <v>563</v>
      </c>
      <c r="E150" s="52" t="s">
        <v>564</v>
      </c>
      <c r="F150" s="52" t="s">
        <v>565</v>
      </c>
      <c r="G150" s="52" t="s">
        <v>565</v>
      </c>
    </row>
    <row r="151" ht="12.75" s="50" customFormat="1">
      <c r="A151" s="59" t="s">
        <v>17</v>
      </c>
      <c r="B151" s="50">
        <v>0</v>
      </c>
      <c r="C151" s="52" t="s">
        <v>566</v>
      </c>
      <c r="D151" s="53" t="s">
        <v>567</v>
      </c>
      <c r="E151" s="52" t="s">
        <v>567</v>
      </c>
      <c r="F151" s="52" t="s">
        <v>568</v>
      </c>
      <c r="G151" s="52" t="s">
        <v>568</v>
      </c>
    </row>
    <row r="152" ht="12.75" s="50" customFormat="1">
      <c r="A152" s="59" t="s">
        <v>17</v>
      </c>
      <c r="B152" s="50">
        <v>0</v>
      </c>
      <c r="C152" s="52" t="s">
        <v>569</v>
      </c>
      <c r="D152" s="53" t="s">
        <v>570</v>
      </c>
      <c r="E152" s="52" t="s">
        <v>571</v>
      </c>
      <c r="F152" s="52" t="s">
        <v>572</v>
      </c>
      <c r="G152" s="52" t="s">
        <v>572</v>
      </c>
    </row>
    <row r="153" ht="12.75" s="50" customFormat="1">
      <c r="A153" s="59" t="s">
        <v>17</v>
      </c>
      <c r="B153" s="50">
        <v>0</v>
      </c>
      <c r="C153" s="52" t="s">
        <v>573</v>
      </c>
      <c r="D153" s="53" t="s">
        <v>574</v>
      </c>
      <c r="E153" s="52" t="s">
        <v>575</v>
      </c>
      <c r="F153" s="52" t="s">
        <v>576</v>
      </c>
      <c r="G153" s="52" t="s">
        <v>576</v>
      </c>
    </row>
    <row r="154" ht="12.75" s="50" customFormat="1">
      <c r="A154" s="59" t="s">
        <v>17</v>
      </c>
      <c r="B154" s="50">
        <v>0</v>
      </c>
      <c r="C154" s="52" t="s">
        <v>577</v>
      </c>
      <c r="D154" s="53" t="s">
        <v>578</v>
      </c>
      <c r="E154" s="52" t="s">
        <v>579</v>
      </c>
      <c r="F154" s="52" t="s">
        <v>580</v>
      </c>
      <c r="G154" s="52" t="s">
        <v>580</v>
      </c>
    </row>
    <row r="155" ht="12.75" s="50" customFormat="1">
      <c r="A155" s="59" t="s">
        <v>17</v>
      </c>
      <c r="B155" s="50">
        <v>0</v>
      </c>
      <c r="C155" s="52" t="s">
        <v>581</v>
      </c>
      <c r="D155" s="53" t="s">
        <v>582</v>
      </c>
      <c r="E155" s="52" t="s">
        <v>582</v>
      </c>
      <c r="F155" s="52" t="s">
        <v>583</v>
      </c>
      <c r="G155" s="52" t="s">
        <v>583</v>
      </c>
    </row>
    <row r="156" ht="12.75" s="50" customFormat="1">
      <c r="A156" s="59" t="s">
        <v>17</v>
      </c>
      <c r="B156" s="50">
        <v>0</v>
      </c>
      <c r="C156" s="52" t="s">
        <v>584</v>
      </c>
      <c r="D156" s="53" t="s">
        <v>585</v>
      </c>
      <c r="E156" s="52" t="s">
        <v>586</v>
      </c>
      <c r="F156" s="52" t="s">
        <v>587</v>
      </c>
      <c r="G156" s="52" t="s">
        <v>587</v>
      </c>
    </row>
    <row r="157" ht="12.75" s="50" customFormat="1">
      <c r="A157" s="59" t="s">
        <v>17</v>
      </c>
      <c r="B157" s="50">
        <v>0</v>
      </c>
      <c r="C157" s="52" t="s">
        <v>588</v>
      </c>
      <c r="D157" s="53" t="s">
        <v>589</v>
      </c>
      <c r="E157" s="52" t="s">
        <v>589</v>
      </c>
      <c r="F157" s="52" t="s">
        <v>590</v>
      </c>
      <c r="G157" s="52" t="s">
        <v>590</v>
      </c>
    </row>
    <row r="158" ht="12.75" s="50" customFormat="1">
      <c r="A158" s="59" t="s">
        <v>17</v>
      </c>
      <c r="B158" s="50">
        <v>0</v>
      </c>
      <c r="C158" s="52" t="s">
        <v>591</v>
      </c>
      <c r="D158" s="53" t="s">
        <v>592</v>
      </c>
      <c r="E158" s="52" t="s">
        <v>593</v>
      </c>
      <c r="F158" s="52" t="s">
        <v>594</v>
      </c>
      <c r="G158" s="52" t="s">
        <v>594</v>
      </c>
    </row>
    <row r="159" ht="12.75" s="50" customFormat="1">
      <c r="A159" s="59" t="s">
        <v>17</v>
      </c>
      <c r="B159" s="50">
        <v>0</v>
      </c>
      <c r="C159" s="52" t="s">
        <v>595</v>
      </c>
      <c r="D159" s="53" t="s">
        <v>596</v>
      </c>
      <c r="E159" s="52" t="s">
        <v>596</v>
      </c>
      <c r="F159" s="52" t="s">
        <v>597</v>
      </c>
      <c r="G159" s="52" t="s">
        <v>597</v>
      </c>
    </row>
    <row r="160" ht="12.75" s="50" customFormat="1">
      <c r="A160" s="59" t="s">
        <v>17</v>
      </c>
      <c r="B160" s="50">
        <v>0</v>
      </c>
      <c r="C160" s="52" t="s">
        <v>598</v>
      </c>
      <c r="D160" s="53" t="s">
        <v>599</v>
      </c>
      <c r="E160" s="52" t="s">
        <v>599</v>
      </c>
      <c r="F160" s="52" t="s">
        <v>600</v>
      </c>
      <c r="G160" s="52" t="s">
        <v>600</v>
      </c>
    </row>
    <row r="161" ht="12.75" s="50" customFormat="1">
      <c r="A161" s="59" t="s">
        <v>17</v>
      </c>
      <c r="B161" s="50">
        <v>0</v>
      </c>
      <c r="C161" s="52" t="s">
        <v>601</v>
      </c>
      <c r="D161" s="53" t="s">
        <v>602</v>
      </c>
      <c r="E161" s="52" t="s">
        <v>603</v>
      </c>
      <c r="F161" s="52" t="s">
        <v>604</v>
      </c>
      <c r="G161" s="52" t="s">
        <v>604</v>
      </c>
    </row>
    <row r="162" ht="12.75" s="50" customFormat="1">
      <c r="A162" s="59" t="s">
        <v>17</v>
      </c>
      <c r="B162" s="50">
        <v>0</v>
      </c>
      <c r="C162" s="52" t="s">
        <v>605</v>
      </c>
      <c r="D162" s="53" t="s">
        <v>606</v>
      </c>
      <c r="E162" s="52" t="s">
        <v>606</v>
      </c>
      <c r="F162" s="52" t="s">
        <v>607</v>
      </c>
      <c r="G162" s="52" t="s">
        <v>607</v>
      </c>
    </row>
    <row r="163" ht="12.75" s="50" customFormat="1">
      <c r="A163" s="59" t="s">
        <v>17</v>
      </c>
      <c r="B163" s="50">
        <v>0</v>
      </c>
      <c r="C163" s="52" t="s">
        <v>608</v>
      </c>
      <c r="D163" s="53" t="s">
        <v>609</v>
      </c>
      <c r="E163" s="52" t="s">
        <v>609</v>
      </c>
      <c r="F163" s="52" t="s">
        <v>610</v>
      </c>
      <c r="G163" s="52" t="s">
        <v>610</v>
      </c>
    </row>
    <row r="164" ht="12.75" s="50" customFormat="1">
      <c r="A164" s="59" t="s">
        <v>17</v>
      </c>
      <c r="B164" s="50">
        <v>0</v>
      </c>
      <c r="C164" s="52" t="s">
        <v>611</v>
      </c>
      <c r="D164" s="53" t="s">
        <v>612</v>
      </c>
      <c r="E164" s="52" t="s">
        <v>613</v>
      </c>
      <c r="F164" s="52" t="s">
        <v>614</v>
      </c>
      <c r="G164" s="52" t="s">
        <v>614</v>
      </c>
    </row>
    <row r="165" ht="12.75" s="50" customFormat="1">
      <c r="A165" s="59" t="s">
        <v>17</v>
      </c>
      <c r="B165" s="50">
        <v>0</v>
      </c>
      <c r="C165" s="52" t="s">
        <v>615</v>
      </c>
      <c r="D165" s="53" t="s">
        <v>616</v>
      </c>
      <c r="E165" s="52" t="s">
        <v>617</v>
      </c>
      <c r="F165" s="52" t="s">
        <v>618</v>
      </c>
      <c r="G165" s="52" t="s">
        <v>618</v>
      </c>
    </row>
    <row r="166" ht="12.75" s="50" customFormat="1">
      <c r="A166" s="59" t="s">
        <v>17</v>
      </c>
      <c r="B166" s="50">
        <v>0</v>
      </c>
      <c r="C166" s="52" t="s">
        <v>619</v>
      </c>
      <c r="D166" s="53" t="s">
        <v>620</v>
      </c>
      <c r="E166" s="52" t="s">
        <v>620</v>
      </c>
      <c r="F166" s="52" t="s">
        <v>621</v>
      </c>
      <c r="G166" s="52" t="s">
        <v>621</v>
      </c>
    </row>
    <row r="167" ht="12.75" s="50" customFormat="1">
      <c r="A167" s="59" t="s">
        <v>17</v>
      </c>
      <c r="B167" s="50">
        <v>0</v>
      </c>
      <c r="C167" s="52" t="s">
        <v>622</v>
      </c>
      <c r="D167" s="53" t="s">
        <v>623</v>
      </c>
      <c r="E167" s="52" t="s">
        <v>624</v>
      </c>
      <c r="F167" s="52" t="s">
        <v>625</v>
      </c>
      <c r="G167" s="52" t="s">
        <v>625</v>
      </c>
    </row>
    <row r="168" ht="12.75" s="50" customFormat="1">
      <c r="A168" s="59" t="s">
        <v>17</v>
      </c>
      <c r="B168" s="50">
        <v>0</v>
      </c>
      <c r="C168" s="52" t="s">
        <v>626</v>
      </c>
      <c r="D168" s="53" t="s">
        <v>627</v>
      </c>
      <c r="E168" s="52" t="s">
        <v>627</v>
      </c>
      <c r="F168" s="52" t="s">
        <v>628</v>
      </c>
      <c r="G168" s="52" t="s">
        <v>628</v>
      </c>
    </row>
    <row r="169" ht="12.75" s="50" customFormat="1">
      <c r="A169" s="59" t="s">
        <v>17</v>
      </c>
      <c r="B169" s="50">
        <v>0</v>
      </c>
      <c r="C169" s="52" t="s">
        <v>629</v>
      </c>
      <c r="D169" s="53" t="s">
        <v>630</v>
      </c>
      <c r="E169" s="52" t="s">
        <v>631</v>
      </c>
      <c r="F169" s="52" t="s">
        <v>632</v>
      </c>
      <c r="G169" s="52" t="s">
        <v>632</v>
      </c>
    </row>
    <row r="170" ht="12.75" s="50" customFormat="1">
      <c r="A170" s="59" t="s">
        <v>17</v>
      </c>
      <c r="B170" s="50">
        <v>0</v>
      </c>
      <c r="C170" s="52" t="s">
        <v>633</v>
      </c>
      <c r="D170" s="53" t="s">
        <v>634</v>
      </c>
      <c r="E170" s="52" t="s">
        <v>635</v>
      </c>
      <c r="F170" s="52" t="s">
        <v>636</v>
      </c>
      <c r="G170" s="52" t="s">
        <v>636</v>
      </c>
    </row>
    <row r="171" ht="12.75" s="50" customFormat="1">
      <c r="A171" s="59" t="s">
        <v>17</v>
      </c>
      <c r="B171" s="50">
        <v>0</v>
      </c>
      <c r="C171" s="52" t="s">
        <v>637</v>
      </c>
      <c r="D171" s="53" t="s">
        <v>638</v>
      </c>
      <c r="E171" s="52" t="s">
        <v>639</v>
      </c>
      <c r="F171" s="52" t="s">
        <v>640</v>
      </c>
      <c r="G171" s="52" t="s">
        <v>640</v>
      </c>
    </row>
    <row r="172" ht="12.75" s="50" customFormat="1">
      <c r="A172" s="59" t="s">
        <v>17</v>
      </c>
      <c r="B172" s="50">
        <v>0</v>
      </c>
      <c r="C172" s="52" t="s">
        <v>641</v>
      </c>
      <c r="D172" s="53" t="s">
        <v>642</v>
      </c>
      <c r="E172" s="52" t="s">
        <v>643</v>
      </c>
      <c r="F172" s="52" t="s">
        <v>644</v>
      </c>
      <c r="G172" s="52" t="s">
        <v>644</v>
      </c>
    </row>
    <row r="173" ht="12.75" s="50" customFormat="1">
      <c r="A173" s="59" t="s">
        <v>17</v>
      </c>
      <c r="B173" s="50">
        <v>0</v>
      </c>
      <c r="C173" s="52" t="s">
        <v>645</v>
      </c>
      <c r="D173" s="53" t="s">
        <v>646</v>
      </c>
      <c r="E173" s="52" t="s">
        <v>647</v>
      </c>
      <c r="F173" s="52" t="s">
        <v>648</v>
      </c>
      <c r="G173" s="52" t="s">
        <v>648</v>
      </c>
    </row>
    <row r="174" ht="12.75" s="50" customFormat="1">
      <c r="A174" s="59" t="s">
        <v>17</v>
      </c>
      <c r="B174" s="50">
        <v>0</v>
      </c>
      <c r="C174" s="52" t="s">
        <v>649</v>
      </c>
      <c r="D174" s="53" t="s">
        <v>650</v>
      </c>
      <c r="E174" s="52" t="s">
        <v>651</v>
      </c>
      <c r="F174" s="52" t="s">
        <v>652</v>
      </c>
      <c r="G174" s="52" t="s">
        <v>652</v>
      </c>
    </row>
    <row r="175" ht="12.75" s="50" customFormat="1">
      <c r="A175" s="59" t="s">
        <v>17</v>
      </c>
      <c r="B175" s="50">
        <v>0</v>
      </c>
      <c r="C175" s="52" t="s">
        <v>653</v>
      </c>
      <c r="D175" s="53" t="s">
        <v>654</v>
      </c>
      <c r="E175" s="52" t="s">
        <v>654</v>
      </c>
      <c r="F175" s="52" t="s">
        <v>655</v>
      </c>
      <c r="G175" s="52" t="s">
        <v>656</v>
      </c>
    </row>
    <row r="176" ht="12.75" s="50" customFormat="1">
      <c r="A176" s="59" t="s">
        <v>17</v>
      </c>
      <c r="B176" s="50">
        <v>0</v>
      </c>
      <c r="C176" s="52" t="s">
        <v>657</v>
      </c>
      <c r="D176" s="53" t="s">
        <v>658</v>
      </c>
      <c r="E176" s="52" t="s">
        <v>658</v>
      </c>
      <c r="F176" s="52" t="s">
        <v>659</v>
      </c>
      <c r="G176" s="52" t="s">
        <v>660</v>
      </c>
    </row>
    <row r="177" ht="12.75" s="50" customFormat="1">
      <c r="A177" s="59" t="s">
        <v>17</v>
      </c>
      <c r="B177" s="50">
        <v>0</v>
      </c>
      <c r="C177" s="52" t="s">
        <v>661</v>
      </c>
      <c r="D177" s="53" t="s">
        <v>662</v>
      </c>
      <c r="E177" s="52" t="s">
        <v>663</v>
      </c>
      <c r="F177" s="52" t="s">
        <v>664</v>
      </c>
      <c r="G177" s="52" t="s">
        <v>665</v>
      </c>
    </row>
    <row r="178" ht="12.75" s="50" customFormat="1">
      <c r="A178" s="59" t="s">
        <v>17</v>
      </c>
      <c r="B178" s="50">
        <v>0</v>
      </c>
      <c r="C178" s="52" t="s">
        <v>666</v>
      </c>
      <c r="D178" s="53" t="s">
        <v>667</v>
      </c>
      <c r="E178" s="52" t="s">
        <v>667</v>
      </c>
      <c r="F178" s="52" t="s">
        <v>668</v>
      </c>
      <c r="G178" s="52" t="s">
        <v>668</v>
      </c>
    </row>
    <row r="179" ht="12.75" s="50" customFormat="1">
      <c r="A179" s="59" t="s">
        <v>17</v>
      </c>
      <c r="B179" s="50">
        <v>0</v>
      </c>
      <c r="C179" s="52" t="s">
        <v>669</v>
      </c>
      <c r="D179" s="53" t="s">
        <v>670</v>
      </c>
      <c r="E179" s="52" t="s">
        <v>671</v>
      </c>
      <c r="F179" s="52" t="s">
        <v>672</v>
      </c>
      <c r="G179" s="52" t="s">
        <v>672</v>
      </c>
    </row>
    <row r="180" ht="12.75" s="50" customFormat="1">
      <c r="A180" s="59" t="s">
        <v>17</v>
      </c>
      <c r="B180" s="50">
        <v>0</v>
      </c>
      <c r="C180" s="52" t="s">
        <v>673</v>
      </c>
      <c r="D180" s="53" t="s">
        <v>674</v>
      </c>
      <c r="E180" s="52" t="s">
        <v>675</v>
      </c>
      <c r="F180" s="52" t="s">
        <v>676</v>
      </c>
      <c r="G180" s="52" t="s">
        <v>676</v>
      </c>
    </row>
    <row r="181" ht="12.75" s="50" customFormat="1">
      <c r="A181" s="59" t="s">
        <v>17</v>
      </c>
      <c r="B181" s="50">
        <v>0</v>
      </c>
      <c r="C181" s="52" t="s">
        <v>677</v>
      </c>
      <c r="D181" s="53" t="s">
        <v>678</v>
      </c>
      <c r="E181" s="52" t="s">
        <v>679</v>
      </c>
      <c r="F181" s="52" t="s">
        <v>680</v>
      </c>
      <c r="G181" s="52" t="s">
        <v>680</v>
      </c>
    </row>
    <row r="182" ht="12.75" s="50" customFormat="1">
      <c r="A182" s="59" t="s">
        <v>17</v>
      </c>
      <c r="B182" s="50">
        <v>0</v>
      </c>
      <c r="C182" s="52" t="s">
        <v>681</v>
      </c>
      <c r="D182" s="53" t="s">
        <v>682</v>
      </c>
      <c r="E182" s="52" t="s">
        <v>682</v>
      </c>
      <c r="F182" s="52" t="s">
        <v>683</v>
      </c>
      <c r="G182" s="52" t="s">
        <v>683</v>
      </c>
    </row>
    <row r="183" ht="12.75" s="50" customFormat="1">
      <c r="A183" s="59" t="s">
        <v>17</v>
      </c>
      <c r="B183" s="50">
        <v>0</v>
      </c>
      <c r="C183" s="52" t="s">
        <v>684</v>
      </c>
      <c r="D183" s="53" t="s">
        <v>685</v>
      </c>
      <c r="E183" s="52" t="s">
        <v>686</v>
      </c>
      <c r="F183" s="52" t="s">
        <v>687</v>
      </c>
      <c r="G183" s="52" t="s">
        <v>688</v>
      </c>
    </row>
    <row r="184" ht="12.75" s="50" customFormat="1">
      <c r="A184" s="59" t="s">
        <v>17</v>
      </c>
      <c r="B184" s="50">
        <v>0</v>
      </c>
      <c r="C184" s="52" t="s">
        <v>689</v>
      </c>
      <c r="D184" s="53" t="s">
        <v>690</v>
      </c>
      <c r="E184" s="52" t="s">
        <v>690</v>
      </c>
      <c r="F184" s="52" t="s">
        <v>691</v>
      </c>
      <c r="G184" s="52" t="s">
        <v>691</v>
      </c>
    </row>
    <row r="185" ht="12.75" s="50" customFormat="1">
      <c r="A185" s="59" t="s">
        <v>17</v>
      </c>
      <c r="B185" s="50">
        <v>0</v>
      </c>
      <c r="C185" s="52" t="s">
        <v>692</v>
      </c>
      <c r="D185" s="53" t="s">
        <v>693</v>
      </c>
      <c r="E185" s="52" t="s">
        <v>693</v>
      </c>
      <c r="F185" s="52" t="s">
        <v>694</v>
      </c>
      <c r="G185" s="52" t="s">
        <v>694</v>
      </c>
    </row>
    <row r="186" ht="12.75" s="50" customFormat="1">
      <c r="A186" s="59" t="s">
        <v>17</v>
      </c>
      <c r="B186" s="50">
        <v>0</v>
      </c>
      <c r="C186" s="52" t="s">
        <v>695</v>
      </c>
      <c r="D186" s="53" t="s">
        <v>696</v>
      </c>
      <c r="E186" s="52" t="s">
        <v>696</v>
      </c>
      <c r="F186" s="52" t="s">
        <v>697</v>
      </c>
      <c r="G186" s="52" t="s">
        <v>697</v>
      </c>
    </row>
    <row r="187" ht="12.75" s="50" customFormat="1">
      <c r="A187" s="59" t="s">
        <v>17</v>
      </c>
      <c r="B187" s="50">
        <v>0</v>
      </c>
      <c r="C187" s="52" t="s">
        <v>698</v>
      </c>
      <c r="D187" s="53" t="s">
        <v>699</v>
      </c>
      <c r="E187" s="52" t="s">
        <v>699</v>
      </c>
      <c r="F187" s="52" t="s">
        <v>700</v>
      </c>
      <c r="G187" s="52" t="s">
        <v>700</v>
      </c>
    </row>
    <row r="188" ht="12.75" s="50" customFormat="1">
      <c r="A188" s="59" t="s">
        <v>17</v>
      </c>
      <c r="B188" s="50">
        <v>0</v>
      </c>
      <c r="C188" s="52" t="s">
        <v>701</v>
      </c>
      <c r="D188" s="53" t="s">
        <v>702</v>
      </c>
      <c r="E188" s="52" t="s">
        <v>703</v>
      </c>
      <c r="F188" s="52" t="s">
        <v>546</v>
      </c>
      <c r="G188" s="52" t="s">
        <v>546</v>
      </c>
    </row>
    <row r="189" ht="12.75" s="50" customFormat="1">
      <c r="A189" s="59" t="s">
        <v>17</v>
      </c>
      <c r="B189" s="50">
        <v>0</v>
      </c>
      <c r="C189" s="52" t="s">
        <v>704</v>
      </c>
      <c r="D189" s="53" t="s">
        <v>705</v>
      </c>
      <c r="E189" s="52" t="s">
        <v>705</v>
      </c>
      <c r="F189" s="52" t="s">
        <v>546</v>
      </c>
      <c r="G189" s="52" t="s">
        <v>546</v>
      </c>
    </row>
    <row r="190" ht="12.75" s="50" customFormat="1">
      <c r="A190" s="59" t="s">
        <v>17</v>
      </c>
      <c r="B190" s="50">
        <v>0</v>
      </c>
      <c r="C190" s="52" t="s">
        <v>706</v>
      </c>
      <c r="D190" s="53" t="s">
        <v>707</v>
      </c>
      <c r="E190" s="52" t="s">
        <v>707</v>
      </c>
      <c r="F190" s="52" t="s">
        <v>708</v>
      </c>
      <c r="G190" s="52" t="s">
        <v>708</v>
      </c>
    </row>
    <row r="191" ht="12.75" s="50" customFormat="1">
      <c r="A191" s="59" t="s">
        <v>17</v>
      </c>
      <c r="B191" s="50">
        <v>0</v>
      </c>
      <c r="C191" s="52" t="s">
        <v>709</v>
      </c>
      <c r="D191" s="53" t="s">
        <v>710</v>
      </c>
      <c r="E191" s="52" t="s">
        <v>711</v>
      </c>
      <c r="F191" s="52" t="s">
        <v>712</v>
      </c>
      <c r="G191" s="52" t="s">
        <v>712</v>
      </c>
    </row>
    <row r="192" ht="12.75" s="50" customFormat="1">
      <c r="A192" s="59" t="s">
        <v>17</v>
      </c>
      <c r="B192" s="50">
        <v>0</v>
      </c>
      <c r="C192" s="52" t="s">
        <v>713</v>
      </c>
      <c r="D192" s="53" t="s">
        <v>714</v>
      </c>
      <c r="E192" s="52" t="s">
        <v>714</v>
      </c>
      <c r="F192" s="52" t="s">
        <v>715</v>
      </c>
      <c r="G192" s="52" t="s">
        <v>715</v>
      </c>
    </row>
    <row r="193" ht="12.75" s="50" customFormat="1">
      <c r="A193" s="59" t="s">
        <v>17</v>
      </c>
      <c r="B193" s="50">
        <v>0</v>
      </c>
      <c r="C193" s="52" t="s">
        <v>716</v>
      </c>
      <c r="D193" s="53" t="s">
        <v>717</v>
      </c>
      <c r="E193" s="52" t="s">
        <v>718</v>
      </c>
      <c r="F193" s="52" t="s">
        <v>719</v>
      </c>
      <c r="G193" s="52" t="s">
        <v>719</v>
      </c>
    </row>
    <row r="194" ht="12.75" s="50" customFormat="1">
      <c r="A194" s="59" t="s">
        <v>17</v>
      </c>
      <c r="B194" s="50">
        <v>0</v>
      </c>
      <c r="C194" s="52" t="s">
        <v>720</v>
      </c>
      <c r="D194" s="53" t="s">
        <v>721</v>
      </c>
      <c r="E194" s="52" t="s">
        <v>721</v>
      </c>
      <c r="F194" s="52" t="s">
        <v>722</v>
      </c>
      <c r="G194" s="52" t="s">
        <v>723</v>
      </c>
    </row>
    <row r="195" ht="12.75" s="50" customFormat="1">
      <c r="A195" s="59" t="s">
        <v>17</v>
      </c>
      <c r="B195" s="50">
        <v>0</v>
      </c>
      <c r="C195" s="52" t="s">
        <v>724</v>
      </c>
      <c r="D195" s="53" t="s">
        <v>725</v>
      </c>
      <c r="E195" s="52" t="s">
        <v>725</v>
      </c>
      <c r="F195" s="52" t="s">
        <v>726</v>
      </c>
      <c r="G195" s="52" t="s">
        <v>726</v>
      </c>
    </row>
    <row r="196" ht="12.75" s="50" customFormat="1">
      <c r="A196" s="59" t="s">
        <v>17</v>
      </c>
      <c r="B196" s="50">
        <v>0</v>
      </c>
      <c r="C196" s="52" t="s">
        <v>727</v>
      </c>
      <c r="D196" s="53" t="s">
        <v>728</v>
      </c>
      <c r="E196" s="52" t="s">
        <v>728</v>
      </c>
      <c r="F196" s="52" t="s">
        <v>729</v>
      </c>
      <c r="G196" s="52" t="s">
        <v>729</v>
      </c>
    </row>
    <row r="197" ht="12.75" s="50" customFormat="1">
      <c r="A197" s="59" t="s">
        <v>17</v>
      </c>
      <c r="B197" s="50">
        <v>0</v>
      </c>
      <c r="C197" s="52" t="s">
        <v>730</v>
      </c>
      <c r="D197" s="53" t="s">
        <v>731</v>
      </c>
      <c r="E197" s="52" t="s">
        <v>732</v>
      </c>
      <c r="F197" s="52" t="s">
        <v>733</v>
      </c>
      <c r="G197" s="52" t="s">
        <v>733</v>
      </c>
    </row>
    <row r="198" ht="12.75" s="50" customFormat="1">
      <c r="A198" s="59" t="s">
        <v>17</v>
      </c>
      <c r="B198" s="50">
        <v>0</v>
      </c>
      <c r="C198" s="52" t="s">
        <v>734</v>
      </c>
      <c r="D198" s="53" t="s">
        <v>735</v>
      </c>
      <c r="E198" s="52" t="s">
        <v>735</v>
      </c>
      <c r="F198" s="52" t="s">
        <v>736</v>
      </c>
      <c r="G198" s="52" t="s">
        <v>736</v>
      </c>
    </row>
    <row r="199" ht="12.75" s="50" customFormat="1">
      <c r="A199" s="59" t="s">
        <v>17</v>
      </c>
      <c r="B199" s="50">
        <v>0</v>
      </c>
      <c r="C199" s="52" t="s">
        <v>737</v>
      </c>
      <c r="D199" s="53" t="s">
        <v>738</v>
      </c>
      <c r="E199" s="52" t="s">
        <v>739</v>
      </c>
      <c r="F199" s="52" t="s">
        <v>740</v>
      </c>
      <c r="G199" s="52" t="s">
        <v>741</v>
      </c>
    </row>
    <row r="200" ht="12.75" s="50" customFormat="1">
      <c r="A200" s="59" t="s">
        <v>17</v>
      </c>
      <c r="B200" s="50">
        <v>0</v>
      </c>
      <c r="C200" s="52" t="s">
        <v>742</v>
      </c>
      <c r="D200" s="53" t="s">
        <v>743</v>
      </c>
      <c r="E200" s="52" t="s">
        <v>743</v>
      </c>
      <c r="F200" s="52" t="s">
        <v>744</v>
      </c>
      <c r="G200" s="52" t="s">
        <v>744</v>
      </c>
    </row>
    <row r="201" ht="12.75" s="50" customFormat="1">
      <c r="A201" s="59" t="s">
        <v>17</v>
      </c>
      <c r="B201" s="50">
        <v>0</v>
      </c>
      <c r="C201" s="52" t="s">
        <v>745</v>
      </c>
      <c r="D201" s="53" t="s">
        <v>746</v>
      </c>
      <c r="E201" s="52" t="s">
        <v>747</v>
      </c>
      <c r="F201" s="52" t="s">
        <v>748</v>
      </c>
      <c r="G201" s="52" t="s">
        <v>748</v>
      </c>
    </row>
    <row r="202" ht="12.75" s="50" customFormat="1">
      <c r="A202" s="59" t="s">
        <v>17</v>
      </c>
      <c r="B202" s="50">
        <v>0</v>
      </c>
      <c r="C202" s="52" t="s">
        <v>749</v>
      </c>
      <c r="D202" s="53" t="s">
        <v>750</v>
      </c>
      <c r="E202" s="52" t="s">
        <v>751</v>
      </c>
      <c r="F202" s="52" t="s">
        <v>508</v>
      </c>
      <c r="G202" s="52" t="s">
        <v>508</v>
      </c>
    </row>
    <row r="203" ht="12.75" s="50" customFormat="1">
      <c r="A203" s="59" t="s">
        <v>17</v>
      </c>
      <c r="B203" s="50">
        <v>0</v>
      </c>
      <c r="C203" s="52" t="s">
        <v>752</v>
      </c>
      <c r="D203" s="53" t="s">
        <v>753</v>
      </c>
      <c r="E203" s="52" t="s">
        <v>754</v>
      </c>
      <c r="F203" s="52" t="s">
        <v>755</v>
      </c>
      <c r="G203" s="52" t="s">
        <v>755</v>
      </c>
    </row>
    <row r="204" ht="12.75" s="50" customFormat="1">
      <c r="A204" s="59" t="s">
        <v>17</v>
      </c>
      <c r="B204" s="50">
        <v>0</v>
      </c>
      <c r="C204" s="52" t="s">
        <v>756</v>
      </c>
      <c r="D204" s="53" t="s">
        <v>757</v>
      </c>
      <c r="E204" s="52" t="s">
        <v>757</v>
      </c>
      <c r="F204" s="52" t="s">
        <v>758</v>
      </c>
      <c r="G204" s="52" t="s">
        <v>758</v>
      </c>
    </row>
    <row r="205" ht="12.75" s="50" customFormat="1">
      <c r="A205" s="59" t="s">
        <v>17</v>
      </c>
      <c r="B205" s="50">
        <v>0</v>
      </c>
      <c r="C205" s="52" t="s">
        <v>759</v>
      </c>
      <c r="D205" s="53" t="s">
        <v>760</v>
      </c>
      <c r="E205" s="52" t="s">
        <v>761</v>
      </c>
      <c r="F205" s="52" t="s">
        <v>762</v>
      </c>
      <c r="G205" s="52" t="s">
        <v>762</v>
      </c>
    </row>
    <row r="206" ht="12.75" s="50" customFormat="1">
      <c r="A206" s="59" t="s">
        <v>17</v>
      </c>
      <c r="B206" s="50">
        <v>0</v>
      </c>
      <c r="C206" s="52" t="s">
        <v>763</v>
      </c>
      <c r="D206" s="53" t="s">
        <v>764</v>
      </c>
      <c r="E206" s="52" t="s">
        <v>764</v>
      </c>
      <c r="F206" s="52" t="s">
        <v>765</v>
      </c>
      <c r="G206" s="52" t="s">
        <v>765</v>
      </c>
    </row>
    <row r="207" ht="12.75" s="50" customFormat="1">
      <c r="A207" s="59" t="s">
        <v>17</v>
      </c>
      <c r="B207" s="50">
        <v>0</v>
      </c>
      <c r="C207" s="52" t="s">
        <v>766</v>
      </c>
      <c r="D207" s="53" t="s">
        <v>767</v>
      </c>
      <c r="E207" s="52" t="s">
        <v>768</v>
      </c>
      <c r="F207" s="52" t="s">
        <v>769</v>
      </c>
      <c r="G207" s="52" t="s">
        <v>769</v>
      </c>
    </row>
    <row r="208" ht="12.75" s="50" customFormat="1">
      <c r="A208" s="59" t="s">
        <v>17</v>
      </c>
      <c r="B208" s="50">
        <v>0</v>
      </c>
      <c r="C208" s="52" t="s">
        <v>770</v>
      </c>
      <c r="D208" s="53" t="s">
        <v>771</v>
      </c>
      <c r="E208" s="52" t="s">
        <v>771</v>
      </c>
      <c r="F208" s="52" t="s">
        <v>772</v>
      </c>
      <c r="G208" s="52" t="s">
        <v>772</v>
      </c>
    </row>
    <row r="209" ht="12.75" s="50" customFormat="1">
      <c r="A209" s="59" t="s">
        <v>17</v>
      </c>
      <c r="B209" s="50">
        <v>0</v>
      </c>
      <c r="C209" s="52" t="s">
        <v>773</v>
      </c>
      <c r="D209" s="53" t="s">
        <v>774</v>
      </c>
      <c r="E209" s="52" t="s">
        <v>774</v>
      </c>
      <c r="F209" s="52" t="s">
        <v>775</v>
      </c>
      <c r="G209" s="52" t="s">
        <v>775</v>
      </c>
    </row>
    <row r="210" ht="12.75" s="50" customFormat="1">
      <c r="A210" s="59" t="s">
        <v>17</v>
      </c>
      <c r="B210" s="50">
        <v>0</v>
      </c>
      <c r="C210" s="52" t="s">
        <v>776</v>
      </c>
      <c r="D210" s="53" t="s">
        <v>777</v>
      </c>
      <c r="E210" s="52" t="s">
        <v>777</v>
      </c>
      <c r="F210" s="52" t="s">
        <v>778</v>
      </c>
      <c r="G210" s="52" t="s">
        <v>778</v>
      </c>
    </row>
    <row r="211" ht="12.75" s="50" customFormat="1">
      <c r="A211" s="59" t="s">
        <v>17</v>
      </c>
      <c r="B211" s="50">
        <v>0</v>
      </c>
      <c r="C211" s="52" t="s">
        <v>779</v>
      </c>
      <c r="D211" s="53" t="s">
        <v>780</v>
      </c>
      <c r="E211" s="52" t="s">
        <v>780</v>
      </c>
      <c r="F211" s="52" t="s">
        <v>781</v>
      </c>
      <c r="G211" s="52" t="s">
        <v>781</v>
      </c>
    </row>
    <row r="212" ht="12.75" s="50" customFormat="1">
      <c r="A212" s="59" t="s">
        <v>17</v>
      </c>
      <c r="B212" s="50">
        <v>0</v>
      </c>
      <c r="C212" s="52" t="s">
        <v>782</v>
      </c>
      <c r="D212" s="53" t="s">
        <v>783</v>
      </c>
      <c r="E212" s="52" t="s">
        <v>783</v>
      </c>
      <c r="F212" s="52" t="s">
        <v>784</v>
      </c>
      <c r="G212" s="52" t="s">
        <v>784</v>
      </c>
    </row>
    <row r="213" ht="12.75" s="50" customFormat="1">
      <c r="A213" s="59" t="s">
        <v>17</v>
      </c>
      <c r="B213" s="50">
        <v>0</v>
      </c>
      <c r="C213" s="52" t="s">
        <v>785</v>
      </c>
      <c r="D213" s="53" t="s">
        <v>786</v>
      </c>
      <c r="E213" s="52" t="s">
        <v>787</v>
      </c>
      <c r="F213" s="52" t="s">
        <v>788</v>
      </c>
      <c r="G213" s="52"/>
    </row>
    <row r="214" ht="12.75" s="50" customFormat="1">
      <c r="A214" s="59" t="s">
        <v>17</v>
      </c>
      <c r="B214" s="50">
        <v>0</v>
      </c>
      <c r="C214" s="52" t="s">
        <v>789</v>
      </c>
      <c r="D214" s="53" t="s">
        <v>790</v>
      </c>
      <c r="E214" s="52" t="s">
        <v>791</v>
      </c>
      <c r="F214" s="52" t="s">
        <v>792</v>
      </c>
      <c r="G214" s="52"/>
    </row>
    <row r="215" ht="12.75" s="50" customFormat="1">
      <c r="A215" s="59" t="s">
        <v>17</v>
      </c>
      <c r="B215" s="50">
        <v>0</v>
      </c>
      <c r="C215" s="52" t="s">
        <v>793</v>
      </c>
      <c r="D215" s="53" t="s">
        <v>794</v>
      </c>
      <c r="E215" s="52" t="s">
        <v>795</v>
      </c>
      <c r="F215" s="52" t="s">
        <v>796</v>
      </c>
      <c r="G215" s="52" t="s">
        <v>796</v>
      </c>
    </row>
    <row r="216" ht="12.75" s="50" customFormat="1">
      <c r="A216" s="59" t="s">
        <v>17</v>
      </c>
      <c r="B216" s="50">
        <v>0</v>
      </c>
      <c r="C216" s="52" t="s">
        <v>797</v>
      </c>
      <c r="D216" s="53" t="s">
        <v>798</v>
      </c>
      <c r="E216" s="52" t="s">
        <v>798</v>
      </c>
      <c r="F216" s="52" t="s">
        <v>799</v>
      </c>
      <c r="G216" s="52" t="s">
        <v>799</v>
      </c>
    </row>
    <row r="217" ht="12.75" s="50" customFormat="1">
      <c r="A217" s="59" t="s">
        <v>17</v>
      </c>
      <c r="B217" s="50">
        <v>0</v>
      </c>
      <c r="C217" s="52" t="s">
        <v>800</v>
      </c>
      <c r="D217" s="53" t="s">
        <v>801</v>
      </c>
      <c r="E217" s="52" t="s">
        <v>802</v>
      </c>
      <c r="F217" s="52" t="s">
        <v>803</v>
      </c>
      <c r="G217" s="52" t="s">
        <v>803</v>
      </c>
    </row>
    <row r="218" ht="12.75" s="50" customFormat="1">
      <c r="A218" s="59" t="s">
        <v>17</v>
      </c>
      <c r="B218" s="50">
        <v>0</v>
      </c>
      <c r="C218" s="52" t="s">
        <v>804</v>
      </c>
      <c r="D218" s="53" t="s">
        <v>805</v>
      </c>
      <c r="E218" s="52" t="s">
        <v>805</v>
      </c>
      <c r="F218" s="52" t="s">
        <v>806</v>
      </c>
      <c r="G218" s="52" t="s">
        <v>806</v>
      </c>
    </row>
    <row r="219" ht="12.75" s="50" customFormat="1">
      <c r="A219" s="59" t="s">
        <v>17</v>
      </c>
      <c r="B219" s="50">
        <v>0</v>
      </c>
      <c r="C219" s="52" t="s">
        <v>807</v>
      </c>
      <c r="D219" s="53" t="s">
        <v>808</v>
      </c>
      <c r="E219" s="52" t="s">
        <v>808</v>
      </c>
      <c r="F219" s="52" t="s">
        <v>809</v>
      </c>
      <c r="G219" s="52" t="s">
        <v>809</v>
      </c>
    </row>
    <row r="220" ht="12.75" s="50" customFormat="1">
      <c r="A220" s="59" t="s">
        <v>17</v>
      </c>
      <c r="B220" s="50">
        <v>0</v>
      </c>
      <c r="C220" s="52" t="s">
        <v>810</v>
      </c>
      <c r="D220" s="53" t="s">
        <v>811</v>
      </c>
      <c r="E220" s="52" t="s">
        <v>811</v>
      </c>
      <c r="F220" s="52" t="s">
        <v>812</v>
      </c>
      <c r="G220" s="52" t="s">
        <v>812</v>
      </c>
    </row>
    <row r="221" ht="12.75" s="50" customFormat="1">
      <c r="A221" s="59" t="s">
        <v>17</v>
      </c>
      <c r="B221" s="50">
        <v>0</v>
      </c>
      <c r="C221" s="52" t="s">
        <v>813</v>
      </c>
      <c r="D221" s="53" t="s">
        <v>814</v>
      </c>
      <c r="E221" s="52" t="s">
        <v>814</v>
      </c>
      <c r="F221" s="52" t="s">
        <v>815</v>
      </c>
      <c r="G221" s="52" t="s">
        <v>815</v>
      </c>
    </row>
    <row r="222" ht="12.75" s="50" customFormat="1">
      <c r="A222" s="59" t="s">
        <v>17</v>
      </c>
      <c r="B222" s="50">
        <v>0</v>
      </c>
      <c r="C222" s="52" t="s">
        <v>816</v>
      </c>
      <c r="D222" s="53" t="s">
        <v>817</v>
      </c>
      <c r="E222" s="52" t="s">
        <v>818</v>
      </c>
      <c r="F222" s="52" t="s">
        <v>819</v>
      </c>
      <c r="G222" s="52" t="s">
        <v>819</v>
      </c>
    </row>
    <row r="223" ht="12.75" s="50" customFormat="1">
      <c r="A223" s="59" t="s">
        <v>17</v>
      </c>
      <c r="B223" s="50">
        <v>0</v>
      </c>
      <c r="C223" s="52" t="s">
        <v>820</v>
      </c>
      <c r="D223" s="53" t="s">
        <v>821</v>
      </c>
      <c r="E223" s="52" t="s">
        <v>821</v>
      </c>
      <c r="F223" s="52" t="s">
        <v>822</v>
      </c>
      <c r="G223" s="52" t="s">
        <v>822</v>
      </c>
    </row>
    <row r="224" ht="12.75" s="50" customFormat="1">
      <c r="A224" s="59" t="s">
        <v>17</v>
      </c>
      <c r="B224" s="50">
        <v>0</v>
      </c>
      <c r="C224" s="52" t="s">
        <v>823</v>
      </c>
      <c r="D224" s="53" t="s">
        <v>824</v>
      </c>
      <c r="E224" s="52" t="s">
        <v>824</v>
      </c>
      <c r="F224" s="52" t="s">
        <v>825</v>
      </c>
      <c r="G224" s="52" t="s">
        <v>825</v>
      </c>
    </row>
    <row r="225" ht="12.75" s="50" customFormat="1">
      <c r="A225" s="59" t="s">
        <v>17</v>
      </c>
      <c r="B225" s="50">
        <v>0</v>
      </c>
      <c r="C225" s="52" t="s">
        <v>826</v>
      </c>
      <c r="D225" s="53" t="s">
        <v>827</v>
      </c>
      <c r="E225" s="52" t="s">
        <v>827</v>
      </c>
      <c r="F225" s="52" t="s">
        <v>828</v>
      </c>
      <c r="G225" s="52" t="s">
        <v>828</v>
      </c>
    </row>
    <row r="226" ht="12.75" s="50" customFormat="1">
      <c r="A226" s="59" t="s">
        <v>17</v>
      </c>
      <c r="B226" s="50">
        <v>0</v>
      </c>
      <c r="C226" s="52" t="s">
        <v>829</v>
      </c>
      <c r="D226" s="53" t="s">
        <v>830</v>
      </c>
      <c r="E226" s="52" t="s">
        <v>830</v>
      </c>
      <c r="F226" s="52" t="s">
        <v>831</v>
      </c>
      <c r="G226" s="52" t="s">
        <v>831</v>
      </c>
    </row>
    <row r="227" ht="12.75" s="50" customFormat="1">
      <c r="A227" s="59" t="s">
        <v>17</v>
      </c>
      <c r="B227" s="50">
        <v>0</v>
      </c>
      <c r="C227" s="52" t="s">
        <v>832</v>
      </c>
      <c r="D227" s="53" t="s">
        <v>833</v>
      </c>
      <c r="E227" s="52" t="s">
        <v>834</v>
      </c>
      <c r="F227" s="52" t="s">
        <v>708</v>
      </c>
      <c r="G227" s="52" t="s">
        <v>708</v>
      </c>
    </row>
    <row r="228" ht="12.75" s="50" customFormat="1">
      <c r="A228" s="59" t="s">
        <v>17</v>
      </c>
      <c r="B228" s="50">
        <v>0</v>
      </c>
      <c r="C228" s="52" t="s">
        <v>835</v>
      </c>
      <c r="D228" s="53" t="s">
        <v>836</v>
      </c>
      <c r="E228" s="52" t="s">
        <v>836</v>
      </c>
      <c r="F228" s="52" t="s">
        <v>837</v>
      </c>
      <c r="G228" s="52" t="s">
        <v>837</v>
      </c>
    </row>
    <row r="229" ht="12.75" s="50" customFormat="1">
      <c r="A229" s="59" t="s">
        <v>17</v>
      </c>
      <c r="B229" s="50">
        <v>0</v>
      </c>
      <c r="C229" s="52" t="s">
        <v>838</v>
      </c>
      <c r="D229" s="53" t="s">
        <v>839</v>
      </c>
      <c r="E229" s="52" t="s">
        <v>840</v>
      </c>
      <c r="F229" s="52" t="s">
        <v>841</v>
      </c>
      <c r="G229" s="52" t="s">
        <v>841</v>
      </c>
    </row>
    <row r="230" ht="12.75" s="50" customFormat="1">
      <c r="A230" s="59" t="s">
        <v>17</v>
      </c>
      <c r="B230" s="50">
        <v>0</v>
      </c>
      <c r="C230" s="52" t="s">
        <v>842</v>
      </c>
      <c r="D230" s="53" t="s">
        <v>843</v>
      </c>
      <c r="E230" s="52" t="s">
        <v>844</v>
      </c>
      <c r="F230" s="52" t="s">
        <v>845</v>
      </c>
      <c r="G230" s="52" t="s">
        <v>845</v>
      </c>
    </row>
    <row r="231" ht="12.75" s="50" customFormat="1">
      <c r="A231" s="59" t="s">
        <v>17</v>
      </c>
      <c r="B231" s="50">
        <v>0</v>
      </c>
      <c r="C231" s="52" t="s">
        <v>846</v>
      </c>
      <c r="D231" s="53" t="s">
        <v>847</v>
      </c>
      <c r="E231" s="52" t="s">
        <v>848</v>
      </c>
      <c r="F231" s="52" t="s">
        <v>849</v>
      </c>
      <c r="G231" s="52" t="s">
        <v>849</v>
      </c>
    </row>
    <row r="232" ht="12.75" s="50" customFormat="1">
      <c r="A232" s="59" t="s">
        <v>17</v>
      </c>
      <c r="B232" s="50">
        <v>0</v>
      </c>
      <c r="C232" s="52" t="s">
        <v>850</v>
      </c>
      <c r="D232" s="53" t="s">
        <v>851</v>
      </c>
      <c r="E232" s="52" t="s">
        <v>851</v>
      </c>
      <c r="F232" s="52" t="s">
        <v>852</v>
      </c>
      <c r="G232" s="52" t="s">
        <v>852</v>
      </c>
    </row>
    <row r="233" ht="12.75" s="50" customFormat="1">
      <c r="A233" s="59" t="s">
        <v>17</v>
      </c>
      <c r="B233" s="50">
        <v>0</v>
      </c>
      <c r="C233" s="52" t="s">
        <v>853</v>
      </c>
      <c r="D233" s="53" t="s">
        <v>854</v>
      </c>
      <c r="E233" s="52" t="s">
        <v>855</v>
      </c>
      <c r="F233" s="52" t="s">
        <v>856</v>
      </c>
      <c r="G233" s="52" t="s">
        <v>856</v>
      </c>
    </row>
    <row r="234" ht="12.75" s="50" customFormat="1">
      <c r="A234" s="59" t="s">
        <v>17</v>
      </c>
      <c r="B234" s="50">
        <v>0</v>
      </c>
      <c r="C234" s="52" t="s">
        <v>857</v>
      </c>
      <c r="D234" s="53" t="s">
        <v>858</v>
      </c>
      <c r="E234" s="52" t="s">
        <v>859</v>
      </c>
      <c r="F234" s="52" t="s">
        <v>860</v>
      </c>
      <c r="G234" s="52" t="s">
        <v>860</v>
      </c>
    </row>
    <row r="235" ht="12.75" s="50" customFormat="1">
      <c r="A235" s="59" t="s">
        <v>17</v>
      </c>
      <c r="B235" s="50">
        <v>0</v>
      </c>
      <c r="C235" s="52" t="s">
        <v>861</v>
      </c>
      <c r="D235" s="53" t="s">
        <v>862</v>
      </c>
      <c r="E235" s="52" t="s">
        <v>862</v>
      </c>
      <c r="F235" s="52" t="s">
        <v>863</v>
      </c>
      <c r="G235" s="52" t="s">
        <v>863</v>
      </c>
    </row>
    <row r="236" ht="12.75" s="50" customFormat="1">
      <c r="A236" s="59" t="s">
        <v>17</v>
      </c>
      <c r="B236" s="50">
        <v>0</v>
      </c>
      <c r="C236" s="52" t="s">
        <v>864</v>
      </c>
      <c r="D236" s="53" t="s">
        <v>865</v>
      </c>
      <c r="E236" s="52" t="s">
        <v>865</v>
      </c>
      <c r="F236" s="52" t="s">
        <v>866</v>
      </c>
      <c r="G236" s="52" t="s">
        <v>866</v>
      </c>
    </row>
    <row r="237" ht="12.75" s="50" customFormat="1">
      <c r="A237" s="59" t="s">
        <v>17</v>
      </c>
      <c r="B237" s="50">
        <v>0</v>
      </c>
      <c r="C237" s="52" t="s">
        <v>867</v>
      </c>
      <c r="D237" s="53" t="s">
        <v>868</v>
      </c>
      <c r="E237" s="52" t="s">
        <v>869</v>
      </c>
      <c r="F237" s="52" t="s">
        <v>870</v>
      </c>
      <c r="G237" s="52" t="s">
        <v>870</v>
      </c>
    </row>
    <row r="238" ht="12.75" s="50" customFormat="1">
      <c r="A238" s="59" t="s">
        <v>17</v>
      </c>
      <c r="B238" s="50">
        <v>0</v>
      </c>
      <c r="C238" s="52" t="s">
        <v>871</v>
      </c>
      <c r="D238" s="53" t="s">
        <v>872</v>
      </c>
      <c r="E238" s="52" t="s">
        <v>873</v>
      </c>
      <c r="F238" s="52" t="s">
        <v>874</v>
      </c>
      <c r="G238" s="52" t="s">
        <v>874</v>
      </c>
    </row>
    <row r="239" ht="12.75" s="50" customFormat="1">
      <c r="A239" s="59" t="s">
        <v>17</v>
      </c>
      <c r="B239" s="50">
        <v>0</v>
      </c>
      <c r="C239" s="52" t="s">
        <v>875</v>
      </c>
      <c r="D239" s="53" t="s">
        <v>876</v>
      </c>
      <c r="E239" s="52" t="s">
        <v>877</v>
      </c>
      <c r="F239" s="52" t="s">
        <v>878</v>
      </c>
      <c r="G239" s="52" t="s">
        <v>878</v>
      </c>
    </row>
    <row r="240" ht="12.75" s="50" customFormat="1">
      <c r="A240" s="59" t="s">
        <v>17</v>
      </c>
      <c r="B240" s="50">
        <v>0</v>
      </c>
      <c r="C240" s="52" t="s">
        <v>879</v>
      </c>
      <c r="D240" s="53" t="s">
        <v>880</v>
      </c>
      <c r="E240" s="52" t="s">
        <v>881</v>
      </c>
      <c r="F240" s="52" t="s">
        <v>882</v>
      </c>
      <c r="G240" s="52" t="s">
        <v>882</v>
      </c>
    </row>
    <row r="241" ht="12.75" s="50" customFormat="1">
      <c r="A241" s="59" t="s">
        <v>17</v>
      </c>
      <c r="B241" s="50">
        <v>0</v>
      </c>
      <c r="C241" s="52" t="s">
        <v>883</v>
      </c>
      <c r="D241" s="53" t="s">
        <v>884</v>
      </c>
      <c r="E241" s="52" t="s">
        <v>885</v>
      </c>
      <c r="F241" s="50" t="s">
        <v>886</v>
      </c>
    </row>
    <row r="242" ht="12.75" s="50" customFormat="1">
      <c r="A242" s="59" t="s">
        <v>17</v>
      </c>
      <c r="B242" s="50">
        <v>0</v>
      </c>
      <c r="C242" s="52" t="s">
        <v>887</v>
      </c>
      <c r="D242" s="53" t="s">
        <v>888</v>
      </c>
      <c r="E242" s="52" t="s">
        <v>889</v>
      </c>
      <c r="F242" s="50" t="s">
        <v>890</v>
      </c>
    </row>
    <row r="243" ht="12.75" s="50" customFormat="1">
      <c r="A243" s="59" t="s">
        <v>17</v>
      </c>
      <c r="B243" s="50">
        <v>0</v>
      </c>
      <c r="C243" s="52" t="s">
        <v>891</v>
      </c>
      <c r="D243" s="53" t="s">
        <v>892</v>
      </c>
      <c r="E243" s="52" t="s">
        <v>893</v>
      </c>
      <c r="F243" s="50" t="s">
        <v>894</v>
      </c>
    </row>
    <row r="244" ht="12.75" s="50" customFormat="1">
      <c r="A244" s="59" t="s">
        <v>17</v>
      </c>
      <c r="B244" s="50">
        <v>0</v>
      </c>
      <c r="C244" s="52" t="s">
        <v>895</v>
      </c>
      <c r="D244" s="53" t="s">
        <v>896</v>
      </c>
      <c r="E244" s="52" t="s">
        <v>896</v>
      </c>
      <c r="F244" s="50" t="s">
        <v>897</v>
      </c>
    </row>
    <row r="245" ht="12.75" s="50" customFormat="1">
      <c r="A245" s="59" t="s">
        <v>17</v>
      </c>
      <c r="B245" s="50">
        <v>0</v>
      </c>
      <c r="C245" s="52" t="s">
        <v>898</v>
      </c>
      <c r="D245" s="53" t="s">
        <v>899</v>
      </c>
      <c r="E245" s="52" t="s">
        <v>900</v>
      </c>
      <c r="F245" s="50" t="s">
        <v>901</v>
      </c>
    </row>
    <row r="246" ht="12.75" s="50" customFormat="1">
      <c r="A246" s="59" t="s">
        <v>17</v>
      </c>
      <c r="B246" s="50">
        <v>0</v>
      </c>
      <c r="C246" s="52" t="s">
        <v>902</v>
      </c>
      <c r="D246" s="53" t="s">
        <v>903</v>
      </c>
      <c r="E246" s="52" t="s">
        <v>904</v>
      </c>
      <c r="F246" s="50" t="s">
        <v>905</v>
      </c>
    </row>
    <row r="247" ht="12.75" s="50" customFormat="1">
      <c r="A247" s="59" t="s">
        <v>17</v>
      </c>
      <c r="B247" s="50">
        <v>0</v>
      </c>
      <c r="C247" s="52" t="s">
        <v>906</v>
      </c>
      <c r="D247" s="53" t="s">
        <v>907</v>
      </c>
      <c r="E247" s="52" t="s">
        <v>908</v>
      </c>
      <c r="F247" s="50" t="s">
        <v>909</v>
      </c>
    </row>
    <row r="248" ht="12.75" s="50" customFormat="1">
      <c r="A248" s="59" t="s">
        <v>17</v>
      </c>
      <c r="B248" s="50">
        <v>0</v>
      </c>
      <c r="C248" s="52" t="s">
        <v>910</v>
      </c>
      <c r="D248" s="53" t="s">
        <v>911</v>
      </c>
      <c r="E248" s="52" t="s">
        <v>911</v>
      </c>
      <c r="F248" s="50" t="s">
        <v>912</v>
      </c>
    </row>
    <row r="249" ht="12.75" s="50" customFormat="1">
      <c r="A249" s="59" t="s">
        <v>17</v>
      </c>
      <c r="B249" s="50">
        <v>0</v>
      </c>
      <c r="C249" s="52" t="s">
        <v>913</v>
      </c>
      <c r="D249" s="53" t="s">
        <v>914</v>
      </c>
      <c r="E249" s="52" t="s">
        <v>915</v>
      </c>
      <c r="F249" s="50" t="s">
        <v>916</v>
      </c>
    </row>
    <row r="250" ht="12.75" s="50" customFormat="1">
      <c r="A250" s="59" t="s">
        <v>17</v>
      </c>
      <c r="B250" s="50">
        <v>0</v>
      </c>
      <c r="C250" s="52" t="s">
        <v>917</v>
      </c>
      <c r="D250" s="53" t="s">
        <v>918</v>
      </c>
      <c r="E250" s="52" t="s">
        <v>918</v>
      </c>
      <c r="F250" s="50" t="s">
        <v>919</v>
      </c>
    </row>
    <row r="251" ht="12.75" s="50" customFormat="1">
      <c r="A251" s="59" t="s">
        <v>17</v>
      </c>
      <c r="B251" s="50">
        <v>0</v>
      </c>
      <c r="C251" s="52" t="s">
        <v>920</v>
      </c>
      <c r="D251" s="53" t="s">
        <v>921</v>
      </c>
      <c r="E251" s="52" t="s">
        <v>922</v>
      </c>
      <c r="F251" s="50" t="s">
        <v>923</v>
      </c>
    </row>
    <row r="252" ht="12.75" s="50" customFormat="1">
      <c r="A252" s="59" t="s">
        <v>17</v>
      </c>
      <c r="B252" s="50">
        <v>0</v>
      </c>
      <c r="C252" s="52" t="s">
        <v>924</v>
      </c>
      <c r="D252" s="53" t="s">
        <v>925</v>
      </c>
      <c r="E252" s="52" t="s">
        <v>926</v>
      </c>
      <c r="F252" s="50" t="s">
        <v>927</v>
      </c>
    </row>
    <row r="253" ht="12.75" s="50" customFormat="1">
      <c r="A253" s="59" t="s">
        <v>17</v>
      </c>
      <c r="B253" s="50">
        <v>0</v>
      </c>
      <c r="C253" s="52" t="s">
        <v>928</v>
      </c>
      <c r="D253" s="53" t="s">
        <v>929</v>
      </c>
      <c r="E253" s="52" t="s">
        <v>929</v>
      </c>
      <c r="F253" s="50" t="s">
        <v>930</v>
      </c>
    </row>
    <row r="254" ht="12.75" s="50" customFormat="1">
      <c r="A254" s="59" t="s">
        <v>17</v>
      </c>
      <c r="B254" s="50">
        <v>0</v>
      </c>
      <c r="C254" s="52" t="s">
        <v>931</v>
      </c>
      <c r="D254" s="53" t="s">
        <v>932</v>
      </c>
      <c r="E254" s="52" t="s">
        <v>933</v>
      </c>
      <c r="F254" s="50" t="s">
        <v>927</v>
      </c>
    </row>
    <row r="255" ht="12.75" s="50" customFormat="1">
      <c r="A255" s="59" t="s">
        <v>17</v>
      </c>
      <c r="B255" s="50">
        <v>0</v>
      </c>
      <c r="C255" s="52" t="s">
        <v>934</v>
      </c>
      <c r="D255" s="53" t="s">
        <v>935</v>
      </c>
      <c r="E255" s="52" t="s">
        <v>936</v>
      </c>
      <c r="F255" s="50" t="s">
        <v>937</v>
      </c>
    </row>
    <row r="256" ht="12.75" s="50" customFormat="1">
      <c r="A256" s="59" t="s">
        <v>17</v>
      </c>
      <c r="B256" s="50">
        <v>0</v>
      </c>
      <c r="C256" s="52" t="s">
        <v>938</v>
      </c>
      <c r="D256" s="53" t="s">
        <v>939</v>
      </c>
      <c r="E256" s="52" t="s">
        <v>940</v>
      </c>
      <c r="F256" s="50" t="s">
        <v>941</v>
      </c>
    </row>
    <row r="257" ht="12.75" s="50" customFormat="1">
      <c r="A257" s="59" t="s">
        <v>17</v>
      </c>
      <c r="B257" s="50">
        <v>0</v>
      </c>
      <c r="C257" s="52" t="s">
        <v>942</v>
      </c>
      <c r="D257" s="53" t="s">
        <v>943</v>
      </c>
      <c r="E257" s="52" t="s">
        <v>943</v>
      </c>
      <c r="F257" s="50" t="s">
        <v>944</v>
      </c>
    </row>
    <row r="258" ht="12.75" s="50" customFormat="1">
      <c r="A258" s="59" t="s">
        <v>17</v>
      </c>
      <c r="B258" s="50">
        <v>0</v>
      </c>
      <c r="C258" s="52" t="s">
        <v>945</v>
      </c>
      <c r="D258" s="53" t="s">
        <v>946</v>
      </c>
      <c r="E258" s="52" t="s">
        <v>947</v>
      </c>
      <c r="F258" s="50" t="s">
        <v>948</v>
      </c>
    </row>
    <row r="259" ht="12.75" s="50" customFormat="1">
      <c r="A259" s="59" t="s">
        <v>17</v>
      </c>
      <c r="B259" s="50">
        <v>0</v>
      </c>
      <c r="C259" s="52" t="s">
        <v>949</v>
      </c>
      <c r="D259" s="53" t="s">
        <v>950</v>
      </c>
      <c r="E259" s="52" t="s">
        <v>951</v>
      </c>
      <c r="F259" s="50" t="s">
        <v>952</v>
      </c>
    </row>
    <row r="260" ht="12.75" s="50" customFormat="1">
      <c r="A260" s="59" t="s">
        <v>17</v>
      </c>
      <c r="B260" s="50">
        <v>0</v>
      </c>
      <c r="C260" s="52" t="s">
        <v>953</v>
      </c>
      <c r="D260" s="53" t="s">
        <v>954</v>
      </c>
      <c r="E260" s="52" t="s">
        <v>955</v>
      </c>
      <c r="F260" s="50" t="s">
        <v>956</v>
      </c>
    </row>
    <row r="261" ht="12.75" s="50" customFormat="1">
      <c r="A261" s="59" t="s">
        <v>17</v>
      </c>
      <c r="B261" s="50">
        <v>0</v>
      </c>
      <c r="C261" s="52" t="s">
        <v>957</v>
      </c>
      <c r="D261" s="53" t="s">
        <v>958</v>
      </c>
      <c r="E261" s="52" t="s">
        <v>958</v>
      </c>
      <c r="F261" s="50" t="s">
        <v>959</v>
      </c>
    </row>
    <row r="262" ht="12.75" s="50" customFormat="1">
      <c r="A262" s="59" t="s">
        <v>17</v>
      </c>
      <c r="B262" s="50">
        <v>0</v>
      </c>
      <c r="C262" s="52" t="s">
        <v>960</v>
      </c>
      <c r="D262" s="53" t="s">
        <v>961</v>
      </c>
      <c r="E262" s="52" t="s">
        <v>961</v>
      </c>
      <c r="F262" s="50" t="s">
        <v>962</v>
      </c>
    </row>
    <row r="263" ht="12.75" s="50" customFormat="1">
      <c r="A263" s="59" t="s">
        <v>17</v>
      </c>
      <c r="B263" s="50">
        <v>0</v>
      </c>
      <c r="C263" s="52" t="s">
        <v>963</v>
      </c>
      <c r="D263" s="53" t="s">
        <v>964</v>
      </c>
      <c r="E263" s="52" t="s">
        <v>965</v>
      </c>
      <c r="F263" s="50" t="s">
        <v>966</v>
      </c>
    </row>
    <row r="264" ht="12.75" s="50" customFormat="1">
      <c r="A264" s="59" t="s">
        <v>17</v>
      </c>
      <c r="B264" s="50">
        <v>0</v>
      </c>
      <c r="C264" s="52" t="s">
        <v>967</v>
      </c>
      <c r="D264" s="53" t="s">
        <v>968</v>
      </c>
      <c r="E264" s="52" t="s">
        <v>968</v>
      </c>
      <c r="F264" s="50" t="s">
        <v>969</v>
      </c>
    </row>
    <row r="265" ht="12.75" s="50" customFormat="1">
      <c r="A265" s="59" t="s">
        <v>17</v>
      </c>
      <c r="B265" s="50">
        <v>0</v>
      </c>
      <c r="C265" s="52" t="s">
        <v>970</v>
      </c>
      <c r="D265" s="53" t="s">
        <v>971</v>
      </c>
      <c r="E265" s="52" t="s">
        <v>971</v>
      </c>
      <c r="F265" s="50" t="s">
        <v>972</v>
      </c>
    </row>
    <row r="266" ht="12.75" s="50" customFormat="1">
      <c r="A266" s="59" t="s">
        <v>17</v>
      </c>
      <c r="B266" s="50">
        <v>0</v>
      </c>
      <c r="C266" s="52" t="s">
        <v>973</v>
      </c>
      <c r="D266" s="53" t="s">
        <v>974</v>
      </c>
      <c r="E266" s="52" t="s">
        <v>975</v>
      </c>
      <c r="F266" s="50" t="s">
        <v>905</v>
      </c>
    </row>
    <row r="267" ht="12.75" s="50" customFormat="1">
      <c r="A267" s="59" t="s">
        <v>17</v>
      </c>
      <c r="B267" s="50">
        <v>0</v>
      </c>
      <c r="C267" s="52" t="s">
        <v>976</v>
      </c>
      <c r="D267" s="53" t="s">
        <v>977</v>
      </c>
      <c r="E267" s="52" t="s">
        <v>978</v>
      </c>
      <c r="F267" s="50" t="s">
        <v>979</v>
      </c>
    </row>
    <row r="268" ht="12.75" s="50" customFormat="1">
      <c r="A268" s="59" t="s">
        <v>17</v>
      </c>
      <c r="B268" s="50">
        <v>0</v>
      </c>
      <c r="C268" s="52" t="s">
        <v>980</v>
      </c>
      <c r="D268" s="53" t="s">
        <v>981</v>
      </c>
      <c r="E268" s="52" t="s">
        <v>982</v>
      </c>
      <c r="F268" s="50" t="s">
        <v>983</v>
      </c>
    </row>
    <row r="269" ht="12.75" s="50" customFormat="1">
      <c r="A269" s="59" t="s">
        <v>17</v>
      </c>
      <c r="B269" s="50">
        <v>0</v>
      </c>
      <c r="C269" s="52" t="s">
        <v>984</v>
      </c>
      <c r="D269" s="53" t="s">
        <v>985</v>
      </c>
      <c r="E269" s="52" t="s">
        <v>985</v>
      </c>
      <c r="F269" s="50" t="s">
        <v>986</v>
      </c>
    </row>
    <row r="270" ht="12.75" s="50" customFormat="1">
      <c r="A270" s="59" t="s">
        <v>17</v>
      </c>
      <c r="B270" s="50">
        <v>0</v>
      </c>
      <c r="C270" s="52" t="s">
        <v>987</v>
      </c>
      <c r="D270" s="53" t="s">
        <v>988</v>
      </c>
      <c r="E270" s="52" t="s">
        <v>988</v>
      </c>
      <c r="F270" s="50" t="s">
        <v>989</v>
      </c>
    </row>
    <row r="271" ht="12.75" s="50" customFormat="1">
      <c r="A271" s="59" t="s">
        <v>17</v>
      </c>
      <c r="B271" s="50">
        <v>0</v>
      </c>
      <c r="C271" s="52" t="s">
        <v>990</v>
      </c>
      <c r="D271" s="53" t="s">
        <v>991</v>
      </c>
      <c r="E271" s="52" t="s">
        <v>992</v>
      </c>
      <c r="F271" s="50" t="s">
        <v>993</v>
      </c>
    </row>
    <row r="272" ht="12.75" s="50" customFormat="1">
      <c r="A272" s="59" t="s">
        <v>17</v>
      </c>
      <c r="B272" s="50">
        <v>0</v>
      </c>
      <c r="C272" s="52" t="s">
        <v>994</v>
      </c>
      <c r="D272" s="53" t="s">
        <v>995</v>
      </c>
      <c r="E272" s="52" t="s">
        <v>995</v>
      </c>
      <c r="F272" s="50" t="s">
        <v>996</v>
      </c>
    </row>
    <row r="273" ht="12.75" s="50" customFormat="1">
      <c r="A273" s="59" t="s">
        <v>17</v>
      </c>
      <c r="B273" s="50">
        <v>0</v>
      </c>
      <c r="C273" s="52" t="s">
        <v>997</v>
      </c>
      <c r="D273" s="53" t="s">
        <v>998</v>
      </c>
      <c r="E273" s="52" t="s">
        <v>999</v>
      </c>
      <c r="F273" s="50" t="s">
        <v>1000</v>
      </c>
    </row>
    <row r="274" ht="12.75" s="50" customFormat="1">
      <c r="A274" s="59" t="s">
        <v>17</v>
      </c>
      <c r="B274" s="50">
        <v>0</v>
      </c>
      <c r="C274" s="52" t="s">
        <v>1001</v>
      </c>
      <c r="D274" s="53" t="s">
        <v>1002</v>
      </c>
      <c r="E274" s="52" t="s">
        <v>1002</v>
      </c>
      <c r="F274" s="50" t="s">
        <v>1003</v>
      </c>
    </row>
    <row r="275" ht="12.75" s="50" customFormat="1">
      <c r="A275" s="59" t="s">
        <v>17</v>
      </c>
      <c r="B275" s="50">
        <v>0</v>
      </c>
      <c r="C275" s="52" t="s">
        <v>1004</v>
      </c>
      <c r="D275" s="53" t="s">
        <v>1005</v>
      </c>
      <c r="E275" s="52" t="s">
        <v>1005</v>
      </c>
      <c r="F275" s="50" t="s">
        <v>1006</v>
      </c>
    </row>
    <row r="276" ht="12.75" s="50" customFormat="1">
      <c r="A276" s="59" t="s">
        <v>17</v>
      </c>
      <c r="B276" s="50">
        <v>0</v>
      </c>
      <c r="C276" s="52" t="s">
        <v>1007</v>
      </c>
      <c r="D276" s="53" t="s">
        <v>1008</v>
      </c>
      <c r="E276" s="52" t="s">
        <v>1009</v>
      </c>
      <c r="F276" s="50" t="s">
        <v>1010</v>
      </c>
    </row>
    <row r="277" ht="12.75" s="50" customFormat="1">
      <c r="A277" s="59" t="s">
        <v>17</v>
      </c>
      <c r="B277" s="50">
        <v>0</v>
      </c>
      <c r="C277" s="52" t="s">
        <v>1011</v>
      </c>
      <c r="D277" s="53" t="s">
        <v>1012</v>
      </c>
      <c r="E277" s="52" t="s">
        <v>1013</v>
      </c>
      <c r="F277" s="50" t="s">
        <v>1014</v>
      </c>
    </row>
    <row r="278" ht="12.75" s="50" customFormat="1">
      <c r="A278" s="59" t="s">
        <v>17</v>
      </c>
      <c r="B278" s="50">
        <v>0</v>
      </c>
      <c r="C278" s="52" t="s">
        <v>1015</v>
      </c>
      <c r="D278" s="53" t="s">
        <v>1016</v>
      </c>
      <c r="E278" s="52" t="s">
        <v>1017</v>
      </c>
      <c r="F278" s="50" t="s">
        <v>1018</v>
      </c>
    </row>
    <row r="279" ht="12.75" s="50" customFormat="1">
      <c r="A279" s="59" t="s">
        <v>17</v>
      </c>
      <c r="B279" s="50">
        <v>0</v>
      </c>
      <c r="C279" s="52" t="s">
        <v>1019</v>
      </c>
      <c r="D279" s="53" t="s">
        <v>1020</v>
      </c>
      <c r="E279" s="52" t="s">
        <v>1021</v>
      </c>
      <c r="F279" s="50" t="s">
        <v>1022</v>
      </c>
    </row>
    <row r="280" ht="12.75" s="50" customFormat="1">
      <c r="A280" s="59" t="s">
        <v>17</v>
      </c>
      <c r="B280" s="50">
        <v>0</v>
      </c>
      <c r="C280" s="52" t="s">
        <v>1023</v>
      </c>
      <c r="D280" s="53" t="s">
        <v>1024</v>
      </c>
      <c r="E280" s="52" t="s">
        <v>1024</v>
      </c>
      <c r="F280" s="50" t="s">
        <v>1025</v>
      </c>
    </row>
    <row r="281" ht="12.75" s="50" customFormat="1">
      <c r="A281" s="59" t="s">
        <v>17</v>
      </c>
      <c r="B281" s="50">
        <v>0</v>
      </c>
      <c r="C281" s="52" t="s">
        <v>1026</v>
      </c>
      <c r="D281" s="53" t="s">
        <v>1027</v>
      </c>
      <c r="E281" s="52" t="s">
        <v>1027</v>
      </c>
      <c r="F281" s="50" t="s">
        <v>1028</v>
      </c>
    </row>
    <row r="282" ht="12.75" s="50" customFormat="1">
      <c r="A282" s="59" t="s">
        <v>17</v>
      </c>
      <c r="B282" s="50">
        <v>0</v>
      </c>
      <c r="C282" s="52" t="s">
        <v>1029</v>
      </c>
      <c r="D282" s="53" t="s">
        <v>1030</v>
      </c>
      <c r="E282" s="52" t="s">
        <v>1031</v>
      </c>
      <c r="F282" s="50" t="s">
        <v>1032</v>
      </c>
    </row>
    <row r="283" ht="12.75" s="50" customFormat="1">
      <c r="A283" s="59" t="s">
        <v>17</v>
      </c>
      <c r="B283" s="50">
        <v>0</v>
      </c>
      <c r="C283" s="52" t="s">
        <v>1033</v>
      </c>
      <c r="D283" s="53" t="s">
        <v>1034</v>
      </c>
      <c r="E283" s="52" t="s">
        <v>1034</v>
      </c>
      <c r="F283" s="50" t="s">
        <v>1035</v>
      </c>
    </row>
    <row r="284" ht="12.75" s="50" customFormat="1">
      <c r="A284" s="59" t="s">
        <v>17</v>
      </c>
      <c r="B284" s="50">
        <v>0</v>
      </c>
      <c r="C284" s="52" t="s">
        <v>1036</v>
      </c>
      <c r="D284" s="53" t="s">
        <v>1037</v>
      </c>
      <c r="E284" s="52" t="s">
        <v>1038</v>
      </c>
      <c r="F284" s="50" t="s">
        <v>1039</v>
      </c>
    </row>
    <row r="285" ht="12.75" s="50" customFormat="1">
      <c r="A285" s="59" t="s">
        <v>17</v>
      </c>
      <c r="B285" s="50">
        <v>0</v>
      </c>
      <c r="C285" s="52" t="s">
        <v>1040</v>
      </c>
      <c r="D285" s="53" t="s">
        <v>1041</v>
      </c>
      <c r="E285" s="52" t="s">
        <v>1041</v>
      </c>
      <c r="F285" s="50" t="s">
        <v>1042</v>
      </c>
    </row>
    <row r="286" ht="12.75" s="50" customFormat="1">
      <c r="A286" s="59" t="s">
        <v>17</v>
      </c>
      <c r="B286" s="50">
        <v>0</v>
      </c>
      <c r="C286" s="52" t="s">
        <v>1043</v>
      </c>
      <c r="D286" s="53" t="s">
        <v>1044</v>
      </c>
      <c r="E286" s="52" t="s">
        <v>1044</v>
      </c>
      <c r="F286" s="50" t="s">
        <v>1045</v>
      </c>
    </row>
    <row r="287" ht="12.75" s="50" customFormat="1">
      <c r="A287" s="59" t="s">
        <v>17</v>
      </c>
      <c r="B287" s="50">
        <v>0</v>
      </c>
      <c r="C287" s="52" t="s">
        <v>1046</v>
      </c>
      <c r="D287" s="53" t="s">
        <v>1047</v>
      </c>
      <c r="E287" s="52" t="s">
        <v>1048</v>
      </c>
      <c r="F287" s="50" t="s">
        <v>1049</v>
      </c>
    </row>
    <row r="288" ht="12.75" s="50" customFormat="1">
      <c r="A288" s="59" t="s">
        <v>17</v>
      </c>
      <c r="B288" s="50">
        <v>0</v>
      </c>
      <c r="C288" s="52" t="s">
        <v>1050</v>
      </c>
      <c r="D288" s="53" t="s">
        <v>1051</v>
      </c>
      <c r="E288" s="52" t="s">
        <v>1051</v>
      </c>
      <c r="F288" s="50" t="s">
        <v>1052</v>
      </c>
    </row>
    <row r="289" ht="12.75" s="50" customFormat="1">
      <c r="A289" s="59" t="s">
        <v>17</v>
      </c>
      <c r="B289" s="50">
        <v>0</v>
      </c>
      <c r="C289" s="52" t="s">
        <v>1053</v>
      </c>
      <c r="D289" s="53" t="s">
        <v>1054</v>
      </c>
      <c r="E289" s="52" t="s">
        <v>1055</v>
      </c>
      <c r="F289" s="50" t="s">
        <v>1056</v>
      </c>
    </row>
    <row r="290" ht="12.75" s="50" customFormat="1">
      <c r="A290" s="59" t="s">
        <v>17</v>
      </c>
      <c r="B290" s="50">
        <v>0</v>
      </c>
      <c r="C290" s="52" t="s">
        <v>1057</v>
      </c>
      <c r="D290" s="53" t="s">
        <v>1058</v>
      </c>
      <c r="E290" s="52" t="s">
        <v>1058</v>
      </c>
      <c r="F290" s="50" t="s">
        <v>1059</v>
      </c>
    </row>
    <row r="291" ht="12.75" s="50" customFormat="1">
      <c r="A291" s="59" t="s">
        <v>17</v>
      </c>
      <c r="B291" s="50">
        <v>0</v>
      </c>
      <c r="C291" s="52" t="s">
        <v>1060</v>
      </c>
      <c r="D291" s="53" t="s">
        <v>1061</v>
      </c>
      <c r="E291" s="52" t="s">
        <v>1062</v>
      </c>
      <c r="F291" s="50" t="s">
        <v>1063</v>
      </c>
    </row>
    <row r="292" ht="12.75" s="50" customFormat="1">
      <c r="A292" s="59" t="s">
        <v>17</v>
      </c>
      <c r="B292" s="50">
        <v>0</v>
      </c>
      <c r="C292" s="52" t="s">
        <v>1064</v>
      </c>
      <c r="D292" s="53" t="s">
        <v>1065</v>
      </c>
      <c r="E292" s="52" t="s">
        <v>1065</v>
      </c>
      <c r="F292" s="50" t="s">
        <v>1066</v>
      </c>
    </row>
    <row r="293" ht="12.75" s="50" customFormat="1">
      <c r="A293" s="59" t="s">
        <v>17</v>
      </c>
      <c r="B293" s="50">
        <v>0</v>
      </c>
      <c r="C293" s="52" t="s">
        <v>1067</v>
      </c>
      <c r="D293" s="53" t="s">
        <v>1068</v>
      </c>
      <c r="E293" s="52" t="s">
        <v>1069</v>
      </c>
      <c r="F293" s="50" t="s">
        <v>1070</v>
      </c>
    </row>
    <row r="294" ht="12.75" s="50" customFormat="1">
      <c r="A294" s="59" t="s">
        <v>17</v>
      </c>
      <c r="B294" s="50">
        <v>0</v>
      </c>
      <c r="C294" s="52" t="s">
        <v>1071</v>
      </c>
      <c r="D294" s="53" t="s">
        <v>1072</v>
      </c>
      <c r="E294" s="52" t="s">
        <v>1073</v>
      </c>
      <c r="F294" s="50" t="s">
        <v>1074</v>
      </c>
    </row>
    <row r="295" ht="12.75" s="50" customFormat="1">
      <c r="A295" s="59" t="s">
        <v>17</v>
      </c>
      <c r="B295" s="50">
        <v>0</v>
      </c>
      <c r="C295" s="52" t="s">
        <v>1075</v>
      </c>
      <c r="D295" s="53" t="s">
        <v>1076</v>
      </c>
      <c r="E295" s="52" t="s">
        <v>1077</v>
      </c>
      <c r="F295" s="50" t="s">
        <v>1074</v>
      </c>
    </row>
    <row r="296" ht="12.75" s="50" customFormat="1">
      <c r="A296" s="59" t="s">
        <v>17</v>
      </c>
      <c r="B296" s="50">
        <v>0</v>
      </c>
      <c r="C296" s="52" t="s">
        <v>1078</v>
      </c>
      <c r="D296" s="53" t="s">
        <v>1079</v>
      </c>
      <c r="E296" s="52" t="s">
        <v>1080</v>
      </c>
      <c r="F296" s="50" t="s">
        <v>1081</v>
      </c>
    </row>
    <row r="297" ht="12.75" s="50" customFormat="1">
      <c r="A297" s="59" t="s">
        <v>17</v>
      </c>
      <c r="B297" s="50">
        <v>0</v>
      </c>
      <c r="C297" s="52" t="s">
        <v>1082</v>
      </c>
      <c r="D297" s="53" t="s">
        <v>1083</v>
      </c>
      <c r="E297" s="52" t="s">
        <v>1083</v>
      </c>
      <c r="F297" s="50" t="s">
        <v>1084</v>
      </c>
    </row>
    <row r="298" ht="12.75" s="50" customFormat="1">
      <c r="A298" s="59" t="s">
        <v>17</v>
      </c>
      <c r="B298" s="50">
        <v>0</v>
      </c>
      <c r="C298" s="52" t="s">
        <v>1085</v>
      </c>
      <c r="D298" s="53" t="s">
        <v>1086</v>
      </c>
      <c r="E298" s="52" t="s">
        <v>1086</v>
      </c>
      <c r="F298" s="50" t="s">
        <v>1087</v>
      </c>
    </row>
    <row r="299" ht="12.75" s="50" customFormat="1">
      <c r="A299" s="59" t="s">
        <v>17</v>
      </c>
      <c r="B299" s="50">
        <v>0</v>
      </c>
      <c r="C299" s="52" t="s">
        <v>1088</v>
      </c>
      <c r="D299" s="53" t="s">
        <v>1089</v>
      </c>
      <c r="E299" s="52" t="s">
        <v>1089</v>
      </c>
      <c r="F299" s="50" t="s">
        <v>1090</v>
      </c>
    </row>
    <row r="300" ht="12.75" s="50" customFormat="1">
      <c r="A300" s="59" t="s">
        <v>17</v>
      </c>
      <c r="B300" s="50">
        <v>0</v>
      </c>
      <c r="C300" s="52" t="s">
        <v>1091</v>
      </c>
      <c r="D300" s="53" t="s">
        <v>1092</v>
      </c>
      <c r="E300" s="52" t="s">
        <v>1093</v>
      </c>
      <c r="F300" s="50" t="s">
        <v>1094</v>
      </c>
    </row>
    <row r="301" ht="12.75" s="50" customFormat="1">
      <c r="A301" s="59" t="s">
        <v>17</v>
      </c>
      <c r="B301" s="50">
        <v>0</v>
      </c>
      <c r="C301" s="52" t="s">
        <v>1095</v>
      </c>
      <c r="D301" s="53" t="s">
        <v>1096</v>
      </c>
      <c r="E301" s="52" t="s">
        <v>1097</v>
      </c>
      <c r="F301" s="50" t="s">
        <v>1098</v>
      </c>
    </row>
    <row r="302" ht="12.75" s="50" customFormat="1">
      <c r="A302" s="59" t="s">
        <v>17</v>
      </c>
      <c r="B302" s="50">
        <v>0</v>
      </c>
      <c r="C302" s="52" t="s">
        <v>1099</v>
      </c>
      <c r="D302" s="53" t="s">
        <v>1100</v>
      </c>
      <c r="E302" s="52" t="s">
        <v>1101</v>
      </c>
      <c r="F302" s="50" t="s">
        <v>1102</v>
      </c>
    </row>
    <row r="303" ht="12.75" s="50" customFormat="1">
      <c r="A303" s="59" t="s">
        <v>17</v>
      </c>
      <c r="B303" s="50">
        <v>0</v>
      </c>
      <c r="C303" s="52" t="s">
        <v>1103</v>
      </c>
      <c r="D303" s="53" t="s">
        <v>1104</v>
      </c>
      <c r="E303" s="52" t="s">
        <v>1104</v>
      </c>
      <c r="F303" s="50" t="s">
        <v>1105</v>
      </c>
    </row>
    <row r="304" ht="12.75" s="50" customFormat="1">
      <c r="A304" s="59" t="s">
        <v>17</v>
      </c>
      <c r="B304" s="50">
        <v>0</v>
      </c>
      <c r="C304" s="52" t="s">
        <v>1106</v>
      </c>
      <c r="D304" s="53" t="s">
        <v>1107</v>
      </c>
      <c r="E304" s="52" t="s">
        <v>1107</v>
      </c>
      <c r="F304" s="50" t="s">
        <v>1028</v>
      </c>
    </row>
    <row r="305" ht="12.75" s="50" customFormat="1">
      <c r="A305" s="59" t="s">
        <v>17</v>
      </c>
      <c r="B305" s="50">
        <v>0</v>
      </c>
      <c r="C305" s="52" t="s">
        <v>1108</v>
      </c>
      <c r="D305" s="53" t="s">
        <v>1109</v>
      </c>
      <c r="E305" s="52" t="s">
        <v>1110</v>
      </c>
      <c r="F305" s="50" t="s">
        <v>1111</v>
      </c>
    </row>
    <row r="306" ht="12.75" s="50" customFormat="1">
      <c r="A306" s="59" t="s">
        <v>17</v>
      </c>
      <c r="B306" s="50">
        <v>0</v>
      </c>
      <c r="C306" s="52" t="s">
        <v>1112</v>
      </c>
      <c r="D306" s="53" t="s">
        <v>1113</v>
      </c>
      <c r="E306" s="52" t="s">
        <v>1114</v>
      </c>
      <c r="F306" s="50" t="s">
        <v>1115</v>
      </c>
    </row>
    <row r="307" ht="12.75" s="50" customFormat="1">
      <c r="A307" s="59" t="s">
        <v>17</v>
      </c>
      <c r="B307" s="50">
        <v>0</v>
      </c>
      <c r="C307" s="52" t="s">
        <v>1116</v>
      </c>
      <c r="D307" s="53" t="s">
        <v>1117</v>
      </c>
      <c r="E307" s="52" t="s">
        <v>1118</v>
      </c>
      <c r="F307" s="50" t="s">
        <v>1119</v>
      </c>
    </row>
    <row r="308" ht="12.75" s="50" customFormat="1">
      <c r="A308" s="59" t="s">
        <v>17</v>
      </c>
      <c r="B308" s="50">
        <v>0</v>
      </c>
      <c r="C308" s="52" t="s">
        <v>1120</v>
      </c>
      <c r="D308" s="53" t="s">
        <v>1121</v>
      </c>
      <c r="E308" s="52" t="s">
        <v>1121</v>
      </c>
      <c r="F308" s="50" t="s">
        <v>1122</v>
      </c>
    </row>
    <row r="309" ht="12.75" s="50" customFormat="1">
      <c r="A309" s="59" t="s">
        <v>17</v>
      </c>
      <c r="B309" s="50">
        <v>0</v>
      </c>
      <c r="C309" s="52" t="s">
        <v>1123</v>
      </c>
      <c r="D309" s="53" t="s">
        <v>1124</v>
      </c>
      <c r="E309" s="52" t="s">
        <v>1124</v>
      </c>
      <c r="F309" s="50" t="s">
        <v>1125</v>
      </c>
      <c r="G309" s="50" t="s">
        <v>1125</v>
      </c>
    </row>
    <row r="310" ht="12.75" s="50" customFormat="1">
      <c r="A310" s="59" t="s">
        <v>17</v>
      </c>
      <c r="B310" s="50">
        <v>0</v>
      </c>
      <c r="C310" s="52" t="s">
        <v>1126</v>
      </c>
      <c r="D310" s="53" t="s">
        <v>1127</v>
      </c>
      <c r="E310" s="52" t="s">
        <v>1128</v>
      </c>
      <c r="F310" s="50" t="s">
        <v>441</v>
      </c>
    </row>
    <row r="311" ht="12.75" s="50" customFormat="1">
      <c r="A311" s="59" t="s">
        <v>17</v>
      </c>
      <c r="B311" s="50">
        <v>0</v>
      </c>
      <c r="C311" s="52" t="s">
        <v>1129</v>
      </c>
      <c r="D311" s="53" t="s">
        <v>1130</v>
      </c>
      <c r="E311" s="52" t="s">
        <v>1131</v>
      </c>
      <c r="F311" s="50" t="s">
        <v>1132</v>
      </c>
    </row>
    <row r="312" ht="12.75" s="50" customFormat="1">
      <c r="A312" s="59" t="s">
        <v>17</v>
      </c>
      <c r="B312" s="50">
        <v>0</v>
      </c>
      <c r="C312" s="52" t="s">
        <v>1133</v>
      </c>
      <c r="D312" s="53" t="s">
        <v>1134</v>
      </c>
      <c r="E312" s="52" t="s">
        <v>1135</v>
      </c>
      <c r="F312" s="50" t="s">
        <v>962</v>
      </c>
    </row>
    <row r="313" ht="12.75" s="50" customFormat="1">
      <c r="A313" s="59" t="s">
        <v>17</v>
      </c>
      <c r="B313" s="50">
        <v>0</v>
      </c>
      <c r="C313" s="52" t="s">
        <v>1136</v>
      </c>
      <c r="D313" s="53" t="s">
        <v>1137</v>
      </c>
      <c r="E313" s="52" t="s">
        <v>1138</v>
      </c>
      <c r="F313" s="50" t="s">
        <v>1139</v>
      </c>
    </row>
    <row r="314" ht="12.75" s="50" customFormat="1">
      <c r="A314" s="59" t="s">
        <v>17</v>
      </c>
      <c r="B314" s="50">
        <v>0</v>
      </c>
      <c r="C314" s="52" t="s">
        <v>1140</v>
      </c>
      <c r="D314" s="53" t="s">
        <v>1141</v>
      </c>
      <c r="E314" s="52" t="s">
        <v>1141</v>
      </c>
      <c r="F314" s="50" t="s">
        <v>1142</v>
      </c>
    </row>
    <row r="315" ht="12.75" s="50" customFormat="1">
      <c r="A315" s="59" t="s">
        <v>17</v>
      </c>
      <c r="B315" s="50">
        <v>0</v>
      </c>
      <c r="C315" s="52" t="s">
        <v>1143</v>
      </c>
      <c r="D315" s="53" t="s">
        <v>1144</v>
      </c>
      <c r="E315" s="52" t="s">
        <v>1144</v>
      </c>
      <c r="F315" s="50" t="s">
        <v>1145</v>
      </c>
    </row>
    <row r="316" ht="12.75" s="50" customFormat="1">
      <c r="A316" s="59" t="s">
        <v>17</v>
      </c>
      <c r="B316" s="50">
        <v>0</v>
      </c>
      <c r="C316" s="52" t="s">
        <v>1146</v>
      </c>
      <c r="D316" s="53" t="s">
        <v>1147</v>
      </c>
      <c r="E316" s="52" t="s">
        <v>1147</v>
      </c>
      <c r="F316" s="50" t="s">
        <v>1148</v>
      </c>
    </row>
    <row r="317" ht="12.75" s="50" customFormat="1">
      <c r="A317" s="59" t="s">
        <v>17</v>
      </c>
      <c r="B317" s="50">
        <v>0</v>
      </c>
      <c r="C317" s="52" t="s">
        <v>1149</v>
      </c>
      <c r="D317" s="53" t="s">
        <v>1150</v>
      </c>
      <c r="E317" s="52" t="s">
        <v>1151</v>
      </c>
      <c r="F317" s="50" t="s">
        <v>1152</v>
      </c>
    </row>
    <row r="318" ht="12.75" s="50" customFormat="1">
      <c r="A318" s="59" t="s">
        <v>17</v>
      </c>
      <c r="B318" s="50">
        <v>0</v>
      </c>
      <c r="C318" s="52" t="s">
        <v>1153</v>
      </c>
      <c r="D318" s="53" t="s">
        <v>1154</v>
      </c>
      <c r="E318" s="52" t="s">
        <v>1155</v>
      </c>
      <c r="F318" s="50" t="s">
        <v>1156</v>
      </c>
    </row>
    <row r="319" ht="12.75" s="50" customFormat="1">
      <c r="A319" s="59" t="s">
        <v>17</v>
      </c>
      <c r="B319" s="50">
        <v>0</v>
      </c>
      <c r="C319" s="52" t="s">
        <v>1157</v>
      </c>
      <c r="D319" s="53" t="s">
        <v>1158</v>
      </c>
      <c r="E319" s="52" t="s">
        <v>1158</v>
      </c>
      <c r="F319" s="50" t="s">
        <v>1159</v>
      </c>
    </row>
    <row r="320" ht="12.75" s="50" customFormat="1">
      <c r="A320" s="59" t="s">
        <v>17</v>
      </c>
      <c r="B320" s="50">
        <v>0</v>
      </c>
      <c r="C320" s="52" t="s">
        <v>1160</v>
      </c>
      <c r="D320" s="53" t="s">
        <v>1161</v>
      </c>
      <c r="E320" s="52" t="s">
        <v>1162</v>
      </c>
      <c r="F320" s="50" t="s">
        <v>1163</v>
      </c>
    </row>
    <row r="321" ht="12.75" s="50" customFormat="1">
      <c r="A321" s="59" t="s">
        <v>17</v>
      </c>
      <c r="B321" s="50">
        <v>0</v>
      </c>
      <c r="C321" s="52" t="s">
        <v>1164</v>
      </c>
      <c r="D321" s="53" t="s">
        <v>1165</v>
      </c>
      <c r="E321" s="52" t="s">
        <v>1166</v>
      </c>
      <c r="F321" s="50" t="s">
        <v>1167</v>
      </c>
    </row>
    <row r="322" ht="12.75" s="50" customFormat="1">
      <c r="A322" s="59" t="s">
        <v>17</v>
      </c>
      <c r="B322" s="50">
        <v>0</v>
      </c>
      <c r="C322" s="52" t="s">
        <v>1168</v>
      </c>
      <c r="D322" s="53" t="s">
        <v>1169</v>
      </c>
      <c r="E322" s="52" t="s">
        <v>1170</v>
      </c>
      <c r="F322" s="50" t="s">
        <v>1171</v>
      </c>
    </row>
    <row r="323" ht="12.75" s="50" customFormat="1">
      <c r="A323" s="59" t="s">
        <v>17</v>
      </c>
      <c r="B323" s="50">
        <v>0</v>
      </c>
      <c r="C323" s="52" t="s">
        <v>1172</v>
      </c>
      <c r="D323" s="53" t="s">
        <v>1173</v>
      </c>
      <c r="E323" s="52" t="s">
        <v>1173</v>
      </c>
      <c r="F323" s="50" t="s">
        <v>1174</v>
      </c>
    </row>
    <row r="324" ht="12.75" s="50" customFormat="1">
      <c r="A324" s="59" t="s">
        <v>17</v>
      </c>
      <c r="B324" s="50">
        <v>0</v>
      </c>
      <c r="C324" s="52" t="s">
        <v>1175</v>
      </c>
      <c r="D324" s="53" t="s">
        <v>1176</v>
      </c>
      <c r="E324" s="52" t="s">
        <v>1177</v>
      </c>
      <c r="F324" s="50" t="s">
        <v>1178</v>
      </c>
    </row>
    <row r="325" ht="12.75" s="50" customFormat="1">
      <c r="A325" s="59" t="s">
        <v>17</v>
      </c>
      <c r="B325" s="50">
        <v>0</v>
      </c>
      <c r="C325" s="52" t="s">
        <v>1179</v>
      </c>
      <c r="D325" s="53" t="s">
        <v>1180</v>
      </c>
      <c r="E325" s="52" t="s">
        <v>1180</v>
      </c>
      <c r="F325" s="50" t="s">
        <v>1181</v>
      </c>
    </row>
    <row r="326" ht="12.75" s="50" customFormat="1">
      <c r="A326" s="59" t="s">
        <v>17</v>
      </c>
      <c r="B326" s="50">
        <v>0</v>
      </c>
      <c r="C326" s="52" t="s">
        <v>1182</v>
      </c>
      <c r="D326" s="53" t="s">
        <v>1183</v>
      </c>
      <c r="E326" s="52" t="s">
        <v>1183</v>
      </c>
      <c r="F326" s="50" t="s">
        <v>1184</v>
      </c>
    </row>
    <row r="327" ht="12.75" s="50" customFormat="1">
      <c r="A327" s="59" t="s">
        <v>17</v>
      </c>
      <c r="B327" s="50">
        <v>0</v>
      </c>
      <c r="C327" s="52" t="s">
        <v>1185</v>
      </c>
      <c r="D327" s="53" t="s">
        <v>1186</v>
      </c>
      <c r="E327" s="52" t="s">
        <v>1187</v>
      </c>
      <c r="F327" s="50" t="s">
        <v>1188</v>
      </c>
    </row>
    <row r="328" ht="12.75" s="50" customFormat="1">
      <c r="A328" s="59" t="s">
        <v>17</v>
      </c>
      <c r="B328" s="50">
        <v>0</v>
      </c>
      <c r="C328" s="53" t="s">
        <v>1189</v>
      </c>
      <c r="D328" s="53" t="s">
        <v>1190</v>
      </c>
      <c r="E328" s="52" t="s">
        <v>1190</v>
      </c>
      <c r="F328" s="50" t="s">
        <v>1191</v>
      </c>
    </row>
    <row r="329" ht="12.75" s="50" customFormat="1">
      <c r="A329" s="59" t="s">
        <v>17</v>
      </c>
      <c r="B329" s="50">
        <v>0</v>
      </c>
      <c r="C329" s="53" t="s">
        <v>1192</v>
      </c>
      <c r="D329" s="53" t="s">
        <v>1193</v>
      </c>
      <c r="E329" s="52" t="s">
        <v>1193</v>
      </c>
      <c r="F329" s="50" t="s">
        <v>1194</v>
      </c>
    </row>
    <row r="330" ht="12.75" s="50" customFormat="1">
      <c r="A330" s="59" t="s">
        <v>17</v>
      </c>
      <c r="B330" s="50">
        <v>0</v>
      </c>
      <c r="C330" s="53" t="s">
        <v>1195</v>
      </c>
      <c r="D330" s="53" t="s">
        <v>1196</v>
      </c>
      <c r="E330" s="52" t="s">
        <v>1197</v>
      </c>
      <c r="F330" s="50" t="s">
        <v>1198</v>
      </c>
    </row>
    <row r="331" ht="12.75" s="50" customFormat="1">
      <c r="A331" s="59" t="s">
        <v>17</v>
      </c>
      <c r="B331" s="50">
        <v>0</v>
      </c>
      <c r="C331" s="53" t="s">
        <v>1199</v>
      </c>
      <c r="D331" s="53" t="s">
        <v>1200</v>
      </c>
      <c r="E331" s="52" t="s">
        <v>1201</v>
      </c>
      <c r="F331" s="50" t="s">
        <v>1202</v>
      </c>
    </row>
    <row r="332" ht="12.75" s="50" customFormat="1">
      <c r="A332" s="59" t="s">
        <v>17</v>
      </c>
      <c r="B332" s="50">
        <v>0</v>
      </c>
      <c r="C332" s="53" t="s">
        <v>1203</v>
      </c>
      <c r="D332" s="53" t="s">
        <v>1204</v>
      </c>
      <c r="E332" s="52" t="s">
        <v>1205</v>
      </c>
      <c r="F332" s="50" t="s">
        <v>1206</v>
      </c>
    </row>
    <row r="333" ht="12.75" s="50" customFormat="1">
      <c r="A333" s="59" t="s">
        <v>17</v>
      </c>
      <c r="B333" s="50">
        <v>0</v>
      </c>
      <c r="C333" s="53" t="s">
        <v>1207</v>
      </c>
      <c r="D333" s="53" t="s">
        <v>1208</v>
      </c>
      <c r="E333" s="52" t="s">
        <v>1209</v>
      </c>
      <c r="F333" s="50" t="s">
        <v>1210</v>
      </c>
    </row>
    <row r="334" ht="12.75" s="50" customFormat="1">
      <c r="A334" s="59" t="s">
        <v>17</v>
      </c>
      <c r="B334" s="50">
        <v>0</v>
      </c>
      <c r="C334" s="53" t="s">
        <v>1211</v>
      </c>
      <c r="D334" s="53" t="s">
        <v>1212</v>
      </c>
      <c r="E334" s="52" t="s">
        <v>1212</v>
      </c>
      <c r="F334" s="50" t="s">
        <v>1213</v>
      </c>
    </row>
    <row r="335" ht="12.75" s="50" customFormat="1">
      <c r="A335" s="59" t="s">
        <v>17</v>
      </c>
      <c r="B335" s="50">
        <v>0</v>
      </c>
      <c r="C335" s="53" t="s">
        <v>1214</v>
      </c>
      <c r="D335" s="53" t="s">
        <v>1215</v>
      </c>
      <c r="E335" s="52" t="s">
        <v>1216</v>
      </c>
      <c r="F335" s="50" t="s">
        <v>1217</v>
      </c>
    </row>
    <row r="336" ht="12.75" s="50" customFormat="1">
      <c r="A336" s="59" t="s">
        <v>17</v>
      </c>
      <c r="B336" s="50">
        <v>0</v>
      </c>
      <c r="C336" s="53" t="s">
        <v>1218</v>
      </c>
      <c r="D336" s="53" t="s">
        <v>1219</v>
      </c>
      <c r="E336" s="52" t="s">
        <v>1220</v>
      </c>
      <c r="F336" s="50" t="s">
        <v>1221</v>
      </c>
    </row>
    <row r="337" ht="12.75" s="50" customFormat="1">
      <c r="A337" s="59" t="s">
        <v>17</v>
      </c>
      <c r="B337" s="50">
        <v>0</v>
      </c>
      <c r="C337" s="53" t="s">
        <v>1222</v>
      </c>
      <c r="D337" s="53" t="s">
        <v>1223</v>
      </c>
      <c r="E337" s="52" t="s">
        <v>1224</v>
      </c>
      <c r="F337" s="50" t="s">
        <v>1225</v>
      </c>
    </row>
    <row r="338" ht="12.75" s="50" customFormat="1">
      <c r="A338" s="59" t="s">
        <v>17</v>
      </c>
      <c r="B338" s="50">
        <v>0</v>
      </c>
      <c r="C338" s="52" t="s">
        <v>1226</v>
      </c>
      <c r="D338" s="53" t="s">
        <v>1227</v>
      </c>
      <c r="E338" s="52" t="s">
        <v>1228</v>
      </c>
      <c r="F338" s="50" t="s">
        <v>1229</v>
      </c>
    </row>
    <row r="339" ht="12.75" s="50" customFormat="1">
      <c r="A339" s="59" t="s">
        <v>17</v>
      </c>
      <c r="B339" s="50">
        <v>0</v>
      </c>
      <c r="C339" s="52" t="s">
        <v>1230</v>
      </c>
      <c r="D339" s="53" t="s">
        <v>1231</v>
      </c>
      <c r="E339" s="52" t="s">
        <v>1232</v>
      </c>
      <c r="F339" s="50" t="s">
        <v>1233</v>
      </c>
    </row>
    <row r="340" ht="12.75" s="50" customFormat="1">
      <c r="A340" s="59" t="s">
        <v>17</v>
      </c>
      <c r="B340" s="50">
        <v>0</v>
      </c>
      <c r="C340" s="52" t="s">
        <v>1234</v>
      </c>
      <c r="D340" s="53" t="s">
        <v>1235</v>
      </c>
      <c r="E340" s="52" t="s">
        <v>1236</v>
      </c>
      <c r="F340" s="50" t="s">
        <v>1237</v>
      </c>
    </row>
    <row r="341" ht="12.75" s="50" customFormat="1">
      <c r="A341" s="59" t="s">
        <v>17</v>
      </c>
      <c r="B341" s="50">
        <v>0</v>
      </c>
      <c r="C341" s="52" t="s">
        <v>1238</v>
      </c>
      <c r="D341" s="53" t="s">
        <v>1239</v>
      </c>
      <c r="E341" s="52" t="s">
        <v>1240</v>
      </c>
      <c r="F341" s="50" t="s">
        <v>1241</v>
      </c>
    </row>
    <row r="342" ht="12.75" s="50" customFormat="1">
      <c r="A342" s="59" t="s">
        <v>17</v>
      </c>
      <c r="B342" s="50">
        <v>0</v>
      </c>
      <c r="C342" s="52" t="s">
        <v>1242</v>
      </c>
      <c r="D342" s="53" t="s">
        <v>1243</v>
      </c>
      <c r="E342" s="52" t="s">
        <v>1244</v>
      </c>
      <c r="F342" s="50" t="s">
        <v>1245</v>
      </c>
    </row>
    <row r="343" ht="12.75" s="50" customFormat="1">
      <c r="A343" s="59" t="s">
        <v>17</v>
      </c>
      <c r="B343" s="50">
        <v>0</v>
      </c>
      <c r="C343" s="52" t="s">
        <v>1246</v>
      </c>
      <c r="D343" s="53" t="s">
        <v>1247</v>
      </c>
      <c r="E343" s="52" t="s">
        <v>1248</v>
      </c>
      <c r="F343" s="50" t="s">
        <v>1249</v>
      </c>
    </row>
    <row r="344" ht="12.75" s="50" customFormat="1">
      <c r="A344" s="59" t="s">
        <v>17</v>
      </c>
      <c r="B344" s="50">
        <v>0</v>
      </c>
      <c r="C344" s="52" t="s">
        <v>1250</v>
      </c>
      <c r="D344" s="53" t="s">
        <v>1251</v>
      </c>
      <c r="E344" s="52" t="s">
        <v>1252</v>
      </c>
      <c r="F344" s="50" t="s">
        <v>1253</v>
      </c>
    </row>
    <row r="345" ht="12.75" s="50" customFormat="1">
      <c r="A345" s="59" t="s">
        <v>17</v>
      </c>
      <c r="B345" s="50">
        <v>0</v>
      </c>
      <c r="C345" s="52" t="s">
        <v>1254</v>
      </c>
      <c r="D345" s="53" t="s">
        <v>1255</v>
      </c>
      <c r="E345" s="52" t="s">
        <v>1255</v>
      </c>
      <c r="F345" s="50" t="s">
        <v>1256</v>
      </c>
    </row>
    <row r="346" ht="12.75" s="50" customFormat="1">
      <c r="A346" s="59" t="s">
        <v>17</v>
      </c>
      <c r="B346" s="50">
        <v>0</v>
      </c>
      <c r="C346" s="52" t="s">
        <v>1257</v>
      </c>
      <c r="D346" s="53" t="s">
        <v>1258</v>
      </c>
      <c r="E346" s="52" t="s">
        <v>1258</v>
      </c>
      <c r="F346" s="50" t="s">
        <v>1259</v>
      </c>
    </row>
    <row r="347" ht="12.75" s="50" customFormat="1">
      <c r="A347" s="59" t="s">
        <v>17</v>
      </c>
      <c r="B347" s="50">
        <v>0</v>
      </c>
      <c r="C347" s="52" t="s">
        <v>1260</v>
      </c>
      <c r="D347" s="53" t="s">
        <v>1261</v>
      </c>
      <c r="E347" s="52" t="s">
        <v>1262</v>
      </c>
      <c r="F347" s="50" t="s">
        <v>1263</v>
      </c>
    </row>
    <row r="348" ht="12.75" s="50" customFormat="1">
      <c r="A348" s="59" t="s">
        <v>17</v>
      </c>
      <c r="B348" s="50">
        <v>0</v>
      </c>
      <c r="C348" s="52" t="s">
        <v>1264</v>
      </c>
      <c r="D348" s="53" t="s">
        <v>1265</v>
      </c>
      <c r="E348" s="52" t="s">
        <v>1265</v>
      </c>
      <c r="F348" s="50" t="s">
        <v>1266</v>
      </c>
    </row>
    <row r="349" ht="12.75" s="50" customFormat="1">
      <c r="A349" s="59" t="s">
        <v>17</v>
      </c>
      <c r="B349" s="50">
        <v>0</v>
      </c>
      <c r="C349" s="52" t="s">
        <v>1267</v>
      </c>
      <c r="D349" s="53" t="s">
        <v>1268</v>
      </c>
      <c r="E349" s="52" t="s">
        <v>1269</v>
      </c>
      <c r="F349" s="50" t="s">
        <v>1270</v>
      </c>
    </row>
    <row r="350" ht="12.75" s="50" customFormat="1">
      <c r="A350" s="59" t="s">
        <v>17</v>
      </c>
      <c r="B350" s="50">
        <v>0</v>
      </c>
      <c r="C350" s="52" t="s">
        <v>1271</v>
      </c>
      <c r="D350" s="53" t="s">
        <v>1272</v>
      </c>
      <c r="E350" s="52" t="s">
        <v>1272</v>
      </c>
      <c r="F350" s="50" t="s">
        <v>1273</v>
      </c>
    </row>
    <row r="351" ht="12.75" s="50" customFormat="1">
      <c r="A351" s="59" t="s">
        <v>17</v>
      </c>
      <c r="B351" s="50">
        <v>0</v>
      </c>
      <c r="C351" s="52" t="s">
        <v>1274</v>
      </c>
      <c r="D351" s="53" t="s">
        <v>1275</v>
      </c>
      <c r="E351" s="52" t="s">
        <v>1276</v>
      </c>
      <c r="F351" s="50" t="s">
        <v>1277</v>
      </c>
    </row>
    <row r="352" ht="12.75" s="50" customFormat="1">
      <c r="A352" s="59" t="s">
        <v>17</v>
      </c>
      <c r="B352" s="50">
        <v>0</v>
      </c>
      <c r="C352" s="52" t="s">
        <v>1278</v>
      </c>
      <c r="D352" s="53" t="s">
        <v>1279</v>
      </c>
      <c r="E352" s="52" t="s">
        <v>1279</v>
      </c>
      <c r="F352" s="50" t="s">
        <v>1280</v>
      </c>
    </row>
    <row r="353" ht="12.75" s="50" customFormat="1">
      <c r="A353" s="59" t="s">
        <v>17</v>
      </c>
      <c r="B353" s="50">
        <v>0</v>
      </c>
      <c r="C353" s="52" t="s">
        <v>1281</v>
      </c>
      <c r="D353" s="53" t="s">
        <v>1282</v>
      </c>
      <c r="E353" s="52" t="s">
        <v>1283</v>
      </c>
      <c r="F353" s="50" t="s">
        <v>1284</v>
      </c>
    </row>
    <row r="354" ht="12.75" s="50" customFormat="1">
      <c r="A354" s="59" t="s">
        <v>17</v>
      </c>
      <c r="B354" s="50">
        <v>0</v>
      </c>
      <c r="C354" s="52" t="s">
        <v>1285</v>
      </c>
      <c r="D354" s="53" t="s">
        <v>1286</v>
      </c>
      <c r="E354" s="52" t="s">
        <v>1286</v>
      </c>
      <c r="F354" s="50" t="s">
        <v>1287</v>
      </c>
    </row>
    <row r="355" ht="12.75" s="50" customFormat="1">
      <c r="A355" s="59" t="s">
        <v>17</v>
      </c>
      <c r="B355" s="50">
        <v>0</v>
      </c>
      <c r="C355" s="52" t="s">
        <v>1288</v>
      </c>
      <c r="D355" s="53" t="s">
        <v>1289</v>
      </c>
      <c r="E355" s="52" t="s">
        <v>1290</v>
      </c>
      <c r="F355" s="50" t="s">
        <v>1291</v>
      </c>
    </row>
    <row r="356" ht="12.75" s="50" customFormat="1">
      <c r="A356" s="59" t="s">
        <v>17</v>
      </c>
      <c r="B356" s="50">
        <v>0</v>
      </c>
      <c r="C356" s="52" t="s">
        <v>1292</v>
      </c>
      <c r="D356" s="53" t="s">
        <v>1293</v>
      </c>
      <c r="E356" s="52" t="s">
        <v>1294</v>
      </c>
      <c r="F356" s="50" t="s">
        <v>1295</v>
      </c>
    </row>
    <row r="357" ht="12.75" s="50" customFormat="1">
      <c r="A357" s="59" t="s">
        <v>17</v>
      </c>
      <c r="B357" s="50">
        <v>0</v>
      </c>
      <c r="C357" s="52" t="s">
        <v>1296</v>
      </c>
      <c r="D357" s="53" t="s">
        <v>1297</v>
      </c>
      <c r="E357" s="52" t="s">
        <v>1298</v>
      </c>
      <c r="F357" s="50" t="s">
        <v>1299</v>
      </c>
    </row>
    <row r="358" ht="12.75" s="50" customFormat="1">
      <c r="A358" s="59" t="s">
        <v>17</v>
      </c>
      <c r="B358" s="50">
        <v>0</v>
      </c>
      <c r="C358" s="52" t="s">
        <v>1300</v>
      </c>
      <c r="D358" s="53" t="s">
        <v>1301</v>
      </c>
      <c r="E358" s="52" t="s">
        <v>1302</v>
      </c>
      <c r="F358" s="50" t="s">
        <v>1303</v>
      </c>
    </row>
    <row r="359" ht="12.75" s="50" customFormat="1">
      <c r="A359" s="59" t="s">
        <v>17</v>
      </c>
      <c r="B359" s="50">
        <v>0</v>
      </c>
      <c r="C359" s="52" t="s">
        <v>1304</v>
      </c>
      <c r="D359" s="53" t="s">
        <v>1305</v>
      </c>
      <c r="E359" s="52" t="s">
        <v>1306</v>
      </c>
      <c r="F359" s="50" t="s">
        <v>1307</v>
      </c>
    </row>
    <row r="360" ht="12.75" s="50" customFormat="1">
      <c r="A360" s="59" t="s">
        <v>17</v>
      </c>
      <c r="B360" s="50">
        <v>0</v>
      </c>
      <c r="C360" s="52" t="s">
        <v>1308</v>
      </c>
      <c r="D360" s="53" t="s">
        <v>1309</v>
      </c>
      <c r="E360" s="52" t="s">
        <v>1309</v>
      </c>
      <c r="F360" s="50" t="s">
        <v>1310</v>
      </c>
    </row>
    <row r="361" ht="12.75" s="50" customFormat="1">
      <c r="A361" s="59" t="s">
        <v>17</v>
      </c>
      <c r="B361" s="50">
        <v>0</v>
      </c>
      <c r="C361" s="52" t="s">
        <v>1311</v>
      </c>
      <c r="D361" s="53" t="s">
        <v>1312</v>
      </c>
      <c r="E361" s="52" t="s">
        <v>1312</v>
      </c>
      <c r="F361" s="50" t="s">
        <v>1313</v>
      </c>
    </row>
    <row r="362" ht="12.75" s="50" customFormat="1">
      <c r="A362" s="59" t="s">
        <v>17</v>
      </c>
      <c r="B362" s="50">
        <v>0</v>
      </c>
      <c r="C362" s="52" t="s">
        <v>1314</v>
      </c>
      <c r="D362" s="53" t="s">
        <v>1315</v>
      </c>
      <c r="E362" s="52" t="s">
        <v>1316</v>
      </c>
      <c r="F362" s="50" t="s">
        <v>1317</v>
      </c>
    </row>
    <row r="363" ht="12.75" s="50" customFormat="1">
      <c r="A363" s="59" t="s">
        <v>17</v>
      </c>
      <c r="B363" s="50">
        <v>0</v>
      </c>
      <c r="C363" s="52" t="s">
        <v>1318</v>
      </c>
      <c r="D363" s="53" t="s">
        <v>1319</v>
      </c>
      <c r="E363" s="52" t="s">
        <v>1320</v>
      </c>
      <c r="F363" s="50" t="s">
        <v>1321</v>
      </c>
    </row>
    <row r="364" ht="12.75" s="50" customFormat="1">
      <c r="A364" s="59" t="s">
        <v>17</v>
      </c>
      <c r="B364" s="50">
        <v>0</v>
      </c>
      <c r="C364" s="52" t="s">
        <v>1322</v>
      </c>
      <c r="D364" s="53" t="s">
        <v>1323</v>
      </c>
      <c r="E364" s="52" t="s">
        <v>1324</v>
      </c>
      <c r="F364" s="50" t="s">
        <v>1325</v>
      </c>
    </row>
    <row r="365" ht="12.75" s="50" customFormat="1">
      <c r="A365" s="59" t="s">
        <v>17</v>
      </c>
      <c r="B365" s="50">
        <v>0</v>
      </c>
      <c r="C365" s="52" t="s">
        <v>1326</v>
      </c>
      <c r="D365" s="53" t="s">
        <v>1327</v>
      </c>
      <c r="E365" s="52" t="s">
        <v>1328</v>
      </c>
      <c r="F365" s="50" t="s">
        <v>1329</v>
      </c>
    </row>
    <row r="366" ht="12.75" s="50" customFormat="1">
      <c r="A366" s="59" t="s">
        <v>17</v>
      </c>
      <c r="B366" s="50">
        <v>0</v>
      </c>
      <c r="C366" s="52" t="s">
        <v>1330</v>
      </c>
      <c r="D366" s="53" t="s">
        <v>1331</v>
      </c>
      <c r="E366" s="52" t="s">
        <v>1332</v>
      </c>
      <c r="F366" s="50" t="s">
        <v>1333</v>
      </c>
    </row>
    <row r="367" ht="12.75" s="50" customFormat="1">
      <c r="A367" s="59" t="s">
        <v>17</v>
      </c>
      <c r="B367" s="50">
        <v>0</v>
      </c>
      <c r="C367" s="52" t="s">
        <v>1334</v>
      </c>
      <c r="D367" s="53" t="s">
        <v>1335</v>
      </c>
      <c r="E367" s="52" t="s">
        <v>1336</v>
      </c>
      <c r="F367" s="50" t="s">
        <v>1337</v>
      </c>
    </row>
    <row r="368" ht="12.75" s="50" customFormat="1">
      <c r="A368" s="59" t="s">
        <v>17</v>
      </c>
      <c r="B368" s="50">
        <v>0</v>
      </c>
      <c r="C368" s="52" t="s">
        <v>1338</v>
      </c>
      <c r="D368" s="53" t="s">
        <v>1339</v>
      </c>
      <c r="E368" s="52" t="s">
        <v>1340</v>
      </c>
      <c r="F368" s="50" t="s">
        <v>1341</v>
      </c>
    </row>
    <row r="369" ht="12.75" s="50" customFormat="1">
      <c r="A369" s="59" t="s">
        <v>17</v>
      </c>
      <c r="B369" s="50">
        <v>0</v>
      </c>
      <c r="C369" s="52" t="s">
        <v>1342</v>
      </c>
      <c r="D369" s="53" t="s">
        <v>1343</v>
      </c>
      <c r="E369" s="52" t="s">
        <v>1344</v>
      </c>
      <c r="F369" s="50" t="s">
        <v>1345</v>
      </c>
    </row>
    <row r="370" ht="12.75" s="50" customFormat="1">
      <c r="A370" s="59" t="s">
        <v>17</v>
      </c>
      <c r="B370" s="50">
        <v>0</v>
      </c>
      <c r="C370" s="52" t="s">
        <v>1346</v>
      </c>
      <c r="D370" s="53" t="s">
        <v>1347</v>
      </c>
      <c r="E370" s="52" t="s">
        <v>1348</v>
      </c>
      <c r="F370" s="50" t="s">
        <v>1349</v>
      </c>
    </row>
    <row r="371" ht="12.75" s="50" customFormat="1">
      <c r="A371" s="59" t="s">
        <v>17</v>
      </c>
      <c r="B371" s="50">
        <v>0</v>
      </c>
      <c r="C371" s="52" t="s">
        <v>1350</v>
      </c>
      <c r="D371" s="53" t="s">
        <v>1351</v>
      </c>
      <c r="E371" s="52" t="s">
        <v>1351</v>
      </c>
      <c r="F371" s="50" t="s">
        <v>1352</v>
      </c>
    </row>
    <row r="372" ht="12.75" s="50" customFormat="1">
      <c r="A372" s="59" t="s">
        <v>17</v>
      </c>
      <c r="B372" s="50">
        <v>0</v>
      </c>
      <c r="C372" s="52" t="s">
        <v>1353</v>
      </c>
      <c r="D372" s="53" t="s">
        <v>1354</v>
      </c>
      <c r="E372" s="52" t="s">
        <v>1355</v>
      </c>
      <c r="F372" s="50" t="s">
        <v>1356</v>
      </c>
    </row>
    <row r="373" ht="12.75" s="50" customFormat="1">
      <c r="A373" s="59" t="s">
        <v>17</v>
      </c>
      <c r="B373" s="50">
        <v>0</v>
      </c>
      <c r="C373" s="52" t="s">
        <v>1357</v>
      </c>
      <c r="D373" s="53" t="s">
        <v>1358</v>
      </c>
      <c r="E373" s="52" t="s">
        <v>1359</v>
      </c>
      <c r="F373" s="50" t="s">
        <v>1360</v>
      </c>
    </row>
    <row r="374" ht="12.75" s="50" customFormat="1">
      <c r="A374" s="59" t="s">
        <v>17</v>
      </c>
      <c r="B374" s="50">
        <v>0</v>
      </c>
      <c r="C374" s="52" t="s">
        <v>1361</v>
      </c>
      <c r="D374" s="53" t="s">
        <v>1362</v>
      </c>
      <c r="E374" s="52" t="s">
        <v>1362</v>
      </c>
      <c r="F374" s="50" t="s">
        <v>1363</v>
      </c>
    </row>
    <row r="375" ht="12.75" s="50" customFormat="1">
      <c r="A375" s="59" t="s">
        <v>17</v>
      </c>
      <c r="B375" s="50">
        <v>0</v>
      </c>
      <c r="C375" s="52" t="s">
        <v>1364</v>
      </c>
      <c r="D375" s="53" t="s">
        <v>1365</v>
      </c>
      <c r="E375" s="52" t="s">
        <v>1365</v>
      </c>
      <c r="F375" s="50" t="s">
        <v>1366</v>
      </c>
    </row>
    <row r="376" ht="12.75" s="50" customFormat="1">
      <c r="A376" s="59" t="s">
        <v>17</v>
      </c>
      <c r="B376" s="50">
        <v>0</v>
      </c>
      <c r="C376" s="52" t="s">
        <v>1367</v>
      </c>
      <c r="D376" s="53" t="s">
        <v>1368</v>
      </c>
      <c r="E376" s="52" t="s">
        <v>1369</v>
      </c>
      <c r="F376" s="50" t="s">
        <v>1370</v>
      </c>
    </row>
    <row r="377" ht="12.75" s="50" customFormat="1">
      <c r="A377" s="59" t="s">
        <v>17</v>
      </c>
      <c r="B377" s="50">
        <v>0</v>
      </c>
      <c r="C377" s="52" t="s">
        <v>1371</v>
      </c>
      <c r="D377" s="53" t="s">
        <v>1372</v>
      </c>
      <c r="E377" s="52" t="s">
        <v>1373</v>
      </c>
      <c r="F377" s="50" t="s">
        <v>1374</v>
      </c>
    </row>
    <row r="378" ht="12.75" s="50" customFormat="1">
      <c r="A378" s="59" t="s">
        <v>17</v>
      </c>
      <c r="B378" s="50">
        <v>0</v>
      </c>
      <c r="C378" s="52" t="s">
        <v>1375</v>
      </c>
      <c r="D378" s="53" t="s">
        <v>1376</v>
      </c>
      <c r="E378" s="52" t="s">
        <v>1376</v>
      </c>
      <c r="F378" s="50" t="s">
        <v>1377</v>
      </c>
    </row>
    <row r="379" ht="12.75" s="50" customFormat="1">
      <c r="A379" s="59" t="s">
        <v>17</v>
      </c>
      <c r="B379" s="50">
        <v>0</v>
      </c>
      <c r="C379" s="52" t="s">
        <v>1378</v>
      </c>
      <c r="D379" s="53" t="s">
        <v>1379</v>
      </c>
      <c r="E379" s="52" t="s">
        <v>1379</v>
      </c>
      <c r="F379" s="50" t="s">
        <v>1380</v>
      </c>
    </row>
    <row r="380" ht="12.75" s="50" customFormat="1">
      <c r="A380" s="59" t="s">
        <v>17</v>
      </c>
      <c r="B380" s="50">
        <v>0</v>
      </c>
      <c r="C380" s="52" t="s">
        <v>1381</v>
      </c>
      <c r="D380" s="53" t="s">
        <v>1382</v>
      </c>
      <c r="E380" s="52" t="s">
        <v>1382</v>
      </c>
      <c r="F380" s="50" t="s">
        <v>1383</v>
      </c>
    </row>
    <row r="381" ht="12.75" s="50" customFormat="1">
      <c r="A381" s="59" t="s">
        <v>17</v>
      </c>
      <c r="B381" s="50">
        <v>0</v>
      </c>
      <c r="C381" s="52" t="s">
        <v>1384</v>
      </c>
      <c r="D381" s="53" t="s">
        <v>1385</v>
      </c>
      <c r="E381" s="52" t="s">
        <v>1385</v>
      </c>
      <c r="F381" s="50" t="s">
        <v>1386</v>
      </c>
    </row>
    <row r="382" ht="12.75" s="50" customFormat="1">
      <c r="A382" s="59" t="s">
        <v>17</v>
      </c>
      <c r="B382" s="50">
        <v>0</v>
      </c>
      <c r="C382" s="52" t="s">
        <v>1387</v>
      </c>
      <c r="D382" s="53" t="s">
        <v>1388</v>
      </c>
      <c r="E382" s="52" t="s">
        <v>1389</v>
      </c>
      <c r="F382" s="50" t="s">
        <v>1390</v>
      </c>
    </row>
    <row r="383" ht="12.75" s="50" customFormat="1">
      <c r="A383" s="59" t="s">
        <v>17</v>
      </c>
      <c r="B383" s="50">
        <v>0</v>
      </c>
      <c r="C383" s="52" t="s">
        <v>1391</v>
      </c>
      <c r="D383" s="53" t="s">
        <v>1392</v>
      </c>
      <c r="E383" s="52" t="s">
        <v>1392</v>
      </c>
      <c r="F383" s="50" t="s">
        <v>1393</v>
      </c>
    </row>
    <row r="384" ht="12.75" s="50" customFormat="1">
      <c r="A384" s="59" t="s">
        <v>17</v>
      </c>
      <c r="B384" s="50">
        <v>0</v>
      </c>
      <c r="C384" s="52" t="s">
        <v>1394</v>
      </c>
      <c r="D384" s="53" t="s">
        <v>1395</v>
      </c>
      <c r="E384" s="52" t="s">
        <v>1396</v>
      </c>
      <c r="F384" s="50" t="s">
        <v>1397</v>
      </c>
    </row>
    <row r="385" ht="12.75" s="50" customFormat="1">
      <c r="A385" s="59" t="s">
        <v>17</v>
      </c>
      <c r="B385" s="50">
        <v>0</v>
      </c>
      <c r="C385" s="52" t="s">
        <v>1398</v>
      </c>
      <c r="D385" s="53" t="s">
        <v>1399</v>
      </c>
      <c r="E385" s="52" t="s">
        <v>1400</v>
      </c>
      <c r="F385" s="50" t="s">
        <v>1401</v>
      </c>
    </row>
    <row r="386" ht="12.75" s="50" customFormat="1">
      <c r="A386" s="59" t="s">
        <v>17</v>
      </c>
      <c r="B386" s="50">
        <v>0</v>
      </c>
      <c r="C386" s="52" t="s">
        <v>1402</v>
      </c>
      <c r="D386" s="53" t="s">
        <v>1403</v>
      </c>
      <c r="E386" s="52" t="s">
        <v>1403</v>
      </c>
      <c r="F386" s="50" t="s">
        <v>937</v>
      </c>
    </row>
    <row r="387" ht="12.75" s="50" customFormat="1">
      <c r="A387" s="59" t="s">
        <v>17</v>
      </c>
      <c r="B387" s="50">
        <v>0</v>
      </c>
      <c r="C387" s="52" t="s">
        <v>1404</v>
      </c>
      <c r="D387" s="53" t="s">
        <v>1405</v>
      </c>
      <c r="E387" s="52" t="s">
        <v>1406</v>
      </c>
      <c r="F387" s="50" t="s">
        <v>1070</v>
      </c>
    </row>
    <row r="388" ht="12.75" s="50" customFormat="1">
      <c r="A388" s="59" t="s">
        <v>17</v>
      </c>
      <c r="B388" s="50">
        <v>0</v>
      </c>
      <c r="C388" s="52" t="s">
        <v>1407</v>
      </c>
      <c r="D388" s="53" t="s">
        <v>1408</v>
      </c>
      <c r="E388" s="52" t="s">
        <v>1409</v>
      </c>
      <c r="F388" s="50" t="s">
        <v>1410</v>
      </c>
    </row>
    <row r="389" ht="12.75" s="50" customFormat="1">
      <c r="A389" s="59" t="s">
        <v>17</v>
      </c>
      <c r="B389" s="50">
        <v>0</v>
      </c>
      <c r="C389" s="52" t="s">
        <v>1411</v>
      </c>
      <c r="D389" s="53" t="s">
        <v>1412</v>
      </c>
      <c r="E389" s="52" t="s">
        <v>1413</v>
      </c>
      <c r="F389" s="50" t="s">
        <v>1414</v>
      </c>
    </row>
    <row r="390" ht="12.75" s="50" customFormat="1">
      <c r="A390" s="59" t="s">
        <v>17</v>
      </c>
      <c r="B390" s="50">
        <v>0</v>
      </c>
      <c r="C390" s="52" t="s">
        <v>1415</v>
      </c>
      <c r="D390" s="53" t="s">
        <v>1416</v>
      </c>
      <c r="E390" s="52" t="s">
        <v>1417</v>
      </c>
      <c r="F390" s="50" t="s">
        <v>1418</v>
      </c>
    </row>
    <row r="391" ht="12.75" s="50" customFormat="1">
      <c r="A391" s="59" t="s">
        <v>17</v>
      </c>
      <c r="B391" s="50">
        <v>0</v>
      </c>
      <c r="C391" s="52" t="s">
        <v>1419</v>
      </c>
      <c r="D391" s="53" t="s">
        <v>1420</v>
      </c>
      <c r="E391" s="52" t="s">
        <v>1421</v>
      </c>
      <c r="F391" s="50" t="s">
        <v>1422</v>
      </c>
    </row>
    <row r="392" ht="12.75" s="50" customFormat="1">
      <c r="A392" s="59" t="s">
        <v>17</v>
      </c>
      <c r="B392" s="50">
        <v>0</v>
      </c>
      <c r="C392" s="52" t="s">
        <v>1423</v>
      </c>
      <c r="D392" s="53" t="s">
        <v>1424</v>
      </c>
      <c r="E392" s="52" t="s">
        <v>1425</v>
      </c>
      <c r="F392" s="50" t="s">
        <v>1426</v>
      </c>
    </row>
    <row r="393" ht="12.75" s="50" customFormat="1">
      <c r="A393" s="59" t="s">
        <v>17</v>
      </c>
      <c r="B393" s="50">
        <v>0</v>
      </c>
      <c r="C393" s="52" t="s">
        <v>1427</v>
      </c>
      <c r="D393" s="53" t="s">
        <v>1428</v>
      </c>
      <c r="E393" s="52" t="s">
        <v>1429</v>
      </c>
      <c r="F393" s="50" t="s">
        <v>1430</v>
      </c>
    </row>
    <row r="394" ht="12.75" s="50" customFormat="1">
      <c r="A394" s="59" t="s">
        <v>17</v>
      </c>
      <c r="B394" s="50">
        <v>0</v>
      </c>
      <c r="C394" s="52" t="s">
        <v>1431</v>
      </c>
      <c r="D394" s="53" t="s">
        <v>1432</v>
      </c>
      <c r="E394" s="52" t="s">
        <v>1433</v>
      </c>
      <c r="F394" s="50" t="s">
        <v>1434</v>
      </c>
    </row>
    <row r="395" ht="12.75" s="50" customFormat="1">
      <c r="A395" s="59" t="s">
        <v>17</v>
      </c>
      <c r="B395" s="50">
        <v>0</v>
      </c>
      <c r="C395" s="52" t="s">
        <v>1435</v>
      </c>
      <c r="D395" s="53" t="s">
        <v>1436</v>
      </c>
      <c r="E395" s="52" t="s">
        <v>1437</v>
      </c>
      <c r="F395" s="50" t="s">
        <v>1438</v>
      </c>
    </row>
    <row r="396" ht="12.75" s="50" customFormat="1">
      <c r="A396" s="59" t="s">
        <v>17</v>
      </c>
      <c r="B396" s="50">
        <v>0</v>
      </c>
      <c r="C396" s="52" t="s">
        <v>1439</v>
      </c>
      <c r="D396" s="53" t="s">
        <v>1440</v>
      </c>
      <c r="E396" s="52" t="s">
        <v>1441</v>
      </c>
      <c r="F396" s="50" t="s">
        <v>1442</v>
      </c>
    </row>
    <row r="397" ht="12.75" s="50" customFormat="1">
      <c r="A397" s="59" t="s">
        <v>17</v>
      </c>
      <c r="B397" s="50">
        <v>0</v>
      </c>
      <c r="C397" s="52" t="s">
        <v>1443</v>
      </c>
      <c r="D397" s="53" t="s">
        <v>1444</v>
      </c>
      <c r="E397" s="52" t="s">
        <v>1445</v>
      </c>
      <c r="F397" s="50" t="s">
        <v>1446</v>
      </c>
    </row>
    <row r="398" ht="12.75" s="50" customFormat="1">
      <c r="A398" s="59" t="s">
        <v>17</v>
      </c>
      <c r="B398" s="50">
        <v>0</v>
      </c>
      <c r="C398" s="52" t="s">
        <v>1447</v>
      </c>
      <c r="D398" s="53" t="s">
        <v>1448</v>
      </c>
      <c r="E398" s="52" t="s">
        <v>1449</v>
      </c>
      <c r="F398" s="50" t="s">
        <v>1450</v>
      </c>
    </row>
    <row r="399" ht="12.75" s="50" customFormat="1">
      <c r="A399" s="59" t="s">
        <v>17</v>
      </c>
      <c r="B399" s="50">
        <v>0</v>
      </c>
      <c r="C399" s="52" t="s">
        <v>1451</v>
      </c>
      <c r="D399" s="53" t="s">
        <v>1452</v>
      </c>
      <c r="E399" s="52" t="s">
        <v>1452</v>
      </c>
      <c r="F399" s="50" t="s">
        <v>1453</v>
      </c>
    </row>
    <row r="400" ht="12.75" s="50" customFormat="1">
      <c r="A400" s="59" t="s">
        <v>17</v>
      </c>
      <c r="B400" s="50">
        <v>0</v>
      </c>
      <c r="C400" s="52" t="s">
        <v>1454</v>
      </c>
      <c r="D400" s="53" t="s">
        <v>1455</v>
      </c>
      <c r="E400" s="52" t="s">
        <v>1456</v>
      </c>
      <c r="F400" s="50" t="s">
        <v>1457</v>
      </c>
    </row>
    <row r="401" ht="12.75" s="50" customFormat="1">
      <c r="A401" s="59" t="s">
        <v>17</v>
      </c>
      <c r="B401" s="50">
        <v>0</v>
      </c>
      <c r="C401" s="52" t="s">
        <v>1458</v>
      </c>
      <c r="D401" s="53" t="s">
        <v>1459</v>
      </c>
      <c r="E401" s="52" t="s">
        <v>1460</v>
      </c>
      <c r="F401" s="50" t="s">
        <v>1461</v>
      </c>
    </row>
    <row r="402" ht="12.75" s="50" customFormat="1">
      <c r="A402" s="59" t="s">
        <v>17</v>
      </c>
      <c r="B402" s="50">
        <v>0</v>
      </c>
      <c r="C402" s="52" t="s">
        <v>1462</v>
      </c>
      <c r="D402" s="53" t="s">
        <v>1463</v>
      </c>
      <c r="E402" s="52" t="s">
        <v>1464</v>
      </c>
      <c r="F402" s="50" t="s">
        <v>1465</v>
      </c>
    </row>
    <row r="403" ht="12.75" s="50" customFormat="1">
      <c r="A403" s="59" t="s">
        <v>17</v>
      </c>
      <c r="B403" s="50">
        <v>0</v>
      </c>
      <c r="C403" s="52" t="s">
        <v>1466</v>
      </c>
      <c r="D403" s="53" t="s">
        <v>1467</v>
      </c>
      <c r="E403" s="52" t="s">
        <v>1468</v>
      </c>
      <c r="F403" s="50" t="s">
        <v>1469</v>
      </c>
    </row>
    <row r="404" ht="12.75" s="50" customFormat="1">
      <c r="A404" s="59" t="s">
        <v>17</v>
      </c>
      <c r="B404" s="50">
        <v>0</v>
      </c>
      <c r="C404" s="52" t="s">
        <v>1470</v>
      </c>
      <c r="D404" s="53" t="s">
        <v>1471</v>
      </c>
      <c r="E404" s="52" t="s">
        <v>1472</v>
      </c>
      <c r="F404" s="50" t="s">
        <v>1473</v>
      </c>
    </row>
    <row r="405" ht="12.75" s="50" customFormat="1">
      <c r="A405" s="59" t="s">
        <v>17</v>
      </c>
      <c r="B405" s="50">
        <v>0</v>
      </c>
      <c r="C405" s="52" t="s">
        <v>1474</v>
      </c>
      <c r="D405" s="53" t="s">
        <v>1475</v>
      </c>
      <c r="E405" s="52" t="s">
        <v>1476</v>
      </c>
      <c r="F405" s="50" t="s">
        <v>1477</v>
      </c>
    </row>
    <row r="406" ht="12.75" s="50" customFormat="1">
      <c r="A406" s="59" t="s">
        <v>17</v>
      </c>
      <c r="B406" s="50">
        <v>0</v>
      </c>
      <c r="C406" s="52" t="s">
        <v>1478</v>
      </c>
      <c r="D406" s="53" t="s">
        <v>1479</v>
      </c>
      <c r="E406" s="52" t="s">
        <v>1480</v>
      </c>
      <c r="F406" s="50" t="s">
        <v>1481</v>
      </c>
    </row>
    <row r="407" ht="12.75" s="50" customFormat="1">
      <c r="A407" s="59" t="s">
        <v>17</v>
      </c>
      <c r="B407" s="50">
        <v>0</v>
      </c>
      <c r="C407" s="52" t="s">
        <v>1482</v>
      </c>
      <c r="D407" s="53" t="s">
        <v>1483</v>
      </c>
      <c r="E407" s="52" t="s">
        <v>1483</v>
      </c>
      <c r="F407" s="50" t="s">
        <v>1484</v>
      </c>
    </row>
    <row r="408" ht="12.75" s="50" customFormat="1">
      <c r="A408" s="59" t="s">
        <v>17</v>
      </c>
      <c r="B408" s="50">
        <v>0</v>
      </c>
      <c r="C408" s="52" t="s">
        <v>1485</v>
      </c>
      <c r="D408" s="53" t="s">
        <v>1486</v>
      </c>
      <c r="E408" s="52" t="s">
        <v>1487</v>
      </c>
      <c r="F408" s="50" t="s">
        <v>1488</v>
      </c>
    </row>
    <row r="409" ht="12.75" s="50" customFormat="1">
      <c r="A409" s="59" t="s">
        <v>17</v>
      </c>
      <c r="B409" s="50">
        <v>0</v>
      </c>
      <c r="C409" s="52" t="s">
        <v>1489</v>
      </c>
      <c r="D409" s="53" t="s">
        <v>1490</v>
      </c>
      <c r="E409" s="52" t="s">
        <v>1491</v>
      </c>
      <c r="F409" s="50" t="s">
        <v>1492</v>
      </c>
    </row>
    <row r="410" ht="12.75" s="50" customFormat="1">
      <c r="A410" s="59" t="s">
        <v>17</v>
      </c>
      <c r="B410" s="50">
        <v>0</v>
      </c>
      <c r="C410" s="52" t="s">
        <v>1493</v>
      </c>
      <c r="D410" s="53" t="s">
        <v>1494</v>
      </c>
      <c r="E410" s="52" t="s">
        <v>1495</v>
      </c>
      <c r="F410" s="50" t="s">
        <v>1496</v>
      </c>
    </row>
    <row r="411" ht="12.75" s="50" customFormat="1">
      <c r="A411" s="59" t="s">
        <v>17</v>
      </c>
      <c r="B411" s="50">
        <v>0</v>
      </c>
      <c r="C411" s="52" t="s">
        <v>1497</v>
      </c>
      <c r="D411" s="53" t="s">
        <v>1498</v>
      </c>
      <c r="E411" s="52" t="s">
        <v>1498</v>
      </c>
      <c r="F411" s="50" t="s">
        <v>996</v>
      </c>
    </row>
    <row r="412" ht="12.75" s="50" customFormat="1">
      <c r="A412" s="59" t="s">
        <v>17</v>
      </c>
      <c r="B412" s="50">
        <v>0</v>
      </c>
      <c r="C412" s="52" t="s">
        <v>1499</v>
      </c>
      <c r="D412" s="53" t="s">
        <v>1500</v>
      </c>
      <c r="E412" s="52" t="s">
        <v>1501</v>
      </c>
      <c r="F412" s="50" t="s">
        <v>1502</v>
      </c>
    </row>
    <row r="413" ht="12.75" s="50" customFormat="1">
      <c r="A413" s="59" t="s">
        <v>17</v>
      </c>
      <c r="B413" s="50">
        <v>0</v>
      </c>
      <c r="C413" s="52" t="s">
        <v>1503</v>
      </c>
      <c r="D413" s="53" t="s">
        <v>1504</v>
      </c>
      <c r="E413" s="52" t="s">
        <v>1505</v>
      </c>
      <c r="F413" s="50" t="s">
        <v>1506</v>
      </c>
    </row>
    <row r="414" ht="12.75" s="50" customFormat="1">
      <c r="A414" s="59" t="s">
        <v>17</v>
      </c>
      <c r="B414" s="50">
        <v>0</v>
      </c>
      <c r="C414" s="52" t="s">
        <v>1507</v>
      </c>
      <c r="D414" s="53" t="s">
        <v>1508</v>
      </c>
      <c r="E414" s="52" t="s">
        <v>1509</v>
      </c>
      <c r="F414" s="50" t="s">
        <v>1510</v>
      </c>
    </row>
    <row r="415" ht="12.75" s="50" customFormat="1">
      <c r="A415" s="59" t="s">
        <v>17</v>
      </c>
      <c r="B415" s="50">
        <v>0</v>
      </c>
      <c r="C415" s="52" t="s">
        <v>1511</v>
      </c>
      <c r="D415" s="53" t="s">
        <v>1512</v>
      </c>
      <c r="E415" s="52" t="s">
        <v>1512</v>
      </c>
      <c r="F415" s="50" t="s">
        <v>1513</v>
      </c>
    </row>
    <row r="416" ht="12.75" s="50" customFormat="1">
      <c r="A416" s="59" t="s">
        <v>17</v>
      </c>
      <c r="B416" s="50">
        <v>0</v>
      </c>
      <c r="C416" s="52" t="s">
        <v>1514</v>
      </c>
      <c r="D416" s="53" t="s">
        <v>1515</v>
      </c>
      <c r="E416" s="52" t="s">
        <v>1516</v>
      </c>
      <c r="F416" s="50" t="s">
        <v>1517</v>
      </c>
    </row>
    <row r="417" ht="12.75" s="50" customFormat="1">
      <c r="A417" s="59" t="s">
        <v>17</v>
      </c>
      <c r="B417" s="50">
        <v>0</v>
      </c>
      <c r="C417" s="52" t="s">
        <v>1518</v>
      </c>
      <c r="D417" s="53" t="s">
        <v>1519</v>
      </c>
      <c r="E417" s="52" t="s">
        <v>1519</v>
      </c>
      <c r="F417" s="50" t="s">
        <v>1142</v>
      </c>
    </row>
    <row r="418" ht="12.75" s="50" customFormat="1">
      <c r="A418" s="59" t="s">
        <v>17</v>
      </c>
      <c r="B418" s="50">
        <v>0</v>
      </c>
      <c r="C418" s="52" t="s">
        <v>1520</v>
      </c>
      <c r="D418" s="53" t="s">
        <v>1521</v>
      </c>
      <c r="E418" s="52" t="s">
        <v>1522</v>
      </c>
      <c r="F418" s="50" t="s">
        <v>1233</v>
      </c>
    </row>
    <row r="419" ht="12.75" s="50" customFormat="1">
      <c r="A419" s="59" t="s">
        <v>17</v>
      </c>
      <c r="B419" s="50">
        <v>0</v>
      </c>
      <c r="C419" s="52" t="s">
        <v>1523</v>
      </c>
      <c r="D419" s="53" t="s">
        <v>1524</v>
      </c>
      <c r="E419" s="52" t="s">
        <v>1525</v>
      </c>
      <c r="F419" s="50" t="s">
        <v>1526</v>
      </c>
    </row>
    <row r="420" ht="12.75" s="50" customFormat="1">
      <c r="A420" s="59" t="s">
        <v>17</v>
      </c>
      <c r="B420" s="50">
        <v>0</v>
      </c>
      <c r="C420" s="52" t="s">
        <v>1527</v>
      </c>
      <c r="D420" s="53" t="s">
        <v>1528</v>
      </c>
      <c r="E420" s="52" t="s">
        <v>1529</v>
      </c>
      <c r="F420" s="50" t="s">
        <v>1530</v>
      </c>
    </row>
    <row r="421" ht="12.75" s="50" customFormat="1">
      <c r="A421" s="59" t="s">
        <v>17</v>
      </c>
      <c r="B421" s="50">
        <v>0</v>
      </c>
      <c r="C421" s="52" t="s">
        <v>1531</v>
      </c>
      <c r="D421" s="53" t="s">
        <v>1532</v>
      </c>
      <c r="E421" s="52" t="s">
        <v>1532</v>
      </c>
      <c r="F421" s="50" t="s">
        <v>1533</v>
      </c>
    </row>
    <row r="422" ht="12.75" s="50" customFormat="1">
      <c r="A422" s="59" t="s">
        <v>17</v>
      </c>
      <c r="B422" s="50">
        <v>0</v>
      </c>
      <c r="C422" s="52" t="s">
        <v>1534</v>
      </c>
      <c r="D422" s="53" t="s">
        <v>1535</v>
      </c>
      <c r="E422" s="52" t="s">
        <v>1535</v>
      </c>
      <c r="F422" s="50" t="s">
        <v>1536</v>
      </c>
    </row>
    <row r="423" ht="12.75" s="50" customFormat="1">
      <c r="A423" s="59" t="s">
        <v>17</v>
      </c>
      <c r="B423" s="50">
        <v>0</v>
      </c>
      <c r="C423" s="52" t="s">
        <v>1537</v>
      </c>
      <c r="D423" s="53" t="s">
        <v>1538</v>
      </c>
      <c r="E423" s="52" t="s">
        <v>1538</v>
      </c>
      <c r="F423" s="50" t="s">
        <v>1539</v>
      </c>
    </row>
    <row r="424" ht="12.75" s="50" customFormat="1">
      <c r="A424" s="59" t="s">
        <v>17</v>
      </c>
      <c r="B424" s="50">
        <v>0</v>
      </c>
      <c r="C424" s="52" t="s">
        <v>1540</v>
      </c>
      <c r="D424" s="53" t="s">
        <v>1541</v>
      </c>
      <c r="E424" s="52" t="s">
        <v>1541</v>
      </c>
      <c r="F424" s="50" t="s">
        <v>1542</v>
      </c>
    </row>
    <row r="425" ht="12.75" s="50" customFormat="1">
      <c r="A425" s="59" t="s">
        <v>17</v>
      </c>
      <c r="B425" s="50">
        <v>0</v>
      </c>
      <c r="C425" s="52" t="s">
        <v>1543</v>
      </c>
      <c r="D425" s="53" t="s">
        <v>1544</v>
      </c>
      <c r="E425" s="52" t="s">
        <v>1544</v>
      </c>
      <c r="F425" s="50" t="s">
        <v>1545</v>
      </c>
    </row>
    <row r="426" ht="12.75" s="50" customFormat="1">
      <c r="A426" s="59" t="s">
        <v>17</v>
      </c>
      <c r="B426" s="50">
        <v>0</v>
      </c>
      <c r="C426" s="52" t="s">
        <v>1546</v>
      </c>
      <c r="D426" s="53" t="s">
        <v>1547</v>
      </c>
      <c r="E426" s="52" t="s">
        <v>1547</v>
      </c>
      <c r="F426" s="50" t="s">
        <v>1548</v>
      </c>
    </row>
    <row r="427" ht="12.75" s="50" customFormat="1">
      <c r="A427" s="59" t="s">
        <v>17</v>
      </c>
      <c r="B427" s="50">
        <v>0</v>
      </c>
      <c r="C427" s="52" t="s">
        <v>1549</v>
      </c>
      <c r="D427" s="53" t="s">
        <v>1550</v>
      </c>
      <c r="E427" s="52" t="s">
        <v>1550</v>
      </c>
      <c r="F427" s="50" t="s">
        <v>1551</v>
      </c>
    </row>
    <row r="428" ht="12.75" s="50" customFormat="1">
      <c r="A428" s="59" t="s">
        <v>17</v>
      </c>
      <c r="B428" s="50">
        <v>0</v>
      </c>
      <c r="C428" s="52" t="s">
        <v>1552</v>
      </c>
      <c r="D428" s="53" t="s">
        <v>1553</v>
      </c>
      <c r="E428" s="52" t="s">
        <v>1553</v>
      </c>
      <c r="F428" s="50" t="s">
        <v>1554</v>
      </c>
    </row>
    <row r="429" ht="12.75" s="50" customFormat="1">
      <c r="A429" s="59" t="s">
        <v>17</v>
      </c>
      <c r="B429" s="50">
        <v>0</v>
      </c>
      <c r="C429" s="52" t="s">
        <v>1555</v>
      </c>
      <c r="D429" s="53" t="s">
        <v>1556</v>
      </c>
      <c r="E429" s="52" t="s">
        <v>1557</v>
      </c>
      <c r="F429" s="50" t="s">
        <v>1558</v>
      </c>
    </row>
    <row r="430" ht="12.75" s="50" customFormat="1">
      <c r="A430" s="59" t="s">
        <v>17</v>
      </c>
      <c r="B430" s="50">
        <v>0</v>
      </c>
      <c r="C430" s="52" t="s">
        <v>1559</v>
      </c>
      <c r="D430" s="53" t="s">
        <v>1560</v>
      </c>
      <c r="E430" s="52" t="s">
        <v>1560</v>
      </c>
      <c r="F430" s="50" t="s">
        <v>1561</v>
      </c>
    </row>
    <row r="431" ht="12.75" s="50" customFormat="1">
      <c r="A431" s="59" t="s">
        <v>17</v>
      </c>
      <c r="B431" s="50">
        <v>0</v>
      </c>
      <c r="C431" s="52" t="s">
        <v>1562</v>
      </c>
      <c r="D431" s="53" t="s">
        <v>1563</v>
      </c>
      <c r="E431" s="52" t="s">
        <v>1564</v>
      </c>
      <c r="F431" s="50" t="s">
        <v>1565</v>
      </c>
    </row>
    <row r="432" ht="12.75" s="50" customFormat="1">
      <c r="A432" s="59" t="s">
        <v>17</v>
      </c>
      <c r="B432" s="50">
        <v>0</v>
      </c>
      <c r="C432" s="52" t="s">
        <v>1566</v>
      </c>
      <c r="D432" s="53" t="s">
        <v>1567</v>
      </c>
      <c r="E432" s="52" t="s">
        <v>1568</v>
      </c>
      <c r="F432" s="50" t="s">
        <v>1569</v>
      </c>
    </row>
    <row r="433" ht="12.75" s="50" customFormat="1">
      <c r="A433" s="59" t="s">
        <v>17</v>
      </c>
      <c r="B433" s="50">
        <v>0</v>
      </c>
      <c r="C433" s="52" t="s">
        <v>1570</v>
      </c>
      <c r="D433" s="53" t="s">
        <v>1571</v>
      </c>
      <c r="E433" s="52" t="s">
        <v>1571</v>
      </c>
      <c r="F433" s="50" t="s">
        <v>1572</v>
      </c>
    </row>
    <row r="434" ht="12.75" s="50" customFormat="1">
      <c r="A434" s="59" t="s">
        <v>17</v>
      </c>
      <c r="B434" s="50">
        <v>0</v>
      </c>
      <c r="C434" s="52" t="s">
        <v>1573</v>
      </c>
      <c r="D434" s="53" t="s">
        <v>1574</v>
      </c>
      <c r="E434" s="52" t="s">
        <v>1575</v>
      </c>
      <c r="F434" s="50" t="s">
        <v>1576</v>
      </c>
    </row>
    <row r="435" ht="12.75" s="50" customFormat="1">
      <c r="A435" s="59" t="s">
        <v>17</v>
      </c>
      <c r="B435" s="50">
        <v>0</v>
      </c>
      <c r="C435" s="52" t="s">
        <v>1577</v>
      </c>
      <c r="D435" s="53" t="s">
        <v>1578</v>
      </c>
      <c r="E435" s="52" t="s">
        <v>1579</v>
      </c>
      <c r="F435" s="50" t="s">
        <v>1580</v>
      </c>
    </row>
    <row r="436" ht="12.75" s="50" customFormat="1">
      <c r="A436" s="59" t="s">
        <v>17</v>
      </c>
      <c r="B436" s="50">
        <v>0</v>
      </c>
      <c r="C436" s="52" t="s">
        <v>1581</v>
      </c>
      <c r="D436" s="53" t="s">
        <v>1582</v>
      </c>
      <c r="E436" s="52" t="s">
        <v>1583</v>
      </c>
      <c r="F436" s="50" t="s">
        <v>1584</v>
      </c>
    </row>
    <row r="437" ht="12.75" s="50" customFormat="1">
      <c r="A437" s="59" t="s">
        <v>17</v>
      </c>
      <c r="B437" s="50">
        <v>0</v>
      </c>
      <c r="C437" s="52" t="s">
        <v>1585</v>
      </c>
      <c r="D437" s="53" t="s">
        <v>1586</v>
      </c>
      <c r="E437" s="52" t="s">
        <v>1587</v>
      </c>
      <c r="F437" s="50" t="s">
        <v>1588</v>
      </c>
    </row>
    <row r="438" ht="12.75" s="50" customFormat="1">
      <c r="A438" s="59" t="s">
        <v>17</v>
      </c>
      <c r="B438" s="50">
        <v>0</v>
      </c>
      <c r="C438" s="52" t="s">
        <v>1589</v>
      </c>
      <c r="D438" s="53" t="s">
        <v>1590</v>
      </c>
      <c r="E438" s="52" t="s">
        <v>1591</v>
      </c>
      <c r="F438" s="50" t="s">
        <v>1592</v>
      </c>
    </row>
    <row r="439" ht="12.75" s="50" customFormat="1">
      <c r="A439" s="59" t="s">
        <v>17</v>
      </c>
      <c r="B439" s="50">
        <v>0</v>
      </c>
      <c r="C439" s="52" t="s">
        <v>1593</v>
      </c>
      <c r="D439" s="53" t="s">
        <v>1594</v>
      </c>
      <c r="E439" s="52" t="s">
        <v>1595</v>
      </c>
      <c r="F439" s="50" t="s">
        <v>1596</v>
      </c>
    </row>
    <row r="440" ht="12.75" s="50" customFormat="1">
      <c r="A440" s="59" t="s">
        <v>17</v>
      </c>
      <c r="B440" s="50">
        <v>0</v>
      </c>
      <c r="C440" s="52" t="s">
        <v>1597</v>
      </c>
      <c r="D440" s="53" t="s">
        <v>1598</v>
      </c>
      <c r="E440" s="52" t="s">
        <v>1599</v>
      </c>
      <c r="F440" s="50" t="s">
        <v>1600</v>
      </c>
    </row>
    <row r="441" ht="12.75" s="50" customFormat="1">
      <c r="A441" s="59" t="s">
        <v>17</v>
      </c>
      <c r="B441" s="50">
        <v>0</v>
      </c>
      <c r="C441" s="52" t="s">
        <v>1601</v>
      </c>
      <c r="D441" s="53" t="s">
        <v>1602</v>
      </c>
      <c r="E441" s="52" t="s">
        <v>1602</v>
      </c>
      <c r="F441" s="50" t="s">
        <v>1603</v>
      </c>
    </row>
    <row r="442" ht="12.75" s="50" customFormat="1">
      <c r="A442" s="59" t="s">
        <v>17</v>
      </c>
      <c r="B442" s="50">
        <v>0</v>
      </c>
      <c r="C442" s="52" t="s">
        <v>1604</v>
      </c>
      <c r="D442" s="53" t="s">
        <v>1605</v>
      </c>
      <c r="E442" s="52" t="s">
        <v>1605</v>
      </c>
      <c r="F442" s="50" t="s">
        <v>1606</v>
      </c>
    </row>
    <row r="443" ht="12.75" s="50" customFormat="1">
      <c r="A443" s="59" t="s">
        <v>17</v>
      </c>
      <c r="B443" s="50">
        <v>0</v>
      </c>
      <c r="C443" s="52" t="s">
        <v>1607</v>
      </c>
      <c r="D443" s="53" t="s">
        <v>1608</v>
      </c>
      <c r="E443" s="52" t="s">
        <v>1609</v>
      </c>
      <c r="F443" s="50" t="s">
        <v>1610</v>
      </c>
    </row>
    <row r="444" ht="12.75" s="50" customFormat="1">
      <c r="A444" s="59" t="s">
        <v>17</v>
      </c>
      <c r="B444" s="50">
        <v>0</v>
      </c>
      <c r="C444" s="52" t="s">
        <v>1611</v>
      </c>
      <c r="D444" s="53" t="s">
        <v>1612</v>
      </c>
      <c r="E444" s="52" t="s">
        <v>1612</v>
      </c>
      <c r="F444" s="50" t="s">
        <v>966</v>
      </c>
    </row>
    <row r="445" ht="12.75" s="50" customFormat="1">
      <c r="A445" s="59" t="s">
        <v>17</v>
      </c>
      <c r="B445" s="50">
        <v>0</v>
      </c>
      <c r="C445" s="52" t="s">
        <v>1613</v>
      </c>
      <c r="D445" s="53" t="s">
        <v>1614</v>
      </c>
      <c r="E445" s="52" t="s">
        <v>1615</v>
      </c>
      <c r="F445" s="50" t="s">
        <v>1616</v>
      </c>
    </row>
    <row r="446" ht="12.75" s="50" customFormat="1">
      <c r="A446" s="59" t="s">
        <v>17</v>
      </c>
      <c r="B446" s="50">
        <v>0</v>
      </c>
      <c r="C446" s="52" t="s">
        <v>1617</v>
      </c>
      <c r="D446" s="53" t="s">
        <v>1618</v>
      </c>
      <c r="E446" s="52" t="s">
        <v>1618</v>
      </c>
      <c r="F446" s="50" t="s">
        <v>1619</v>
      </c>
    </row>
    <row r="447" ht="12.75" s="50" customFormat="1">
      <c r="A447" s="59" t="s">
        <v>17</v>
      </c>
      <c r="B447" s="50">
        <v>0</v>
      </c>
      <c r="C447" s="52" t="s">
        <v>1620</v>
      </c>
      <c r="D447" s="53" t="s">
        <v>1621</v>
      </c>
      <c r="E447" s="52" t="s">
        <v>1621</v>
      </c>
      <c r="F447" s="50" t="s">
        <v>1622</v>
      </c>
    </row>
    <row r="448" ht="12.75" s="50" customFormat="1">
      <c r="A448" s="59" t="s">
        <v>17</v>
      </c>
      <c r="B448" s="50">
        <v>0</v>
      </c>
      <c r="C448" s="52" t="s">
        <v>1623</v>
      </c>
      <c r="D448" s="53" t="s">
        <v>1624</v>
      </c>
      <c r="E448" s="52" t="s">
        <v>1625</v>
      </c>
      <c r="F448" s="50" t="s">
        <v>1626</v>
      </c>
    </row>
    <row r="449" ht="12.75" s="50" customFormat="1">
      <c r="A449" s="59" t="s">
        <v>17</v>
      </c>
      <c r="B449" s="50">
        <v>0</v>
      </c>
      <c r="C449" s="52" t="s">
        <v>1627</v>
      </c>
      <c r="D449" s="53" t="s">
        <v>1628</v>
      </c>
      <c r="E449" s="52" t="s">
        <v>1628</v>
      </c>
      <c r="F449" s="50" t="s">
        <v>1629</v>
      </c>
    </row>
    <row r="450" ht="12.75" s="50" customFormat="1">
      <c r="A450" s="59" t="s">
        <v>17</v>
      </c>
      <c r="B450" s="50">
        <v>0</v>
      </c>
      <c r="C450" s="52" t="s">
        <v>1630</v>
      </c>
      <c r="D450" s="53" t="s">
        <v>1631</v>
      </c>
      <c r="E450" s="52" t="s">
        <v>1632</v>
      </c>
      <c r="F450" s="50" t="s">
        <v>1633</v>
      </c>
    </row>
    <row r="451" ht="12.75" s="50" customFormat="1">
      <c r="A451" s="59" t="s">
        <v>17</v>
      </c>
      <c r="B451" s="50">
        <v>0</v>
      </c>
      <c r="C451" s="52" t="s">
        <v>1634</v>
      </c>
      <c r="D451" s="53" t="s">
        <v>1635</v>
      </c>
      <c r="E451" s="52" t="s">
        <v>1636</v>
      </c>
      <c r="F451" s="50" t="s">
        <v>1637</v>
      </c>
    </row>
    <row r="452" ht="12.75" s="50" customFormat="1">
      <c r="A452" s="59" t="s">
        <v>17</v>
      </c>
      <c r="B452" s="50">
        <v>0</v>
      </c>
      <c r="C452" s="52" t="s">
        <v>1638</v>
      </c>
      <c r="D452" s="53" t="s">
        <v>1639</v>
      </c>
      <c r="E452" s="52" t="s">
        <v>1640</v>
      </c>
      <c r="F452" s="50" t="s">
        <v>1641</v>
      </c>
    </row>
    <row r="453" ht="12.75" s="50" customFormat="1">
      <c r="A453" s="59" t="s">
        <v>17</v>
      </c>
      <c r="B453" s="50">
        <v>0</v>
      </c>
      <c r="C453" s="52" t="s">
        <v>1642</v>
      </c>
      <c r="D453" s="53" t="s">
        <v>1643</v>
      </c>
      <c r="E453" s="52" t="s">
        <v>1644</v>
      </c>
      <c r="F453" s="50" t="s">
        <v>1645</v>
      </c>
    </row>
    <row r="454" ht="12.75" s="50" customFormat="1">
      <c r="A454" s="59" t="s">
        <v>17</v>
      </c>
      <c r="B454" s="50">
        <v>0</v>
      </c>
      <c r="C454" s="52" t="s">
        <v>1646</v>
      </c>
      <c r="D454" s="53" t="s">
        <v>1647</v>
      </c>
      <c r="E454" s="52" t="s">
        <v>1648</v>
      </c>
      <c r="F454" s="50" t="s">
        <v>1649</v>
      </c>
    </row>
    <row r="455" ht="12.75" s="50" customFormat="1">
      <c r="A455" s="59" t="s">
        <v>17</v>
      </c>
      <c r="B455" s="50">
        <v>0</v>
      </c>
      <c r="C455" s="52" t="s">
        <v>1650</v>
      </c>
      <c r="D455" s="53" t="s">
        <v>1651</v>
      </c>
      <c r="E455" s="52" t="s">
        <v>1652</v>
      </c>
      <c r="F455" s="50" t="s">
        <v>1653</v>
      </c>
    </row>
    <row r="456" ht="12.75" s="50" customFormat="1">
      <c r="A456" s="59" t="s">
        <v>17</v>
      </c>
      <c r="B456" s="50">
        <v>0</v>
      </c>
      <c r="C456" s="52" t="s">
        <v>1654</v>
      </c>
      <c r="D456" s="53" t="s">
        <v>1655</v>
      </c>
      <c r="E456" s="52" t="s">
        <v>1656</v>
      </c>
      <c r="F456" s="50" t="s">
        <v>1657</v>
      </c>
    </row>
    <row r="457" ht="12.75" s="50" customFormat="1">
      <c r="A457" s="59" t="s">
        <v>17</v>
      </c>
      <c r="B457" s="50">
        <v>0</v>
      </c>
      <c r="C457" s="52" t="s">
        <v>1658</v>
      </c>
      <c r="D457" s="53" t="s">
        <v>1659</v>
      </c>
      <c r="E457" s="52" t="s">
        <v>1660</v>
      </c>
      <c r="F457" s="50" t="s">
        <v>1661</v>
      </c>
    </row>
    <row r="458" ht="12.75" s="50" customFormat="1">
      <c r="A458" s="59" t="s">
        <v>17</v>
      </c>
      <c r="B458" s="50">
        <v>0</v>
      </c>
      <c r="C458" s="52" t="s">
        <v>1662</v>
      </c>
      <c r="D458" s="53" t="s">
        <v>1663</v>
      </c>
      <c r="E458" s="52" t="s">
        <v>1664</v>
      </c>
      <c r="F458" s="50" t="s">
        <v>1665</v>
      </c>
    </row>
    <row r="459" ht="12.75" s="50" customFormat="1">
      <c r="A459" s="59" t="s">
        <v>17</v>
      </c>
      <c r="B459" s="50">
        <v>0</v>
      </c>
      <c r="C459" s="52" t="s">
        <v>1666</v>
      </c>
      <c r="D459" s="53" t="s">
        <v>1667</v>
      </c>
      <c r="E459" s="52" t="s">
        <v>1668</v>
      </c>
      <c r="F459" s="50" t="s">
        <v>1669</v>
      </c>
    </row>
    <row r="460" ht="12.75" s="50" customFormat="1">
      <c r="A460" s="59" t="s">
        <v>17</v>
      </c>
      <c r="B460" s="50">
        <v>0</v>
      </c>
      <c r="C460" s="52" t="s">
        <v>1670</v>
      </c>
      <c r="D460" s="53" t="s">
        <v>1671</v>
      </c>
      <c r="E460" s="52" t="s">
        <v>1672</v>
      </c>
      <c r="F460" s="50" t="s">
        <v>1673</v>
      </c>
    </row>
    <row r="461" ht="12.75" s="50" customFormat="1">
      <c r="A461" s="59" t="s">
        <v>17</v>
      </c>
      <c r="B461" s="50">
        <v>0</v>
      </c>
      <c r="C461" s="52" t="s">
        <v>1674</v>
      </c>
      <c r="D461" s="53" t="s">
        <v>1675</v>
      </c>
      <c r="E461" s="52" t="s">
        <v>1676</v>
      </c>
      <c r="F461" s="50" t="s">
        <v>1677</v>
      </c>
    </row>
    <row r="462" ht="12.75" s="50" customFormat="1">
      <c r="A462" s="59" t="s">
        <v>17</v>
      </c>
      <c r="B462" s="50">
        <v>0</v>
      </c>
      <c r="C462" s="52" t="s">
        <v>1678</v>
      </c>
      <c r="D462" s="53" t="s">
        <v>1679</v>
      </c>
      <c r="E462" s="52" t="s">
        <v>1679</v>
      </c>
      <c r="F462" s="50" t="s">
        <v>1680</v>
      </c>
    </row>
    <row r="463" ht="12.75" s="50" customFormat="1">
      <c r="A463" s="59" t="s">
        <v>17</v>
      </c>
      <c r="B463" s="50">
        <v>0</v>
      </c>
      <c r="C463" s="52" t="s">
        <v>1681</v>
      </c>
      <c r="D463" s="53" t="s">
        <v>1682</v>
      </c>
      <c r="E463" s="52" t="s">
        <v>1683</v>
      </c>
      <c r="F463" s="50" t="s">
        <v>1684</v>
      </c>
    </row>
    <row r="464" ht="12.75" s="50" customFormat="1">
      <c r="A464" s="59" t="s">
        <v>17</v>
      </c>
      <c r="B464" s="50">
        <v>0</v>
      </c>
      <c r="C464" s="52" t="s">
        <v>1685</v>
      </c>
      <c r="D464" s="53" t="s">
        <v>1686</v>
      </c>
      <c r="E464" s="52" t="s">
        <v>1687</v>
      </c>
      <c r="F464" s="50" t="s">
        <v>1688</v>
      </c>
    </row>
    <row r="465" ht="12.75" s="50" customFormat="1">
      <c r="A465" s="59" t="s">
        <v>17</v>
      </c>
      <c r="B465" s="50">
        <v>0</v>
      </c>
      <c r="C465" s="52" t="s">
        <v>1689</v>
      </c>
      <c r="D465" s="53" t="s">
        <v>1690</v>
      </c>
      <c r="E465" s="52" t="s">
        <v>1691</v>
      </c>
      <c r="F465" s="50" t="s">
        <v>1692</v>
      </c>
    </row>
    <row r="466" ht="12.75" s="50" customFormat="1">
      <c r="A466" s="59" t="s">
        <v>17</v>
      </c>
      <c r="B466" s="50">
        <v>0</v>
      </c>
      <c r="C466" s="52" t="s">
        <v>1693</v>
      </c>
      <c r="D466" s="53" t="s">
        <v>1694</v>
      </c>
      <c r="E466" s="52" t="s">
        <v>1694</v>
      </c>
      <c r="F466" s="50" t="s">
        <v>1695</v>
      </c>
    </row>
    <row r="467" ht="12.75" s="50" customFormat="1">
      <c r="A467" s="59" t="s">
        <v>17</v>
      </c>
      <c r="B467" s="50">
        <v>0</v>
      </c>
      <c r="C467" s="52" t="s">
        <v>1696</v>
      </c>
      <c r="D467" s="53" t="s">
        <v>1697</v>
      </c>
      <c r="E467" s="52" t="s">
        <v>1697</v>
      </c>
      <c r="F467" s="50" t="s">
        <v>1090</v>
      </c>
    </row>
    <row r="468" ht="12.75" s="50" customFormat="1">
      <c r="A468" s="59" t="s">
        <v>17</v>
      </c>
      <c r="B468" s="50">
        <v>0</v>
      </c>
      <c r="C468" s="52" t="s">
        <v>1698</v>
      </c>
      <c r="D468" s="53" t="s">
        <v>1699</v>
      </c>
      <c r="E468" s="52" t="s">
        <v>1700</v>
      </c>
      <c r="F468" s="50" t="s">
        <v>1701</v>
      </c>
    </row>
    <row r="469" ht="12.75" s="50" customFormat="1">
      <c r="A469" s="59" t="s">
        <v>17</v>
      </c>
      <c r="B469" s="50">
        <v>0</v>
      </c>
      <c r="C469" s="52" t="s">
        <v>1702</v>
      </c>
      <c r="D469" s="53" t="s">
        <v>1703</v>
      </c>
      <c r="E469" s="52" t="s">
        <v>1703</v>
      </c>
      <c r="F469" s="50" t="s">
        <v>1704</v>
      </c>
    </row>
    <row r="470" ht="12.75" s="50" customFormat="1">
      <c r="A470" s="59" t="s">
        <v>17</v>
      </c>
      <c r="B470" s="50">
        <v>0</v>
      </c>
      <c r="C470" s="52" t="s">
        <v>1705</v>
      </c>
      <c r="D470" s="53" t="s">
        <v>1706</v>
      </c>
      <c r="E470" s="52" t="s">
        <v>1706</v>
      </c>
      <c r="F470" s="50" t="s">
        <v>1513</v>
      </c>
    </row>
    <row r="471" ht="12.75" s="50" customFormat="1">
      <c r="A471" s="59" t="s">
        <v>17</v>
      </c>
      <c r="B471" s="50">
        <v>0</v>
      </c>
      <c r="C471" s="52" t="s">
        <v>1707</v>
      </c>
      <c r="D471" s="53" t="s">
        <v>1708</v>
      </c>
      <c r="E471" s="52" t="s">
        <v>1708</v>
      </c>
      <c r="F471" s="50" t="s">
        <v>1709</v>
      </c>
    </row>
    <row r="472" ht="12.75" s="50" customFormat="1">
      <c r="A472" s="59" t="s">
        <v>17</v>
      </c>
      <c r="B472" s="50">
        <v>0</v>
      </c>
      <c r="C472" s="52" t="s">
        <v>1710</v>
      </c>
      <c r="D472" s="53" t="s">
        <v>1711</v>
      </c>
      <c r="E472" s="52" t="s">
        <v>1712</v>
      </c>
      <c r="F472" s="50" t="s">
        <v>1713</v>
      </c>
    </row>
    <row r="473" ht="12.75" s="50" customFormat="1">
      <c r="A473" s="59" t="s">
        <v>17</v>
      </c>
      <c r="B473" s="50">
        <v>0</v>
      </c>
      <c r="C473" s="52" t="s">
        <v>1714</v>
      </c>
      <c r="D473" s="53" t="s">
        <v>1715</v>
      </c>
      <c r="E473" s="52" t="s">
        <v>1716</v>
      </c>
      <c r="F473" s="50" t="s">
        <v>1717</v>
      </c>
    </row>
    <row r="474" ht="12.75" s="50" customFormat="1">
      <c r="A474" s="59" t="s">
        <v>17</v>
      </c>
      <c r="B474" s="50">
        <v>0</v>
      </c>
      <c r="C474" s="52" t="s">
        <v>1718</v>
      </c>
      <c r="D474" s="53" t="s">
        <v>1719</v>
      </c>
      <c r="E474" s="52" t="s">
        <v>1719</v>
      </c>
      <c r="F474" s="50" t="s">
        <v>1720</v>
      </c>
    </row>
    <row r="475" ht="12.75" s="50" customFormat="1">
      <c r="A475" s="59" t="s">
        <v>17</v>
      </c>
      <c r="B475" s="50">
        <v>0</v>
      </c>
      <c r="C475" s="52" t="s">
        <v>1721</v>
      </c>
      <c r="D475" s="53" t="s">
        <v>1722</v>
      </c>
      <c r="E475" s="52" t="s">
        <v>1722</v>
      </c>
      <c r="F475" s="50" t="s">
        <v>1723</v>
      </c>
    </row>
    <row r="476" ht="12.75" s="50" customFormat="1">
      <c r="A476" s="59" t="s">
        <v>17</v>
      </c>
      <c r="B476" s="50">
        <v>0</v>
      </c>
      <c r="C476" s="52" t="s">
        <v>1724</v>
      </c>
      <c r="D476" s="53" t="s">
        <v>1725</v>
      </c>
      <c r="E476" s="52" t="s">
        <v>1725</v>
      </c>
      <c r="F476" s="50" t="s">
        <v>1726</v>
      </c>
    </row>
    <row r="477" ht="12.75" s="50" customFormat="1">
      <c r="A477" s="59" t="s">
        <v>17</v>
      </c>
      <c r="B477" s="50">
        <v>0</v>
      </c>
      <c r="C477" s="52" t="s">
        <v>1727</v>
      </c>
      <c r="D477" s="53" t="s">
        <v>1728</v>
      </c>
      <c r="E477" s="52" t="s">
        <v>1729</v>
      </c>
      <c r="F477" s="50" t="s">
        <v>1730</v>
      </c>
    </row>
    <row r="478" ht="12.75" s="50" customFormat="1">
      <c r="A478" s="59" t="s">
        <v>17</v>
      </c>
      <c r="B478" s="50">
        <v>0</v>
      </c>
      <c r="C478" s="52" t="s">
        <v>1731</v>
      </c>
      <c r="D478" s="53" t="s">
        <v>1732</v>
      </c>
      <c r="E478" s="52" t="s">
        <v>1732</v>
      </c>
      <c r="F478" s="50" t="s">
        <v>1090</v>
      </c>
    </row>
    <row r="479" ht="12.75" s="50" customFormat="1">
      <c r="A479" s="59" t="s">
        <v>17</v>
      </c>
      <c r="B479" s="50">
        <v>0</v>
      </c>
      <c r="C479" s="52" t="s">
        <v>1733</v>
      </c>
      <c r="D479" s="53" t="s">
        <v>1734</v>
      </c>
      <c r="E479" s="52" t="s">
        <v>1735</v>
      </c>
      <c r="F479" s="50" t="s">
        <v>1094</v>
      </c>
    </row>
    <row r="480" ht="12.75" s="50" customFormat="1">
      <c r="A480" s="59" t="s">
        <v>17</v>
      </c>
      <c r="B480" s="50">
        <v>0</v>
      </c>
      <c r="C480" s="52" t="s">
        <v>1736</v>
      </c>
      <c r="D480" s="53" t="s">
        <v>1737</v>
      </c>
      <c r="E480" s="52" t="s">
        <v>1738</v>
      </c>
      <c r="F480" s="50" t="s">
        <v>1739</v>
      </c>
    </row>
    <row r="481" ht="12.75" s="50" customFormat="1">
      <c r="A481" s="59" t="s">
        <v>17</v>
      </c>
      <c r="B481" s="50">
        <v>0</v>
      </c>
      <c r="C481" s="52" t="s">
        <v>1740</v>
      </c>
      <c r="D481" s="53" t="s">
        <v>1741</v>
      </c>
      <c r="E481" s="52" t="s">
        <v>1742</v>
      </c>
      <c r="F481" s="50" t="s">
        <v>1743</v>
      </c>
    </row>
    <row r="482" ht="12.75" s="50" customFormat="1">
      <c r="A482" s="59" t="s">
        <v>17</v>
      </c>
      <c r="B482" s="50">
        <v>0</v>
      </c>
      <c r="C482" s="52" t="s">
        <v>1744</v>
      </c>
      <c r="D482" s="53" t="s">
        <v>1745</v>
      </c>
      <c r="E482" s="52" t="s">
        <v>1746</v>
      </c>
      <c r="F482" s="50" t="s">
        <v>1747</v>
      </c>
    </row>
    <row r="483" ht="12.75" s="50" customFormat="1">
      <c r="A483" s="59" t="s">
        <v>17</v>
      </c>
      <c r="B483" s="50">
        <v>0</v>
      </c>
      <c r="C483" s="52" t="s">
        <v>1748</v>
      </c>
      <c r="D483" s="53" t="s">
        <v>1749</v>
      </c>
      <c r="E483" s="52" t="s">
        <v>1750</v>
      </c>
      <c r="F483" s="50" t="s">
        <v>1751</v>
      </c>
    </row>
    <row r="484" ht="12.75" s="50" customFormat="1">
      <c r="A484" s="59" t="s">
        <v>17</v>
      </c>
      <c r="B484" s="50">
        <v>0</v>
      </c>
      <c r="C484" s="52" t="s">
        <v>1752</v>
      </c>
      <c r="D484" s="53" t="s">
        <v>1753</v>
      </c>
      <c r="E484" s="52" t="s">
        <v>1754</v>
      </c>
      <c r="F484" s="50" t="s">
        <v>1755</v>
      </c>
    </row>
    <row r="485" ht="12.75" s="50" customFormat="1">
      <c r="A485" s="59" t="s">
        <v>17</v>
      </c>
      <c r="B485" s="50">
        <v>0</v>
      </c>
      <c r="C485" s="52" t="s">
        <v>1756</v>
      </c>
      <c r="D485" s="53" t="s">
        <v>1757</v>
      </c>
      <c r="E485" s="52" t="s">
        <v>1758</v>
      </c>
      <c r="F485" s="50" t="s">
        <v>1759</v>
      </c>
    </row>
    <row r="486" ht="12.75" s="50" customFormat="1">
      <c r="A486" s="59" t="s">
        <v>17</v>
      </c>
      <c r="B486" s="50">
        <v>0</v>
      </c>
      <c r="C486" s="52" t="s">
        <v>1760</v>
      </c>
      <c r="D486" s="53" t="s">
        <v>1761</v>
      </c>
      <c r="E486" s="52" t="s">
        <v>1762</v>
      </c>
      <c r="F486" s="50" t="s">
        <v>1763</v>
      </c>
    </row>
    <row r="487" ht="12.75" s="50" customFormat="1">
      <c r="A487" s="59" t="s">
        <v>17</v>
      </c>
      <c r="B487" s="50">
        <v>0</v>
      </c>
      <c r="C487" s="52" t="s">
        <v>1764</v>
      </c>
      <c r="D487" s="53" t="s">
        <v>1765</v>
      </c>
      <c r="E487" s="52" t="s">
        <v>1766</v>
      </c>
      <c r="F487" s="50" t="s">
        <v>1767</v>
      </c>
    </row>
    <row r="488" ht="12.75" s="50" customFormat="1">
      <c r="A488" s="59" t="s">
        <v>17</v>
      </c>
      <c r="B488" s="50">
        <v>0</v>
      </c>
      <c r="C488" s="52" t="s">
        <v>1768</v>
      </c>
      <c r="D488" s="53" t="s">
        <v>1769</v>
      </c>
      <c r="E488" s="52" t="s">
        <v>1769</v>
      </c>
      <c r="F488" s="50" t="s">
        <v>1770</v>
      </c>
    </row>
    <row r="489" ht="12.75" s="50" customFormat="1">
      <c r="A489" s="59" t="s">
        <v>17</v>
      </c>
      <c r="B489" s="50">
        <v>0</v>
      </c>
      <c r="C489" s="52" t="s">
        <v>1771</v>
      </c>
      <c r="D489" s="53" t="s">
        <v>1772</v>
      </c>
      <c r="E489" s="52" t="s">
        <v>1772</v>
      </c>
      <c r="F489" s="50" t="s">
        <v>1773</v>
      </c>
    </row>
    <row r="490" ht="12.75" s="50" customFormat="1">
      <c r="A490" s="59" t="s">
        <v>17</v>
      </c>
      <c r="B490" s="50">
        <v>0</v>
      </c>
      <c r="C490" s="52" t="s">
        <v>1774</v>
      </c>
      <c r="D490" s="53" t="s">
        <v>1775</v>
      </c>
      <c r="E490" s="52" t="s">
        <v>1775</v>
      </c>
      <c r="F490" s="50" t="s">
        <v>1561</v>
      </c>
    </row>
    <row r="491" ht="12.75" s="50" customFormat="1">
      <c r="A491" s="59" t="s">
        <v>17</v>
      </c>
      <c r="B491" s="50">
        <v>0</v>
      </c>
      <c r="C491" s="52" t="s">
        <v>1776</v>
      </c>
      <c r="D491" s="53" t="s">
        <v>1777</v>
      </c>
      <c r="E491" s="52" t="s">
        <v>1778</v>
      </c>
      <c r="F491" s="50" t="s">
        <v>1779</v>
      </c>
    </row>
    <row r="492" ht="12.75" s="50" customFormat="1">
      <c r="A492" s="59" t="s">
        <v>17</v>
      </c>
      <c r="B492" s="50">
        <v>0</v>
      </c>
      <c r="C492" s="52" t="s">
        <v>1780</v>
      </c>
      <c r="D492" s="53" t="s">
        <v>1781</v>
      </c>
      <c r="E492" s="52" t="s">
        <v>1781</v>
      </c>
      <c r="F492" s="50" t="s">
        <v>1782</v>
      </c>
    </row>
    <row r="493" ht="12.75" s="50" customFormat="1">
      <c r="A493" s="59" t="s">
        <v>17</v>
      </c>
      <c r="B493" s="50">
        <v>0</v>
      </c>
      <c r="C493" s="52" t="s">
        <v>1783</v>
      </c>
      <c r="D493" s="53" t="s">
        <v>1784</v>
      </c>
      <c r="E493" s="52" t="s">
        <v>1785</v>
      </c>
      <c r="F493" s="50" t="s">
        <v>1786</v>
      </c>
    </row>
    <row r="494" ht="12.75" s="50" customFormat="1">
      <c r="A494" s="59" t="s">
        <v>17</v>
      </c>
      <c r="B494" s="50">
        <v>0</v>
      </c>
      <c r="C494" s="52" t="s">
        <v>1787</v>
      </c>
      <c r="D494" s="53" t="s">
        <v>1788</v>
      </c>
      <c r="E494" s="52" t="s">
        <v>1789</v>
      </c>
      <c r="F494" s="50" t="s">
        <v>1790</v>
      </c>
    </row>
    <row r="495" ht="12.75" s="50" customFormat="1">
      <c r="A495" s="59" t="s">
        <v>17</v>
      </c>
      <c r="B495" s="50">
        <v>0</v>
      </c>
      <c r="C495" s="52" t="s">
        <v>1791</v>
      </c>
      <c r="D495" s="53" t="s">
        <v>1792</v>
      </c>
      <c r="E495" s="52" t="s">
        <v>1793</v>
      </c>
      <c r="F495" s="50" t="s">
        <v>1794</v>
      </c>
    </row>
    <row r="496" ht="12.75" s="50" customFormat="1">
      <c r="A496" s="59" t="s">
        <v>17</v>
      </c>
      <c r="B496" s="50">
        <v>0</v>
      </c>
      <c r="C496" s="52" t="s">
        <v>1795</v>
      </c>
      <c r="D496" s="53" t="s">
        <v>1796</v>
      </c>
      <c r="E496" s="52" t="s">
        <v>1797</v>
      </c>
      <c r="F496" s="50" t="s">
        <v>1798</v>
      </c>
    </row>
    <row r="497" ht="12.75" s="50" customFormat="1">
      <c r="A497" s="59" t="s">
        <v>17</v>
      </c>
      <c r="B497" s="50">
        <v>0</v>
      </c>
      <c r="C497" s="52" t="s">
        <v>1799</v>
      </c>
      <c r="D497" s="53" t="s">
        <v>1800</v>
      </c>
      <c r="E497" s="52" t="s">
        <v>1801</v>
      </c>
      <c r="F497" s="50" t="s">
        <v>1802</v>
      </c>
    </row>
    <row r="498" ht="12.75" s="50" customFormat="1">
      <c r="A498" s="59" t="s">
        <v>17</v>
      </c>
      <c r="B498" s="50">
        <v>0</v>
      </c>
      <c r="C498" s="52" t="s">
        <v>1803</v>
      </c>
      <c r="D498" s="53" t="s">
        <v>1804</v>
      </c>
      <c r="E498" s="52" t="s">
        <v>1805</v>
      </c>
      <c r="F498" s="50" t="s">
        <v>1806</v>
      </c>
    </row>
    <row r="499" ht="12.75" s="50" customFormat="1">
      <c r="A499" s="59" t="s">
        <v>17</v>
      </c>
      <c r="B499" s="50">
        <v>0</v>
      </c>
      <c r="C499" s="52" t="s">
        <v>1807</v>
      </c>
      <c r="D499" s="53" t="s">
        <v>1808</v>
      </c>
      <c r="E499" s="52" t="s">
        <v>1809</v>
      </c>
      <c r="F499" s="50" t="s">
        <v>1810</v>
      </c>
    </row>
    <row r="500" ht="12.75" s="50" customFormat="1">
      <c r="A500" s="59" t="s">
        <v>17</v>
      </c>
      <c r="B500" s="50">
        <v>0</v>
      </c>
      <c r="C500" s="52" t="s">
        <v>1811</v>
      </c>
      <c r="D500" s="53" t="s">
        <v>1812</v>
      </c>
      <c r="E500" s="52" t="s">
        <v>1813</v>
      </c>
      <c r="F500" s="50" t="s">
        <v>1814</v>
      </c>
    </row>
    <row r="501" ht="12.75" s="50" customFormat="1">
      <c r="A501" s="59" t="s">
        <v>17</v>
      </c>
      <c r="B501" s="50">
        <v>0</v>
      </c>
      <c r="C501" s="52" t="s">
        <v>1815</v>
      </c>
      <c r="D501" s="53" t="s">
        <v>1816</v>
      </c>
      <c r="E501" s="52" t="s">
        <v>1817</v>
      </c>
      <c r="F501" s="50" t="s">
        <v>1818</v>
      </c>
    </row>
    <row r="502" ht="12.75" s="50" customFormat="1">
      <c r="A502" s="59" t="s">
        <v>17</v>
      </c>
      <c r="B502" s="50">
        <v>0</v>
      </c>
      <c r="C502" s="52" t="s">
        <v>1819</v>
      </c>
      <c r="D502" s="53" t="s">
        <v>1820</v>
      </c>
      <c r="E502" s="52" t="s">
        <v>1821</v>
      </c>
      <c r="F502" s="50" t="s">
        <v>1822</v>
      </c>
    </row>
    <row r="503" ht="12.75" s="50" customFormat="1">
      <c r="A503" s="59" t="s">
        <v>17</v>
      </c>
      <c r="B503" s="50">
        <v>0</v>
      </c>
      <c r="C503" s="52" t="s">
        <v>1823</v>
      </c>
      <c r="D503" s="53" t="s">
        <v>1824</v>
      </c>
      <c r="E503" s="52" t="s">
        <v>1824</v>
      </c>
      <c r="F503" s="50" t="s">
        <v>1825</v>
      </c>
    </row>
    <row r="504" ht="12.75" s="50" customFormat="1">
      <c r="A504" s="59" t="s">
        <v>17</v>
      </c>
      <c r="B504" s="50">
        <v>0</v>
      </c>
      <c r="C504" s="52" t="s">
        <v>1826</v>
      </c>
      <c r="D504" s="53" t="s">
        <v>1827</v>
      </c>
      <c r="E504" s="52" t="s">
        <v>1828</v>
      </c>
      <c r="F504" s="50" t="s">
        <v>1829</v>
      </c>
    </row>
    <row r="505" ht="12.75" s="50" customFormat="1">
      <c r="A505" s="59" t="s">
        <v>17</v>
      </c>
      <c r="B505" s="50">
        <v>0</v>
      </c>
      <c r="C505" s="52" t="s">
        <v>1830</v>
      </c>
      <c r="D505" s="53" t="s">
        <v>1831</v>
      </c>
      <c r="E505" s="52" t="s">
        <v>1832</v>
      </c>
      <c r="F505" s="50" t="s">
        <v>1833</v>
      </c>
    </row>
    <row r="506" ht="12.75" s="50" customFormat="1">
      <c r="A506" s="59" t="s">
        <v>17</v>
      </c>
      <c r="B506" s="50">
        <v>0</v>
      </c>
      <c r="C506" s="52" t="s">
        <v>1834</v>
      </c>
      <c r="D506" s="53" t="s">
        <v>1835</v>
      </c>
      <c r="E506" s="52" t="s">
        <v>1836</v>
      </c>
      <c r="F506" s="50" t="s">
        <v>1837</v>
      </c>
    </row>
    <row r="507" ht="12.75" s="50" customFormat="1">
      <c r="A507" s="59" t="s">
        <v>17</v>
      </c>
      <c r="B507" s="50">
        <v>0</v>
      </c>
      <c r="C507" s="52" t="s">
        <v>1838</v>
      </c>
      <c r="D507" s="53" t="s">
        <v>1839</v>
      </c>
      <c r="E507" s="52" t="s">
        <v>1840</v>
      </c>
      <c r="F507" s="50" t="s">
        <v>1841</v>
      </c>
    </row>
    <row r="508" ht="12.75" s="50" customFormat="1">
      <c r="A508" s="59" t="s">
        <v>17</v>
      </c>
      <c r="B508" s="50">
        <v>0</v>
      </c>
      <c r="C508" s="52" t="s">
        <v>1842</v>
      </c>
      <c r="D508" s="53" t="s">
        <v>1843</v>
      </c>
      <c r="E508" s="52" t="s">
        <v>1843</v>
      </c>
      <c r="F508" s="50" t="s">
        <v>1844</v>
      </c>
    </row>
    <row r="509" ht="12.75" s="50" customFormat="1">
      <c r="A509" s="59" t="s">
        <v>17</v>
      </c>
      <c r="B509" s="50">
        <v>0</v>
      </c>
      <c r="C509" s="52" t="s">
        <v>1845</v>
      </c>
      <c r="D509" s="53" t="s">
        <v>1846</v>
      </c>
      <c r="E509" s="52" t="s">
        <v>1847</v>
      </c>
      <c r="F509" s="50" t="s">
        <v>1848</v>
      </c>
    </row>
    <row r="510" ht="12.75" s="50" customFormat="1">
      <c r="A510" s="59" t="s">
        <v>17</v>
      </c>
      <c r="B510" s="50">
        <v>0</v>
      </c>
      <c r="C510" s="52" t="s">
        <v>1849</v>
      </c>
      <c r="D510" s="53" t="s">
        <v>1850</v>
      </c>
      <c r="E510" s="52" t="s">
        <v>1850</v>
      </c>
      <c r="F510" s="50" t="s">
        <v>1851</v>
      </c>
    </row>
    <row r="511" ht="12.75" s="50" customFormat="1">
      <c r="A511" s="59" t="s">
        <v>17</v>
      </c>
      <c r="B511" s="50">
        <v>0</v>
      </c>
      <c r="C511" s="52" t="s">
        <v>1852</v>
      </c>
      <c r="D511" s="53" t="s">
        <v>1853</v>
      </c>
      <c r="E511" s="52" t="s">
        <v>1854</v>
      </c>
      <c r="F511" s="50" t="s">
        <v>1855</v>
      </c>
    </row>
    <row r="512" ht="12.75" s="50" customFormat="1">
      <c r="A512" s="59" t="s">
        <v>17</v>
      </c>
      <c r="B512" s="50">
        <v>0</v>
      </c>
      <c r="C512" s="52" t="s">
        <v>1856</v>
      </c>
      <c r="D512" s="53" t="s">
        <v>1857</v>
      </c>
      <c r="E512" s="52" t="s">
        <v>1858</v>
      </c>
      <c r="F512" s="50" t="s">
        <v>1859</v>
      </c>
    </row>
    <row r="513" ht="12.75" s="50" customFormat="1">
      <c r="A513" s="59" t="s">
        <v>17</v>
      </c>
      <c r="B513" s="50">
        <v>0</v>
      </c>
      <c r="C513" s="52" t="s">
        <v>1860</v>
      </c>
      <c r="D513" s="53" t="s">
        <v>1861</v>
      </c>
      <c r="E513" s="52" t="s">
        <v>1862</v>
      </c>
      <c r="F513" s="50" t="s">
        <v>1863</v>
      </c>
    </row>
    <row r="514" ht="12.75" s="50" customFormat="1">
      <c r="A514" s="59" t="s">
        <v>17</v>
      </c>
      <c r="B514" s="50">
        <v>0</v>
      </c>
      <c r="C514" s="52" t="s">
        <v>1864</v>
      </c>
      <c r="D514" s="53" t="s">
        <v>1865</v>
      </c>
      <c r="E514" s="52" t="s">
        <v>1866</v>
      </c>
      <c r="F514" s="50" t="s">
        <v>1867</v>
      </c>
    </row>
    <row r="515" ht="12.75" s="50" customFormat="1">
      <c r="A515" s="59" t="s">
        <v>17</v>
      </c>
      <c r="B515" s="50">
        <v>0</v>
      </c>
      <c r="C515" s="52" t="s">
        <v>1868</v>
      </c>
      <c r="D515" s="53" t="s">
        <v>1869</v>
      </c>
      <c r="E515" s="52" t="s">
        <v>1869</v>
      </c>
      <c r="F515" s="50" t="s">
        <v>1870</v>
      </c>
    </row>
    <row r="516" ht="12.75" s="50" customFormat="1">
      <c r="A516" s="59" t="s">
        <v>17</v>
      </c>
      <c r="B516" s="50">
        <v>0</v>
      </c>
      <c r="C516" s="52" t="s">
        <v>1871</v>
      </c>
      <c r="D516" s="53" t="s">
        <v>1872</v>
      </c>
      <c r="E516" s="52" t="s">
        <v>1873</v>
      </c>
      <c r="F516" s="50" t="s">
        <v>1874</v>
      </c>
    </row>
    <row r="517" ht="12.75" s="50" customFormat="1">
      <c r="A517" s="59" t="s">
        <v>17</v>
      </c>
      <c r="B517" s="50">
        <v>0</v>
      </c>
      <c r="C517" s="52" t="s">
        <v>1875</v>
      </c>
      <c r="D517" s="53" t="s">
        <v>1876</v>
      </c>
      <c r="E517" s="52" t="s">
        <v>1876</v>
      </c>
      <c r="F517" s="50" t="s">
        <v>1877</v>
      </c>
    </row>
    <row r="518" ht="12.75" s="50" customFormat="1">
      <c r="A518" s="59" t="s">
        <v>17</v>
      </c>
      <c r="B518" s="50">
        <v>0</v>
      </c>
      <c r="C518" s="52" t="s">
        <v>1878</v>
      </c>
      <c r="D518" s="53" t="s">
        <v>1879</v>
      </c>
      <c r="E518" s="52" t="s">
        <v>1879</v>
      </c>
      <c r="F518" s="50" t="s">
        <v>1880</v>
      </c>
    </row>
    <row r="519" ht="12.75" s="50" customFormat="1">
      <c r="A519" s="59" t="s">
        <v>17</v>
      </c>
      <c r="B519" s="50">
        <v>0</v>
      </c>
      <c r="C519" s="52" t="s">
        <v>1881</v>
      </c>
      <c r="D519" s="53" t="s">
        <v>1882</v>
      </c>
      <c r="E519" s="52" t="s">
        <v>1882</v>
      </c>
      <c r="F519" s="50" t="s">
        <v>1883</v>
      </c>
    </row>
    <row r="520" ht="12.75" s="50" customFormat="1">
      <c r="A520" s="59" t="s">
        <v>17</v>
      </c>
      <c r="B520" s="50">
        <v>0</v>
      </c>
      <c r="C520" s="52" t="s">
        <v>1884</v>
      </c>
      <c r="D520" s="53" t="s">
        <v>1885</v>
      </c>
      <c r="E520" s="52" t="s">
        <v>1885</v>
      </c>
      <c r="F520" s="50" t="s">
        <v>1886</v>
      </c>
    </row>
    <row r="521" ht="12.75" s="50" customFormat="1">
      <c r="A521" s="59" t="s">
        <v>17</v>
      </c>
      <c r="B521" s="50">
        <v>0</v>
      </c>
      <c r="C521" s="52" t="s">
        <v>1887</v>
      </c>
      <c r="D521" s="53" t="s">
        <v>1888</v>
      </c>
      <c r="E521" s="52" t="s">
        <v>1888</v>
      </c>
      <c r="F521" s="50" t="s">
        <v>1889</v>
      </c>
    </row>
    <row r="522" ht="12.75" s="50" customFormat="1">
      <c r="A522" s="59" t="s">
        <v>17</v>
      </c>
      <c r="B522" s="50">
        <v>0</v>
      </c>
      <c r="C522" s="52" t="s">
        <v>1890</v>
      </c>
      <c r="D522" s="53" t="s">
        <v>1891</v>
      </c>
      <c r="E522" s="52" t="s">
        <v>1892</v>
      </c>
      <c r="F522" s="50" t="s">
        <v>1893</v>
      </c>
    </row>
    <row r="523" ht="12.75" s="50" customFormat="1">
      <c r="A523" s="59" t="s">
        <v>17</v>
      </c>
      <c r="B523" s="50">
        <v>0</v>
      </c>
      <c r="C523" s="52" t="s">
        <v>1894</v>
      </c>
      <c r="D523" s="53" t="s">
        <v>1895</v>
      </c>
      <c r="E523" s="52" t="s">
        <v>1896</v>
      </c>
      <c r="F523" s="50" t="s">
        <v>1897</v>
      </c>
    </row>
    <row r="524" ht="12.75" s="50" customFormat="1">
      <c r="A524" s="59" t="s">
        <v>17</v>
      </c>
      <c r="B524" s="50">
        <v>0</v>
      </c>
      <c r="C524" s="52" t="s">
        <v>1898</v>
      </c>
      <c r="D524" s="53" t="s">
        <v>1899</v>
      </c>
      <c r="E524" s="52" t="s">
        <v>1900</v>
      </c>
      <c r="F524" s="50" t="s">
        <v>1901</v>
      </c>
    </row>
    <row r="525" ht="12.75" s="50" customFormat="1">
      <c r="A525" s="59" t="s">
        <v>17</v>
      </c>
      <c r="B525" s="50">
        <v>0</v>
      </c>
      <c r="C525" s="52" t="s">
        <v>1902</v>
      </c>
      <c r="D525" s="53" t="s">
        <v>1903</v>
      </c>
      <c r="E525" s="52" t="s">
        <v>1904</v>
      </c>
      <c r="F525" s="50" t="s">
        <v>1905</v>
      </c>
    </row>
    <row r="526" ht="12.75" s="50" customFormat="1">
      <c r="A526" s="59" t="s">
        <v>17</v>
      </c>
      <c r="B526" s="50">
        <v>0</v>
      </c>
      <c r="C526" s="52" t="s">
        <v>1906</v>
      </c>
      <c r="D526" s="53" t="s">
        <v>1907</v>
      </c>
      <c r="E526" s="52" t="s">
        <v>1908</v>
      </c>
      <c r="F526" s="50" t="s">
        <v>1909</v>
      </c>
    </row>
    <row r="527" ht="12.75" s="50" customFormat="1">
      <c r="A527" s="59" t="s">
        <v>17</v>
      </c>
      <c r="B527" s="50">
        <v>0</v>
      </c>
      <c r="C527" s="52" t="s">
        <v>1910</v>
      </c>
      <c r="D527" s="53" t="s">
        <v>1911</v>
      </c>
      <c r="E527" s="52" t="s">
        <v>1912</v>
      </c>
      <c r="F527" s="50" t="s">
        <v>1913</v>
      </c>
    </row>
    <row r="528" ht="12.75" s="50" customFormat="1">
      <c r="A528" s="59" t="s">
        <v>17</v>
      </c>
      <c r="B528" s="50">
        <v>0</v>
      </c>
      <c r="C528" s="52" t="s">
        <v>1914</v>
      </c>
      <c r="D528" s="53" t="s">
        <v>1915</v>
      </c>
      <c r="E528" s="52" t="s">
        <v>1916</v>
      </c>
      <c r="F528" s="50" t="s">
        <v>1917</v>
      </c>
    </row>
    <row r="529" ht="12.75" s="50" customFormat="1">
      <c r="A529" s="59" t="s">
        <v>17</v>
      </c>
      <c r="B529" s="50">
        <v>0</v>
      </c>
      <c r="C529" s="52" t="s">
        <v>1918</v>
      </c>
      <c r="D529" s="53" t="s">
        <v>1919</v>
      </c>
      <c r="E529" s="52" t="s">
        <v>1920</v>
      </c>
      <c r="F529" s="50" t="s">
        <v>1921</v>
      </c>
    </row>
    <row r="530" ht="12.75" s="50" customFormat="1">
      <c r="A530" s="59" t="s">
        <v>17</v>
      </c>
      <c r="B530" s="50">
        <v>0</v>
      </c>
      <c r="C530" s="52" t="s">
        <v>1922</v>
      </c>
      <c r="D530" s="53" t="s">
        <v>1923</v>
      </c>
      <c r="E530" s="52" t="s">
        <v>1924</v>
      </c>
      <c r="F530" s="50" t="s">
        <v>1925</v>
      </c>
    </row>
    <row r="531" ht="12.75" s="50" customFormat="1">
      <c r="A531" s="59" t="s">
        <v>17</v>
      </c>
      <c r="B531" s="50">
        <v>0</v>
      </c>
      <c r="C531" s="52" t="s">
        <v>1926</v>
      </c>
      <c r="D531" s="53" t="s">
        <v>1927</v>
      </c>
      <c r="E531" s="52" t="s">
        <v>1928</v>
      </c>
      <c r="F531" s="50" t="s">
        <v>1929</v>
      </c>
    </row>
    <row r="532" ht="12.75" s="50" customFormat="1">
      <c r="A532" s="59" t="s">
        <v>17</v>
      </c>
      <c r="B532" s="50">
        <v>0</v>
      </c>
      <c r="C532" s="52" t="s">
        <v>1930</v>
      </c>
      <c r="D532" s="53" t="s">
        <v>1931</v>
      </c>
      <c r="E532" s="52" t="s">
        <v>1931</v>
      </c>
      <c r="F532" s="50" t="s">
        <v>1932</v>
      </c>
    </row>
    <row r="533" ht="12.75" s="50" customFormat="1">
      <c r="A533" s="59" t="s">
        <v>17</v>
      </c>
      <c r="B533" s="50">
        <v>0</v>
      </c>
      <c r="C533" s="52" t="s">
        <v>1933</v>
      </c>
      <c r="D533" s="53" t="s">
        <v>1934</v>
      </c>
      <c r="E533" s="52" t="s">
        <v>1935</v>
      </c>
      <c r="F533" s="50" t="s">
        <v>1936</v>
      </c>
    </row>
    <row r="534" ht="12.75" s="50" customFormat="1">
      <c r="A534" s="59" t="s">
        <v>17</v>
      </c>
      <c r="B534" s="50">
        <v>0</v>
      </c>
      <c r="C534" s="52" t="s">
        <v>1937</v>
      </c>
      <c r="D534" s="53" t="s">
        <v>1938</v>
      </c>
      <c r="E534" s="52" t="s">
        <v>1939</v>
      </c>
      <c r="F534" s="50" t="s">
        <v>1940</v>
      </c>
    </row>
    <row r="535" ht="12.75" s="50" customFormat="1">
      <c r="A535" s="59" t="s">
        <v>17</v>
      </c>
      <c r="B535" s="50">
        <v>0</v>
      </c>
      <c r="C535" s="52" t="s">
        <v>1941</v>
      </c>
      <c r="D535" s="53" t="s">
        <v>1942</v>
      </c>
      <c r="E535" s="52" t="s">
        <v>1943</v>
      </c>
      <c r="F535" s="52" t="s">
        <v>1944</v>
      </c>
      <c r="G535" s="52" t="s">
        <v>1944</v>
      </c>
    </row>
    <row r="536" ht="12.75" s="50" customFormat="1">
      <c r="A536" s="59" t="s">
        <v>17</v>
      </c>
      <c r="B536" s="50">
        <v>0</v>
      </c>
      <c r="C536" s="52" t="s">
        <v>1945</v>
      </c>
      <c r="D536" s="53" t="s">
        <v>1946</v>
      </c>
      <c r="E536" s="52" t="s">
        <v>1946</v>
      </c>
      <c r="F536" s="52" t="s">
        <v>1947</v>
      </c>
      <c r="G536" s="52" t="s">
        <v>1947</v>
      </c>
    </row>
    <row r="537" ht="12.75" s="50" customFormat="1">
      <c r="A537" s="59" t="s">
        <v>17</v>
      </c>
      <c r="B537" s="50">
        <v>0</v>
      </c>
      <c r="C537" s="52" t="s">
        <v>1948</v>
      </c>
      <c r="D537" s="53" t="s">
        <v>1949</v>
      </c>
      <c r="E537" s="52" t="s">
        <v>1950</v>
      </c>
      <c r="F537" s="52" t="s">
        <v>1951</v>
      </c>
      <c r="G537" s="52" t="s">
        <v>1951</v>
      </c>
    </row>
    <row r="538" ht="12.75" s="50" customFormat="1">
      <c r="A538" s="59" t="s">
        <v>17</v>
      </c>
      <c r="B538" s="50">
        <v>0</v>
      </c>
      <c r="C538" s="52" t="s">
        <v>1952</v>
      </c>
      <c r="D538" s="53" t="s">
        <v>1953</v>
      </c>
      <c r="E538" s="52" t="s">
        <v>1954</v>
      </c>
      <c r="F538" s="52" t="s">
        <v>1955</v>
      </c>
      <c r="G538" s="52" t="s">
        <v>1955</v>
      </c>
    </row>
    <row r="539" ht="12.75" s="50" customFormat="1">
      <c r="A539" s="59" t="s">
        <v>17</v>
      </c>
      <c r="B539" s="50">
        <v>0</v>
      </c>
      <c r="C539" s="52" t="s">
        <v>1956</v>
      </c>
      <c r="D539" s="53" t="s">
        <v>1957</v>
      </c>
      <c r="E539" s="52" t="s">
        <v>1957</v>
      </c>
      <c r="F539" s="50" t="s">
        <v>1958</v>
      </c>
      <c r="G539" s="50" t="s">
        <v>1958</v>
      </c>
    </row>
    <row r="540" ht="12.75" s="50" customFormat="1">
      <c r="A540" s="59" t="s">
        <v>17</v>
      </c>
      <c r="B540" s="50">
        <v>0</v>
      </c>
      <c r="C540" s="52" t="s">
        <v>1959</v>
      </c>
      <c r="D540" s="53" t="s">
        <v>1960</v>
      </c>
      <c r="E540" s="52" t="s">
        <v>1961</v>
      </c>
      <c r="F540" s="50" t="s">
        <v>1962</v>
      </c>
      <c r="G540" s="50" t="s">
        <v>1962</v>
      </c>
    </row>
    <row r="541" ht="12.75" s="50" customFormat="1">
      <c r="A541" s="59" t="s">
        <v>17</v>
      </c>
      <c r="B541" s="50">
        <v>0</v>
      </c>
      <c r="C541" s="52" t="s">
        <v>1963</v>
      </c>
      <c r="D541" s="53" t="s">
        <v>1964</v>
      </c>
      <c r="E541" s="52" t="s">
        <v>1965</v>
      </c>
      <c r="F541" s="50" t="s">
        <v>1966</v>
      </c>
      <c r="G541" s="50" t="s">
        <v>1966</v>
      </c>
    </row>
    <row r="542" ht="12.75" s="50" customFormat="1">
      <c r="A542" s="59" t="s">
        <v>17</v>
      </c>
      <c r="B542" s="50">
        <v>0</v>
      </c>
      <c r="C542" s="52" t="s">
        <v>1967</v>
      </c>
      <c r="D542" s="53" t="s">
        <v>1968</v>
      </c>
      <c r="E542" s="52" t="s">
        <v>1968</v>
      </c>
      <c r="F542" s="50" t="s">
        <v>1969</v>
      </c>
      <c r="G542" s="50" t="s">
        <v>1969</v>
      </c>
    </row>
    <row r="543" ht="12.75" s="50" customFormat="1">
      <c r="A543" s="59" t="s">
        <v>17</v>
      </c>
      <c r="B543" s="50">
        <v>0</v>
      </c>
      <c r="C543" s="52" t="s">
        <v>1970</v>
      </c>
      <c r="D543" s="53" t="s">
        <v>1971</v>
      </c>
      <c r="E543" s="52" t="s">
        <v>1972</v>
      </c>
      <c r="F543" s="50" t="s">
        <v>1377</v>
      </c>
    </row>
    <row r="544" ht="12.75" s="50" customFormat="1">
      <c r="A544" s="59" t="s">
        <v>17</v>
      </c>
      <c r="B544" s="50">
        <v>0</v>
      </c>
      <c r="C544" s="52" t="s">
        <v>1973</v>
      </c>
      <c r="D544" s="53" t="s">
        <v>1974</v>
      </c>
      <c r="E544" s="52" t="s">
        <v>1974</v>
      </c>
      <c r="F544" s="50" t="s">
        <v>1975</v>
      </c>
    </row>
    <row r="545" ht="12.75" s="50" customFormat="1">
      <c r="A545" s="59" t="s">
        <v>17</v>
      </c>
      <c r="B545" s="50">
        <v>0</v>
      </c>
      <c r="C545" s="52" t="s">
        <v>1976</v>
      </c>
      <c r="D545" s="53" t="s">
        <v>1977</v>
      </c>
      <c r="E545" s="52" t="s">
        <v>1977</v>
      </c>
      <c r="F545" s="50" t="s">
        <v>1978</v>
      </c>
    </row>
    <row r="546" ht="12.75" s="50" customFormat="1">
      <c r="A546" s="59" t="s">
        <v>17</v>
      </c>
      <c r="B546" s="50">
        <v>0</v>
      </c>
      <c r="C546" s="52" t="s">
        <v>1979</v>
      </c>
      <c r="D546" s="53" t="s">
        <v>1980</v>
      </c>
      <c r="E546" s="52" t="s">
        <v>1980</v>
      </c>
      <c r="F546" s="50" t="s">
        <v>1981</v>
      </c>
    </row>
    <row r="547" ht="12.75" s="50" customFormat="1">
      <c r="A547" s="59" t="s">
        <v>17</v>
      </c>
      <c r="B547" s="50">
        <v>0</v>
      </c>
      <c r="C547" s="52" t="s">
        <v>1982</v>
      </c>
      <c r="D547" s="53" t="s">
        <v>1983</v>
      </c>
      <c r="E547" s="52" t="s">
        <v>1983</v>
      </c>
      <c r="F547" s="50" t="s">
        <v>1984</v>
      </c>
    </row>
    <row r="548" ht="12.75" s="50" customFormat="1">
      <c r="A548" s="59" t="s">
        <v>17</v>
      </c>
      <c r="B548" s="50">
        <v>0</v>
      </c>
      <c r="C548" s="52" t="s">
        <v>1985</v>
      </c>
      <c r="D548" s="53" t="s">
        <v>1986</v>
      </c>
      <c r="E548" s="52" t="s">
        <v>1986</v>
      </c>
      <c r="F548" s="50" t="s">
        <v>1987</v>
      </c>
    </row>
    <row r="549" ht="12.75" s="50" customFormat="1">
      <c r="A549" s="59" t="s">
        <v>17</v>
      </c>
      <c r="B549" s="50">
        <v>0</v>
      </c>
      <c r="C549" s="52" t="s">
        <v>1988</v>
      </c>
      <c r="D549" s="53" t="s">
        <v>1989</v>
      </c>
      <c r="E549" s="52" t="s">
        <v>1990</v>
      </c>
      <c r="F549" s="50" t="s">
        <v>1245</v>
      </c>
    </row>
    <row r="550" ht="12.75" s="50" customFormat="1">
      <c r="A550" s="59" t="s">
        <v>17</v>
      </c>
      <c r="B550" s="50">
        <v>0</v>
      </c>
      <c r="C550" s="52" t="s">
        <v>1991</v>
      </c>
      <c r="D550" s="53" t="s">
        <v>1992</v>
      </c>
      <c r="E550" s="52" t="s">
        <v>1992</v>
      </c>
      <c r="F550" s="50" t="s">
        <v>1510</v>
      </c>
    </row>
    <row r="551" ht="12.75" s="50" customFormat="1">
      <c r="A551" s="59" t="s">
        <v>17</v>
      </c>
      <c r="B551" s="50">
        <v>0</v>
      </c>
      <c r="C551" s="52" t="s">
        <v>1993</v>
      </c>
      <c r="D551" s="53" t="s">
        <v>1994</v>
      </c>
      <c r="E551" s="52" t="s">
        <v>1994</v>
      </c>
      <c r="F551" s="50" t="s">
        <v>1995</v>
      </c>
    </row>
    <row r="552" ht="12.75" s="50" customFormat="1">
      <c r="A552" s="59" t="s">
        <v>17</v>
      </c>
      <c r="B552" s="50">
        <v>0</v>
      </c>
      <c r="C552" s="52" t="s">
        <v>1996</v>
      </c>
      <c r="D552" s="53" t="s">
        <v>1997</v>
      </c>
      <c r="E552" s="52" t="s">
        <v>1998</v>
      </c>
      <c r="F552" s="50" t="s">
        <v>1999</v>
      </c>
    </row>
    <row r="553" ht="12.75" s="50" customFormat="1">
      <c r="A553" s="59" t="s">
        <v>17</v>
      </c>
      <c r="B553" s="50">
        <v>0</v>
      </c>
      <c r="C553" s="52" t="s">
        <v>2000</v>
      </c>
      <c r="D553" s="53" t="s">
        <v>2001</v>
      </c>
      <c r="E553" s="52" t="s">
        <v>2001</v>
      </c>
      <c r="F553" s="50" t="s">
        <v>2002</v>
      </c>
    </row>
    <row r="554" ht="12.75" s="50" customFormat="1">
      <c r="A554" s="59" t="s">
        <v>17</v>
      </c>
      <c r="B554" s="50">
        <v>0</v>
      </c>
      <c r="C554" s="52" t="s">
        <v>2003</v>
      </c>
      <c r="D554" s="53" t="s">
        <v>2004</v>
      </c>
      <c r="E554" s="52" t="s">
        <v>2004</v>
      </c>
      <c r="F554" s="50" t="s">
        <v>2005</v>
      </c>
    </row>
    <row r="555" ht="12.75" s="50" customFormat="1">
      <c r="A555" s="59" t="s">
        <v>17</v>
      </c>
      <c r="B555" s="50">
        <v>0</v>
      </c>
      <c r="C555" s="52" t="s">
        <v>2006</v>
      </c>
      <c r="D555" s="53" t="s">
        <v>2007</v>
      </c>
      <c r="E555" s="52" t="s">
        <v>2008</v>
      </c>
      <c r="F555" s="50" t="s">
        <v>2009</v>
      </c>
    </row>
    <row r="556" ht="12.75" s="50" customFormat="1">
      <c r="A556" s="59" t="s">
        <v>17</v>
      </c>
      <c r="B556" s="50">
        <v>0</v>
      </c>
      <c r="C556" s="52" t="s">
        <v>2010</v>
      </c>
      <c r="D556" s="53" t="s">
        <v>2011</v>
      </c>
      <c r="E556" s="52" t="s">
        <v>2012</v>
      </c>
      <c r="F556" s="50" t="s">
        <v>2013</v>
      </c>
    </row>
    <row r="557" ht="12.75" s="50" customFormat="1">
      <c r="A557" s="59" t="s">
        <v>17</v>
      </c>
      <c r="B557" s="50">
        <v>0</v>
      </c>
      <c r="C557" s="52" t="s">
        <v>2014</v>
      </c>
      <c r="D557" s="53" t="s">
        <v>2015</v>
      </c>
      <c r="E557" s="52" t="s">
        <v>2015</v>
      </c>
      <c r="F557" s="50" t="s">
        <v>2016</v>
      </c>
    </row>
    <row r="558" ht="12.75" s="50" customFormat="1">
      <c r="A558" s="59" t="s">
        <v>17</v>
      </c>
      <c r="B558" s="50">
        <v>0</v>
      </c>
      <c r="C558" s="52" t="s">
        <v>2017</v>
      </c>
      <c r="D558" s="53" t="s">
        <v>2018</v>
      </c>
      <c r="E558" s="52" t="s">
        <v>2018</v>
      </c>
      <c r="F558" s="50" t="s">
        <v>1889</v>
      </c>
    </row>
    <row r="559" ht="12.75" s="50" customFormat="1">
      <c r="A559" s="59" t="s">
        <v>17</v>
      </c>
      <c r="B559" s="50">
        <v>0</v>
      </c>
      <c r="C559" s="52" t="s">
        <v>2019</v>
      </c>
      <c r="D559" s="53" t="s">
        <v>2020</v>
      </c>
      <c r="E559" s="52" t="s">
        <v>2021</v>
      </c>
      <c r="F559" s="50" t="s">
        <v>2022</v>
      </c>
    </row>
    <row r="560" ht="12.75" s="50" customFormat="1">
      <c r="A560" s="59" t="s">
        <v>17</v>
      </c>
      <c r="B560" s="50">
        <v>0</v>
      </c>
      <c r="C560" s="52" t="s">
        <v>2023</v>
      </c>
      <c r="D560" s="53" t="s">
        <v>2024</v>
      </c>
      <c r="E560" s="52" t="s">
        <v>2025</v>
      </c>
      <c r="F560" s="50" t="s">
        <v>2026</v>
      </c>
    </row>
    <row r="561" ht="12.75" s="50" customFormat="1">
      <c r="A561" s="59" t="s">
        <v>17</v>
      </c>
      <c r="B561" s="50">
        <v>0</v>
      </c>
      <c r="C561" s="52" t="s">
        <v>2027</v>
      </c>
      <c r="D561" s="53" t="s">
        <v>2028</v>
      </c>
      <c r="E561" s="52" t="s">
        <v>2029</v>
      </c>
      <c r="F561" s="50" t="s">
        <v>2030</v>
      </c>
    </row>
    <row r="562" ht="12.75" s="50" customFormat="1">
      <c r="A562" s="59" t="s">
        <v>17</v>
      </c>
      <c r="B562" s="50">
        <v>0</v>
      </c>
      <c r="C562" s="52" t="s">
        <v>2031</v>
      </c>
      <c r="D562" s="53" t="s">
        <v>2032</v>
      </c>
      <c r="E562" s="52" t="s">
        <v>2033</v>
      </c>
      <c r="F562" s="50" t="s">
        <v>2034</v>
      </c>
    </row>
    <row r="563" ht="12.75" s="50" customFormat="1">
      <c r="A563" s="59" t="s">
        <v>17</v>
      </c>
      <c r="B563" s="50">
        <v>0</v>
      </c>
      <c r="C563" s="52" t="s">
        <v>2035</v>
      </c>
      <c r="D563" s="53" t="s">
        <v>2036</v>
      </c>
      <c r="E563" s="52" t="s">
        <v>2037</v>
      </c>
      <c r="F563" s="50" t="s">
        <v>1115</v>
      </c>
    </row>
    <row r="564" ht="12.75" s="50" customFormat="1">
      <c r="A564" s="59" t="s">
        <v>17</v>
      </c>
      <c r="B564" s="50">
        <v>0</v>
      </c>
      <c r="C564" s="52" t="s">
        <v>2038</v>
      </c>
      <c r="D564" s="53" t="s">
        <v>2039</v>
      </c>
      <c r="E564" s="52" t="s">
        <v>2039</v>
      </c>
      <c r="F564" s="50" t="s">
        <v>2040</v>
      </c>
    </row>
    <row r="565" ht="12.75" s="50" customFormat="1">
      <c r="A565" s="59" t="s">
        <v>17</v>
      </c>
      <c r="B565" s="50">
        <v>0</v>
      </c>
      <c r="C565" s="52" t="s">
        <v>2041</v>
      </c>
      <c r="D565" s="53" t="s">
        <v>2042</v>
      </c>
      <c r="E565" s="52" t="s">
        <v>2043</v>
      </c>
      <c r="F565" s="50" t="s">
        <v>2044</v>
      </c>
      <c r="G565" s="50" t="s">
        <v>2044</v>
      </c>
    </row>
    <row r="566" ht="12.75" s="50" customFormat="1">
      <c r="A566" s="59" t="s">
        <v>17</v>
      </c>
      <c r="B566" s="50">
        <v>0</v>
      </c>
      <c r="C566" s="52" t="s">
        <v>2045</v>
      </c>
      <c r="D566" s="53" t="s">
        <v>2046</v>
      </c>
      <c r="E566" s="52" t="s">
        <v>2047</v>
      </c>
      <c r="F566" s="50" t="s">
        <v>2048</v>
      </c>
      <c r="G566" s="50" t="s">
        <v>2048</v>
      </c>
    </row>
    <row r="567" ht="12.75" s="50" customFormat="1">
      <c r="A567" s="59" t="s">
        <v>17</v>
      </c>
      <c r="B567" s="50">
        <v>0</v>
      </c>
      <c r="C567" s="52" t="s">
        <v>2049</v>
      </c>
      <c r="D567" s="53" t="s">
        <v>2050</v>
      </c>
      <c r="E567" s="52" t="s">
        <v>2051</v>
      </c>
      <c r="F567" s="50" t="s">
        <v>2052</v>
      </c>
      <c r="G567" s="50" t="s">
        <v>2052</v>
      </c>
    </row>
    <row r="568" ht="12.75" s="50" customFormat="1">
      <c r="A568" s="59" t="s">
        <v>17</v>
      </c>
      <c r="B568" s="50">
        <v>0</v>
      </c>
      <c r="C568" s="52" t="s">
        <v>2053</v>
      </c>
      <c r="D568" s="53" t="s">
        <v>2054</v>
      </c>
      <c r="E568" s="52" t="s">
        <v>2055</v>
      </c>
      <c r="F568" s="50" t="s">
        <v>2056</v>
      </c>
      <c r="G568" s="50" t="s">
        <v>2056</v>
      </c>
    </row>
    <row r="569" ht="12.75" s="50" customFormat="1">
      <c r="A569" s="59" t="s">
        <v>17</v>
      </c>
      <c r="B569" s="50">
        <v>0</v>
      </c>
      <c r="C569" s="52" t="s">
        <v>2057</v>
      </c>
      <c r="D569" s="53" t="s">
        <v>2058</v>
      </c>
      <c r="E569" s="52" t="s">
        <v>2059</v>
      </c>
      <c r="F569" s="50" t="s">
        <v>2060</v>
      </c>
      <c r="G569" s="50" t="s">
        <v>2060</v>
      </c>
    </row>
    <row r="570" ht="12.75" s="50" customFormat="1">
      <c r="A570" s="59" t="s">
        <v>17</v>
      </c>
      <c r="B570" s="50">
        <v>0</v>
      </c>
      <c r="C570" s="52" t="s">
        <v>2061</v>
      </c>
      <c r="D570" s="53" t="s">
        <v>2062</v>
      </c>
      <c r="E570" s="52" t="s">
        <v>2063</v>
      </c>
      <c r="F570" s="50" t="s">
        <v>2064</v>
      </c>
      <c r="G570" s="50" t="s">
        <v>2064</v>
      </c>
    </row>
    <row r="571" ht="12.75" s="50" customFormat="1">
      <c r="A571" s="59" t="s">
        <v>17</v>
      </c>
      <c r="B571" s="50">
        <v>0</v>
      </c>
      <c r="C571" s="52" t="s">
        <v>2065</v>
      </c>
      <c r="D571" s="53" t="s">
        <v>2066</v>
      </c>
      <c r="E571" s="52" t="s">
        <v>2067</v>
      </c>
      <c r="F571" s="50" t="s">
        <v>2068</v>
      </c>
      <c r="G571" s="50" t="s">
        <v>2068</v>
      </c>
    </row>
    <row r="572" ht="12.75" s="50" customFormat="1">
      <c r="A572" s="59" t="s">
        <v>17</v>
      </c>
      <c r="B572" s="50">
        <v>0</v>
      </c>
      <c r="C572" s="52" t="s">
        <v>2069</v>
      </c>
      <c r="D572" s="53" t="s">
        <v>2070</v>
      </c>
      <c r="E572" s="52" t="s">
        <v>2071</v>
      </c>
      <c r="F572" s="50" t="s">
        <v>2072</v>
      </c>
    </row>
    <row r="573" ht="12.75" s="50" customFormat="1">
      <c r="A573" s="59" t="s">
        <v>17</v>
      </c>
      <c r="B573" s="50">
        <v>0</v>
      </c>
      <c r="C573" s="52" t="s">
        <v>2073</v>
      </c>
      <c r="D573" s="53" t="s">
        <v>2074</v>
      </c>
      <c r="E573" s="52" t="s">
        <v>2075</v>
      </c>
      <c r="F573" s="50" t="s">
        <v>2076</v>
      </c>
    </row>
    <row r="574" ht="12.75" s="50" customFormat="1">
      <c r="A574" s="59" t="s">
        <v>17</v>
      </c>
      <c r="B574" s="50">
        <v>0</v>
      </c>
      <c r="C574" s="52" t="s">
        <v>2077</v>
      </c>
      <c r="D574" s="53" t="s">
        <v>2078</v>
      </c>
      <c r="E574" s="52" t="s">
        <v>2079</v>
      </c>
      <c r="F574" s="50" t="s">
        <v>2080</v>
      </c>
    </row>
    <row r="575" ht="12.75" s="50" customFormat="1">
      <c r="A575" s="59" t="s">
        <v>17</v>
      </c>
      <c r="B575" s="50">
        <v>0</v>
      </c>
      <c r="C575" s="52" t="s">
        <v>2081</v>
      </c>
      <c r="D575" s="53" t="s">
        <v>2082</v>
      </c>
      <c r="E575" s="52" t="s">
        <v>2083</v>
      </c>
      <c r="F575" s="50" t="s">
        <v>2084</v>
      </c>
    </row>
    <row r="576" ht="12.75" s="50" customFormat="1">
      <c r="A576" s="59" t="s">
        <v>17</v>
      </c>
      <c r="B576" s="50">
        <v>0</v>
      </c>
      <c r="C576" s="52" t="s">
        <v>2085</v>
      </c>
      <c r="D576" s="53" t="s">
        <v>2086</v>
      </c>
      <c r="E576" s="52" t="s">
        <v>2087</v>
      </c>
      <c r="F576" s="50" t="s">
        <v>2088</v>
      </c>
    </row>
    <row r="577" ht="12.75" s="50" customFormat="1">
      <c r="A577" s="59" t="s">
        <v>17</v>
      </c>
      <c r="B577" s="50">
        <v>0</v>
      </c>
      <c r="C577" s="52" t="s">
        <v>2089</v>
      </c>
      <c r="D577" s="53" t="s">
        <v>2090</v>
      </c>
      <c r="E577" s="52" t="s">
        <v>2090</v>
      </c>
      <c r="F577" s="50" t="s">
        <v>2091</v>
      </c>
    </row>
    <row r="578" ht="12.75" s="50" customFormat="1">
      <c r="A578" s="59" t="s">
        <v>17</v>
      </c>
      <c r="B578" s="50">
        <v>0</v>
      </c>
      <c r="C578" s="52" t="s">
        <v>2092</v>
      </c>
      <c r="D578" s="53" t="s">
        <v>2093</v>
      </c>
      <c r="E578" s="52" t="s">
        <v>2094</v>
      </c>
      <c r="F578" s="50" t="s">
        <v>2095</v>
      </c>
    </row>
    <row r="579" ht="12.75" s="50" customFormat="1">
      <c r="A579" s="59" t="s">
        <v>17</v>
      </c>
      <c r="B579" s="50">
        <v>0</v>
      </c>
      <c r="C579" s="52" t="s">
        <v>2096</v>
      </c>
      <c r="D579" s="53" t="s">
        <v>2097</v>
      </c>
      <c r="E579" s="52" t="s">
        <v>2098</v>
      </c>
      <c r="F579" s="50" t="s">
        <v>2099</v>
      </c>
    </row>
    <row r="580" ht="12.75" s="50" customFormat="1">
      <c r="A580" s="59" t="s">
        <v>17</v>
      </c>
      <c r="B580" s="50">
        <v>0</v>
      </c>
      <c r="C580" s="52" t="s">
        <v>2100</v>
      </c>
      <c r="D580" s="53" t="s">
        <v>2101</v>
      </c>
      <c r="E580" s="52" t="s">
        <v>2102</v>
      </c>
      <c r="F580" s="50" t="s">
        <v>2103</v>
      </c>
    </row>
    <row r="581" ht="12.75" s="50" customFormat="1">
      <c r="A581" s="59" t="s">
        <v>17</v>
      </c>
      <c r="B581" s="50">
        <v>0</v>
      </c>
      <c r="C581" s="52" t="s">
        <v>2104</v>
      </c>
      <c r="D581" s="53" t="s">
        <v>2105</v>
      </c>
      <c r="E581" s="52" t="s">
        <v>2105</v>
      </c>
      <c r="F581" s="50" t="s">
        <v>2106</v>
      </c>
    </row>
    <row r="582" ht="12.75" s="50" customFormat="1">
      <c r="A582" s="59" t="s">
        <v>17</v>
      </c>
      <c r="B582" s="50">
        <v>0</v>
      </c>
      <c r="C582" s="52" t="s">
        <v>2107</v>
      </c>
      <c r="D582" s="53" t="s">
        <v>2108</v>
      </c>
      <c r="E582" s="52" t="s">
        <v>2108</v>
      </c>
      <c r="F582" s="50" t="s">
        <v>2109</v>
      </c>
    </row>
    <row r="583" ht="12.75" s="50" customFormat="1">
      <c r="A583" s="59" t="s">
        <v>17</v>
      </c>
      <c r="B583" s="50">
        <v>0</v>
      </c>
      <c r="C583" s="52" t="s">
        <v>2110</v>
      </c>
      <c r="D583" s="53" t="s">
        <v>2111</v>
      </c>
      <c r="E583" s="52" t="s">
        <v>2112</v>
      </c>
      <c r="F583" s="50" t="s">
        <v>1517</v>
      </c>
    </row>
    <row r="584" ht="12.75" s="50" customFormat="1">
      <c r="A584" s="59" t="s">
        <v>17</v>
      </c>
      <c r="B584" s="50">
        <v>0</v>
      </c>
      <c r="C584" s="52" t="s">
        <v>2113</v>
      </c>
      <c r="D584" s="53" t="s">
        <v>2114</v>
      </c>
      <c r="E584" s="52" t="s">
        <v>2114</v>
      </c>
      <c r="F584" s="50" t="s">
        <v>1513</v>
      </c>
    </row>
    <row r="585" ht="12.75" s="50" customFormat="1">
      <c r="A585" s="59" t="s">
        <v>17</v>
      </c>
      <c r="B585" s="50">
        <v>0</v>
      </c>
      <c r="C585" s="52" t="s">
        <v>2115</v>
      </c>
      <c r="D585" s="53" t="s">
        <v>2116</v>
      </c>
      <c r="E585" s="52" t="s">
        <v>2117</v>
      </c>
      <c r="F585" s="50" t="s">
        <v>1139</v>
      </c>
    </row>
    <row r="586" ht="12.75" s="50" customFormat="1">
      <c r="A586" s="59" t="s">
        <v>17</v>
      </c>
      <c r="B586" s="50">
        <v>0</v>
      </c>
      <c r="C586" s="52" t="s">
        <v>2118</v>
      </c>
      <c r="D586" s="53" t="s">
        <v>2119</v>
      </c>
      <c r="E586" s="52" t="s">
        <v>2120</v>
      </c>
      <c r="F586" s="50" t="s">
        <v>2121</v>
      </c>
    </row>
    <row r="587" ht="12.75" s="50" customFormat="1">
      <c r="A587" s="59" t="s">
        <v>17</v>
      </c>
      <c r="B587" s="50">
        <v>0</v>
      </c>
      <c r="C587" s="52" t="s">
        <v>2122</v>
      </c>
      <c r="D587" s="53" t="s">
        <v>2123</v>
      </c>
      <c r="E587" s="52" t="s">
        <v>2123</v>
      </c>
      <c r="F587" s="50" t="s">
        <v>2124</v>
      </c>
    </row>
    <row r="588" ht="12.75" s="50" customFormat="1">
      <c r="A588" s="59" t="s">
        <v>17</v>
      </c>
      <c r="B588" s="50">
        <v>0</v>
      </c>
      <c r="C588" s="52" t="s">
        <v>2125</v>
      </c>
      <c r="D588" s="53" t="s">
        <v>2126</v>
      </c>
      <c r="E588" s="52" t="s">
        <v>2126</v>
      </c>
      <c r="F588" s="50" t="s">
        <v>2127</v>
      </c>
    </row>
    <row r="589" ht="12.75" s="50" customFormat="1">
      <c r="A589" s="59" t="s">
        <v>17</v>
      </c>
      <c r="B589" s="50">
        <v>0</v>
      </c>
      <c r="C589" s="52" t="s">
        <v>2128</v>
      </c>
      <c r="D589" s="53" t="s">
        <v>2129</v>
      </c>
      <c r="E589" s="52" t="s">
        <v>2130</v>
      </c>
      <c r="F589" s="50" t="s">
        <v>2131</v>
      </c>
    </row>
    <row r="590" ht="12.75" s="50" customFormat="1">
      <c r="A590" s="59" t="s">
        <v>17</v>
      </c>
      <c r="B590" s="50">
        <v>0</v>
      </c>
      <c r="C590" s="52" t="s">
        <v>2132</v>
      </c>
      <c r="D590" s="53" t="s">
        <v>2133</v>
      </c>
      <c r="E590" s="52" t="s">
        <v>2134</v>
      </c>
      <c r="F590" s="50" t="s">
        <v>2135</v>
      </c>
    </row>
    <row r="591" ht="12.75" s="50" customFormat="1">
      <c r="A591" s="59" t="s">
        <v>17</v>
      </c>
      <c r="B591" s="50">
        <v>0</v>
      </c>
      <c r="C591" s="52" t="s">
        <v>2136</v>
      </c>
      <c r="D591" s="53" t="s">
        <v>2137</v>
      </c>
      <c r="E591" s="52" t="s">
        <v>2138</v>
      </c>
      <c r="F591" s="50" t="s">
        <v>2139</v>
      </c>
    </row>
    <row r="592" ht="12.75" s="50" customFormat="1">
      <c r="A592" s="59" t="s">
        <v>17</v>
      </c>
      <c r="B592" s="50">
        <v>0</v>
      </c>
      <c r="C592" s="52" t="s">
        <v>2140</v>
      </c>
      <c r="D592" s="53" t="s">
        <v>2141</v>
      </c>
      <c r="E592" s="52" t="s">
        <v>2142</v>
      </c>
      <c r="F592" s="50" t="s">
        <v>2143</v>
      </c>
    </row>
    <row r="593" ht="12.75" s="50" customFormat="1">
      <c r="A593" s="59" t="s">
        <v>17</v>
      </c>
      <c r="B593" s="50">
        <v>0</v>
      </c>
      <c r="C593" s="52" t="s">
        <v>2144</v>
      </c>
      <c r="D593" s="53" t="s">
        <v>2145</v>
      </c>
      <c r="E593" s="52" t="s">
        <v>2146</v>
      </c>
      <c r="F593" s="50" t="s">
        <v>2147</v>
      </c>
    </row>
    <row r="594" ht="12.75" s="50" customFormat="1">
      <c r="A594" s="59" t="s">
        <v>17</v>
      </c>
      <c r="B594" s="50">
        <v>0</v>
      </c>
      <c r="C594" s="52" t="s">
        <v>2148</v>
      </c>
      <c r="D594" s="53" t="s">
        <v>2149</v>
      </c>
      <c r="E594" s="52" t="s">
        <v>2150</v>
      </c>
      <c r="F594" s="50" t="s">
        <v>2151</v>
      </c>
    </row>
    <row r="595" ht="12.75" s="50" customFormat="1">
      <c r="A595" s="59" t="s">
        <v>17</v>
      </c>
      <c r="B595" s="50">
        <v>0</v>
      </c>
      <c r="C595" s="52" t="s">
        <v>2152</v>
      </c>
      <c r="D595" s="53" t="s">
        <v>2153</v>
      </c>
      <c r="E595" s="52" t="s">
        <v>2153</v>
      </c>
      <c r="F595" s="50" t="s">
        <v>2154</v>
      </c>
    </row>
    <row r="596" ht="12.75" s="50" customFormat="1">
      <c r="A596" s="59" t="s">
        <v>17</v>
      </c>
      <c r="B596" s="50">
        <v>0</v>
      </c>
      <c r="C596" s="52" t="s">
        <v>2155</v>
      </c>
      <c r="D596" s="53" t="s">
        <v>2156</v>
      </c>
      <c r="E596" s="52" t="s">
        <v>2156</v>
      </c>
      <c r="F596" s="50" t="s">
        <v>2157</v>
      </c>
    </row>
    <row r="597" ht="12.75" s="50" customFormat="1">
      <c r="A597" s="59" t="s">
        <v>17</v>
      </c>
      <c r="B597" s="50">
        <v>0</v>
      </c>
      <c r="C597" s="52" t="s">
        <v>2158</v>
      </c>
      <c r="D597" s="53" t="s">
        <v>2159</v>
      </c>
      <c r="E597" s="52" t="s">
        <v>2159</v>
      </c>
      <c r="F597" s="50" t="s">
        <v>2160</v>
      </c>
    </row>
    <row r="598" ht="12.75" s="50" customFormat="1">
      <c r="A598" s="59" t="s">
        <v>17</v>
      </c>
      <c r="B598" s="50">
        <v>0</v>
      </c>
      <c r="C598" s="52" t="s">
        <v>2161</v>
      </c>
      <c r="D598" s="53" t="s">
        <v>2162</v>
      </c>
      <c r="E598" s="52" t="s">
        <v>2162</v>
      </c>
      <c r="F598" s="50" t="s">
        <v>2163</v>
      </c>
    </row>
    <row r="599" ht="12.75" s="50" customFormat="1">
      <c r="A599" s="59" t="s">
        <v>17</v>
      </c>
      <c r="B599" s="50">
        <v>0</v>
      </c>
      <c r="C599" s="52" t="s">
        <v>2164</v>
      </c>
      <c r="D599" s="53" t="s">
        <v>2165</v>
      </c>
      <c r="E599" s="52" t="s">
        <v>2165</v>
      </c>
      <c r="F599" s="50" t="s">
        <v>2166</v>
      </c>
    </row>
    <row r="600" ht="12.75" s="50" customFormat="1">
      <c r="A600" s="59" t="s">
        <v>17</v>
      </c>
      <c r="B600" s="50">
        <v>0</v>
      </c>
      <c r="C600" s="52" t="s">
        <v>2167</v>
      </c>
      <c r="D600" s="53" t="s">
        <v>2168</v>
      </c>
      <c r="E600" s="52" t="s">
        <v>2168</v>
      </c>
      <c r="F600" s="50" t="s">
        <v>2169</v>
      </c>
      <c r="G600" s="50" t="s">
        <v>2169</v>
      </c>
    </row>
    <row r="601" ht="12.75" s="50" customFormat="1">
      <c r="A601" s="59" t="s">
        <v>17</v>
      </c>
      <c r="B601" s="50">
        <v>0</v>
      </c>
      <c r="C601" s="52" t="s">
        <v>2170</v>
      </c>
      <c r="D601" s="53" t="s">
        <v>2171</v>
      </c>
      <c r="E601" s="52" t="s">
        <v>2172</v>
      </c>
      <c r="F601" s="50" t="s">
        <v>2173</v>
      </c>
      <c r="G601" s="50" t="s">
        <v>2173</v>
      </c>
    </row>
    <row r="602" ht="12.75" s="50" customFormat="1">
      <c r="A602" s="59" t="s">
        <v>17</v>
      </c>
      <c r="B602" s="50">
        <v>0</v>
      </c>
      <c r="C602" s="52" t="s">
        <v>2174</v>
      </c>
      <c r="D602" s="53" t="s">
        <v>2175</v>
      </c>
      <c r="E602" s="52" t="s">
        <v>2175</v>
      </c>
      <c r="F602" s="50" t="s">
        <v>2176</v>
      </c>
      <c r="G602" s="50" t="s">
        <v>2176</v>
      </c>
    </row>
    <row r="603" ht="12.75" s="50" customFormat="1">
      <c r="A603" s="59" t="s">
        <v>17</v>
      </c>
      <c r="B603" s="50">
        <v>0</v>
      </c>
      <c r="C603" s="52" t="s">
        <v>2177</v>
      </c>
      <c r="D603" s="53" t="s">
        <v>2178</v>
      </c>
      <c r="E603" s="52" t="s">
        <v>2179</v>
      </c>
      <c r="F603" s="50" t="s">
        <v>2180</v>
      </c>
      <c r="G603" s="50" t="s">
        <v>2180</v>
      </c>
    </row>
    <row r="604" ht="12.75" s="50" customFormat="1">
      <c r="A604" s="59" t="s">
        <v>17</v>
      </c>
      <c r="B604" s="50">
        <v>0</v>
      </c>
      <c r="C604" s="52" t="s">
        <v>2181</v>
      </c>
      <c r="D604" s="53" t="s">
        <v>2182</v>
      </c>
      <c r="E604" s="52" t="s">
        <v>2182</v>
      </c>
      <c r="F604" s="50" t="s">
        <v>2183</v>
      </c>
      <c r="G604" s="50" t="s">
        <v>2183</v>
      </c>
    </row>
    <row r="605" ht="12.75" s="50" customFormat="1">
      <c r="A605" s="59" t="s">
        <v>17</v>
      </c>
      <c r="B605" s="50">
        <v>0</v>
      </c>
      <c r="C605" s="52" t="s">
        <v>2184</v>
      </c>
      <c r="D605" s="53" t="s">
        <v>2185</v>
      </c>
      <c r="E605" s="52" t="s">
        <v>2186</v>
      </c>
      <c r="F605" s="50" t="s">
        <v>2187</v>
      </c>
    </row>
    <row r="606" ht="12.75" s="50" customFormat="1">
      <c r="A606" s="59" t="s">
        <v>17</v>
      </c>
      <c r="B606" s="50">
        <v>0</v>
      </c>
      <c r="C606" s="52" t="s">
        <v>2188</v>
      </c>
      <c r="D606" s="53" t="s">
        <v>2189</v>
      </c>
      <c r="E606" s="52" t="s">
        <v>2190</v>
      </c>
      <c r="F606" s="50" t="s">
        <v>2191</v>
      </c>
    </row>
    <row r="607" ht="12.75" s="50" customFormat="1">
      <c r="A607" s="59" t="s">
        <v>17</v>
      </c>
      <c r="B607" s="50">
        <v>0</v>
      </c>
      <c r="C607" s="52" t="s">
        <v>2192</v>
      </c>
      <c r="D607" s="53" t="s">
        <v>2193</v>
      </c>
      <c r="E607" s="52" t="s">
        <v>2194</v>
      </c>
      <c r="F607" s="50" t="s">
        <v>2195</v>
      </c>
    </row>
    <row r="608" ht="12.75" s="50" customFormat="1">
      <c r="A608" s="59" t="s">
        <v>17</v>
      </c>
      <c r="B608" s="50">
        <v>0</v>
      </c>
      <c r="C608" s="52" t="s">
        <v>2196</v>
      </c>
      <c r="D608" s="53" t="s">
        <v>2197</v>
      </c>
      <c r="E608" s="52" t="s">
        <v>2198</v>
      </c>
      <c r="F608" s="50" t="s">
        <v>2199</v>
      </c>
    </row>
    <row r="609" ht="12.75" s="50" customFormat="1">
      <c r="A609" s="59" t="s">
        <v>17</v>
      </c>
      <c r="B609" s="50">
        <v>0</v>
      </c>
      <c r="C609" s="52" t="s">
        <v>2200</v>
      </c>
      <c r="D609" s="53" t="s">
        <v>2201</v>
      </c>
      <c r="E609" s="52" t="s">
        <v>2202</v>
      </c>
      <c r="F609" s="50" t="s">
        <v>2203</v>
      </c>
    </row>
    <row r="610" ht="12.75" s="50" customFormat="1">
      <c r="A610" s="59" t="s">
        <v>17</v>
      </c>
      <c r="B610" s="50">
        <v>0</v>
      </c>
      <c r="C610" s="52" t="s">
        <v>2204</v>
      </c>
      <c r="D610" s="53" t="s">
        <v>2205</v>
      </c>
      <c r="E610" s="52" t="s">
        <v>2205</v>
      </c>
      <c r="F610" s="50" t="s">
        <v>2206</v>
      </c>
    </row>
    <row r="611" ht="12.75" s="50" customFormat="1">
      <c r="A611" s="59" t="s">
        <v>17</v>
      </c>
      <c r="B611" s="50">
        <v>0</v>
      </c>
      <c r="C611" s="52" t="s">
        <v>2207</v>
      </c>
      <c r="D611" s="53" t="s">
        <v>2208</v>
      </c>
      <c r="E611" s="52" t="s">
        <v>2208</v>
      </c>
      <c r="F611" s="50" t="s">
        <v>2209</v>
      </c>
    </row>
    <row r="612" ht="12.75" s="50" customFormat="1">
      <c r="A612" s="59" t="s">
        <v>17</v>
      </c>
      <c r="B612" s="50">
        <v>0</v>
      </c>
      <c r="C612" s="52" t="s">
        <v>2210</v>
      </c>
      <c r="D612" s="53" t="s">
        <v>2211</v>
      </c>
      <c r="E612" s="52" t="s">
        <v>2211</v>
      </c>
      <c r="F612" s="50" t="s">
        <v>2212</v>
      </c>
    </row>
    <row r="613" ht="12.75" s="50" customFormat="1">
      <c r="A613" s="59" t="s">
        <v>17</v>
      </c>
      <c r="B613" s="50">
        <v>0</v>
      </c>
      <c r="C613" s="52" t="s">
        <v>2213</v>
      </c>
      <c r="D613" s="53" t="s">
        <v>2214</v>
      </c>
      <c r="E613" s="52"/>
      <c r="F613" s="50" t="s">
        <v>2215</v>
      </c>
    </row>
    <row r="614" ht="12.75" s="50" customFormat="1">
      <c r="A614" s="59" t="s">
        <v>17</v>
      </c>
      <c r="B614" s="50">
        <v>0</v>
      </c>
      <c r="C614" s="52" t="s">
        <v>2216</v>
      </c>
      <c r="D614" s="53" t="s">
        <v>2217</v>
      </c>
      <c r="E614" s="52" t="s">
        <v>2217</v>
      </c>
      <c r="F614" s="50" t="s">
        <v>2218</v>
      </c>
    </row>
    <row r="615" ht="12.75" s="50" customFormat="1">
      <c r="A615" s="59" t="s">
        <v>17</v>
      </c>
      <c r="B615" s="50">
        <v>0</v>
      </c>
      <c r="C615" s="52" t="s">
        <v>2219</v>
      </c>
      <c r="D615" s="53" t="s">
        <v>2220</v>
      </c>
      <c r="E615" s="52" t="s">
        <v>2221</v>
      </c>
      <c r="F615" s="50" t="s">
        <v>2222</v>
      </c>
    </row>
    <row r="616" ht="12.75" s="50" customFormat="1">
      <c r="A616" s="59" t="s">
        <v>17</v>
      </c>
      <c r="B616" s="50">
        <v>0</v>
      </c>
      <c r="C616" s="52" t="s">
        <v>2223</v>
      </c>
      <c r="D616" s="53" t="s">
        <v>2224</v>
      </c>
      <c r="E616" s="52" t="s">
        <v>2224</v>
      </c>
      <c r="F616" s="50" t="s">
        <v>2225</v>
      </c>
    </row>
    <row r="617" ht="12.75" s="50" customFormat="1">
      <c r="A617" s="59" t="s">
        <v>17</v>
      </c>
      <c r="B617" s="50">
        <v>0</v>
      </c>
      <c r="C617" s="52" t="s">
        <v>2226</v>
      </c>
      <c r="D617" s="53" t="s">
        <v>2227</v>
      </c>
      <c r="E617" s="52" t="s">
        <v>2228</v>
      </c>
      <c r="F617" s="50" t="s">
        <v>2229</v>
      </c>
    </row>
    <row r="618" ht="12.75" s="50" customFormat="1">
      <c r="A618" s="59" t="s">
        <v>17</v>
      </c>
      <c r="B618" s="50">
        <v>0</v>
      </c>
      <c r="C618" s="52" t="s">
        <v>2230</v>
      </c>
      <c r="D618" s="53" t="s">
        <v>2231</v>
      </c>
      <c r="E618" s="52" t="s">
        <v>2232</v>
      </c>
      <c r="F618" s="50" t="s">
        <v>2233</v>
      </c>
    </row>
    <row r="619" ht="12.75" s="50" customFormat="1">
      <c r="A619" s="59" t="s">
        <v>17</v>
      </c>
      <c r="B619" s="50">
        <v>0</v>
      </c>
      <c r="C619" s="52" t="s">
        <v>2234</v>
      </c>
      <c r="D619" s="53" t="s">
        <v>2235</v>
      </c>
      <c r="E619" s="52" t="s">
        <v>2236</v>
      </c>
      <c r="F619" s="50" t="s">
        <v>2237</v>
      </c>
    </row>
    <row r="620" ht="12.75" s="50" customFormat="1">
      <c r="A620" s="59" t="s">
        <v>17</v>
      </c>
      <c r="B620" s="50">
        <v>0</v>
      </c>
      <c r="C620" s="52" t="s">
        <v>2238</v>
      </c>
      <c r="D620" s="53" t="s">
        <v>2239</v>
      </c>
      <c r="E620" s="52" t="s">
        <v>2239</v>
      </c>
      <c r="F620" s="50" t="s">
        <v>2240</v>
      </c>
    </row>
    <row r="621" ht="12.75" s="50" customFormat="1">
      <c r="A621" s="59" t="s">
        <v>17</v>
      </c>
      <c r="B621" s="50">
        <v>0</v>
      </c>
      <c r="C621" s="52" t="s">
        <v>2241</v>
      </c>
      <c r="D621" s="53" t="s">
        <v>2242</v>
      </c>
      <c r="E621" s="52" t="s">
        <v>2242</v>
      </c>
      <c r="F621" s="50" t="s">
        <v>2243</v>
      </c>
    </row>
    <row r="622" ht="12.75" s="50" customFormat="1">
      <c r="A622" s="59" t="s">
        <v>17</v>
      </c>
      <c r="B622" s="50">
        <v>0</v>
      </c>
      <c r="C622" s="52" t="s">
        <v>2244</v>
      </c>
      <c r="D622" s="53" t="s">
        <v>2245</v>
      </c>
      <c r="E622" s="52" t="s">
        <v>2245</v>
      </c>
      <c r="F622" s="50" t="s">
        <v>2246</v>
      </c>
    </row>
    <row r="623" ht="12.75" s="50" customFormat="1">
      <c r="A623" s="59" t="s">
        <v>17</v>
      </c>
      <c r="B623" s="50">
        <v>0</v>
      </c>
      <c r="C623" s="52" t="s">
        <v>2247</v>
      </c>
      <c r="D623" s="53" t="s">
        <v>2248</v>
      </c>
      <c r="E623" s="52" t="s">
        <v>2248</v>
      </c>
      <c r="F623" s="50" t="s">
        <v>2249</v>
      </c>
    </row>
    <row r="624" ht="12.75" s="50" customFormat="1">
      <c r="A624" s="59" t="s">
        <v>17</v>
      </c>
      <c r="B624" s="50">
        <v>0</v>
      </c>
      <c r="C624" s="52" t="s">
        <v>2250</v>
      </c>
      <c r="D624" s="53" t="s">
        <v>2251</v>
      </c>
      <c r="E624" s="52" t="s">
        <v>2251</v>
      </c>
      <c r="F624" s="50" t="s">
        <v>2252</v>
      </c>
    </row>
    <row r="625" ht="12.75" s="50" customFormat="1">
      <c r="A625" s="59" t="s">
        <v>17</v>
      </c>
      <c r="B625" s="50">
        <v>0</v>
      </c>
      <c r="C625" s="52" t="s">
        <v>2253</v>
      </c>
      <c r="D625" s="53" t="s">
        <v>2254</v>
      </c>
      <c r="E625" s="52" t="s">
        <v>2254</v>
      </c>
      <c r="F625" s="50" t="s">
        <v>2255</v>
      </c>
    </row>
    <row r="626" ht="12.75" s="50" customFormat="1">
      <c r="A626" s="59" t="s">
        <v>17</v>
      </c>
      <c r="B626" s="50">
        <v>0</v>
      </c>
      <c r="C626" s="52" t="s">
        <v>2256</v>
      </c>
      <c r="D626" s="53" t="s">
        <v>2257</v>
      </c>
      <c r="E626" s="52" t="s">
        <v>2258</v>
      </c>
      <c r="F626" s="50" t="s">
        <v>2259</v>
      </c>
    </row>
    <row r="627" ht="12.75" s="50" customFormat="1">
      <c r="A627" s="59" t="s">
        <v>17</v>
      </c>
      <c r="B627" s="50">
        <v>0</v>
      </c>
      <c r="C627" s="52" t="s">
        <v>2260</v>
      </c>
      <c r="D627" s="53" t="s">
        <v>2261</v>
      </c>
      <c r="E627" s="52" t="s">
        <v>2262</v>
      </c>
      <c r="F627" s="50" t="s">
        <v>2263</v>
      </c>
    </row>
    <row r="628" ht="12.75" s="50" customFormat="1">
      <c r="A628" s="59" t="s">
        <v>17</v>
      </c>
      <c r="B628" s="50">
        <v>0</v>
      </c>
      <c r="C628" s="52" t="s">
        <v>2264</v>
      </c>
      <c r="D628" s="53" t="s">
        <v>2265</v>
      </c>
      <c r="E628" s="52" t="s">
        <v>2266</v>
      </c>
      <c r="F628" s="50" t="s">
        <v>2267</v>
      </c>
    </row>
    <row r="629" ht="12.75" s="50" customFormat="1">
      <c r="A629" s="59" t="s">
        <v>17</v>
      </c>
      <c r="B629" s="50">
        <v>0</v>
      </c>
      <c r="C629" s="52" t="s">
        <v>2268</v>
      </c>
      <c r="D629" s="53" t="s">
        <v>2269</v>
      </c>
      <c r="E629" s="52" t="s">
        <v>2270</v>
      </c>
      <c r="F629" s="50" t="s">
        <v>2271</v>
      </c>
    </row>
    <row r="630" ht="12.75" s="50" customFormat="1">
      <c r="A630" s="59" t="s">
        <v>17</v>
      </c>
      <c r="B630" s="50">
        <v>0</v>
      </c>
      <c r="C630" s="52" t="s">
        <v>2272</v>
      </c>
      <c r="D630" s="53" t="s">
        <v>2273</v>
      </c>
      <c r="E630" s="52" t="s">
        <v>2274</v>
      </c>
      <c r="F630" s="50" t="s">
        <v>1626</v>
      </c>
    </row>
    <row r="631" ht="12.75" s="50" customFormat="1">
      <c r="A631" s="59" t="s">
        <v>17</v>
      </c>
      <c r="B631" s="50">
        <v>0</v>
      </c>
      <c r="C631" s="52" t="s">
        <v>2275</v>
      </c>
      <c r="D631" s="53" t="s">
        <v>2276</v>
      </c>
      <c r="E631" s="52" t="s">
        <v>2277</v>
      </c>
      <c r="F631" s="50" t="s">
        <v>2278</v>
      </c>
    </row>
    <row r="632" ht="12.75" s="50" customFormat="1">
      <c r="A632" s="59" t="s">
        <v>17</v>
      </c>
      <c r="B632" s="50">
        <v>0</v>
      </c>
      <c r="C632" s="52" t="s">
        <v>2279</v>
      </c>
      <c r="D632" s="53" t="s">
        <v>2280</v>
      </c>
      <c r="E632" s="52" t="s">
        <v>2281</v>
      </c>
      <c r="F632" s="50" t="s">
        <v>2282</v>
      </c>
    </row>
    <row r="633" ht="12.75" s="50" customFormat="1">
      <c r="A633" s="59" t="s">
        <v>17</v>
      </c>
      <c r="B633" s="50">
        <v>0</v>
      </c>
      <c r="C633" s="52" t="s">
        <v>2283</v>
      </c>
      <c r="D633" s="53" t="s">
        <v>2284</v>
      </c>
      <c r="E633" s="52" t="s">
        <v>2285</v>
      </c>
      <c r="F633" s="50" t="s">
        <v>2286</v>
      </c>
    </row>
    <row r="634" ht="12.75" s="50" customFormat="1">
      <c r="A634" s="59" t="s">
        <v>17</v>
      </c>
      <c r="B634" s="50">
        <v>0</v>
      </c>
      <c r="C634" s="52" t="s">
        <v>2287</v>
      </c>
      <c r="D634" s="53" t="s">
        <v>2288</v>
      </c>
      <c r="E634" s="52" t="s">
        <v>2289</v>
      </c>
      <c r="F634" s="50" t="s">
        <v>2290</v>
      </c>
    </row>
    <row r="635" ht="12.75" s="50" customFormat="1">
      <c r="A635" s="59" t="s">
        <v>17</v>
      </c>
      <c r="B635" s="50">
        <v>0</v>
      </c>
      <c r="C635" s="52" t="s">
        <v>2291</v>
      </c>
      <c r="D635" s="53" t="s">
        <v>2292</v>
      </c>
      <c r="E635" s="52" t="s">
        <v>2292</v>
      </c>
      <c r="F635" s="50" t="s">
        <v>2293</v>
      </c>
    </row>
    <row r="636" ht="12.75" s="50" customFormat="1">
      <c r="A636" s="59" t="s">
        <v>17</v>
      </c>
      <c r="B636" s="50">
        <v>0</v>
      </c>
      <c r="C636" s="52" t="s">
        <v>2294</v>
      </c>
      <c r="D636" s="53" t="s">
        <v>2295</v>
      </c>
      <c r="E636" s="52" t="s">
        <v>2295</v>
      </c>
      <c r="F636" s="50" t="s">
        <v>2296</v>
      </c>
    </row>
    <row r="637" ht="12.75" s="50" customFormat="1">
      <c r="A637" s="59" t="s">
        <v>17</v>
      </c>
      <c r="B637" s="50">
        <v>0</v>
      </c>
      <c r="C637" s="52" t="s">
        <v>2297</v>
      </c>
      <c r="D637" s="53" t="s">
        <v>2298</v>
      </c>
      <c r="E637" s="52" t="s">
        <v>2298</v>
      </c>
      <c r="F637" s="50" t="s">
        <v>2299</v>
      </c>
    </row>
    <row r="638" ht="12.75" s="50" customFormat="1">
      <c r="A638" s="59" t="s">
        <v>17</v>
      </c>
      <c r="B638" s="50">
        <v>0</v>
      </c>
      <c r="C638" s="52" t="s">
        <v>2300</v>
      </c>
      <c r="D638" s="53" t="s">
        <v>2301</v>
      </c>
      <c r="E638" s="52" t="s">
        <v>2302</v>
      </c>
      <c r="F638" s="50" t="s">
        <v>2303</v>
      </c>
    </row>
    <row r="639" ht="12.75" s="50" customFormat="1">
      <c r="A639" s="59" t="s">
        <v>17</v>
      </c>
      <c r="B639" s="50">
        <v>0</v>
      </c>
      <c r="C639" s="52" t="s">
        <v>2304</v>
      </c>
      <c r="D639" s="53" t="s">
        <v>2305</v>
      </c>
      <c r="E639" s="52" t="s">
        <v>2305</v>
      </c>
      <c r="F639" s="50" t="s">
        <v>2306</v>
      </c>
    </row>
    <row r="640" ht="12.75" s="50" customFormat="1">
      <c r="A640" s="59" t="s">
        <v>17</v>
      </c>
      <c r="B640" s="50">
        <v>0</v>
      </c>
      <c r="C640" s="52" t="s">
        <v>2307</v>
      </c>
      <c r="D640" s="53" t="s">
        <v>2308</v>
      </c>
      <c r="E640" s="52" t="s">
        <v>2308</v>
      </c>
      <c r="F640" s="64" t="s">
        <v>2309</v>
      </c>
    </row>
    <row r="641" ht="12.75" s="50" customFormat="1">
      <c r="A641" s="59" t="s">
        <v>17</v>
      </c>
      <c r="B641" s="50">
        <v>0</v>
      </c>
      <c r="C641" s="52" t="s">
        <v>2310</v>
      </c>
      <c r="D641" s="53" t="s">
        <v>2311</v>
      </c>
      <c r="E641" s="52" t="s">
        <v>2311</v>
      </c>
      <c r="F641" s="64" t="s">
        <v>2312</v>
      </c>
    </row>
    <row r="642" ht="12.75" s="50" customFormat="1">
      <c r="A642" s="59" t="s">
        <v>17</v>
      </c>
      <c r="B642" s="50">
        <v>0</v>
      </c>
      <c r="C642" s="52" t="s">
        <v>2313</v>
      </c>
      <c r="D642" s="53" t="s">
        <v>2314</v>
      </c>
      <c r="E642" s="52" t="s">
        <v>2315</v>
      </c>
      <c r="F642" s="50" t="s">
        <v>2316</v>
      </c>
    </row>
    <row r="643" ht="12.75" s="50" customFormat="1">
      <c r="A643" s="59" t="s">
        <v>17</v>
      </c>
      <c r="B643" s="50">
        <v>0</v>
      </c>
      <c r="C643" s="52" t="s">
        <v>2317</v>
      </c>
      <c r="D643" s="53" t="s">
        <v>2318</v>
      </c>
      <c r="E643" s="52" t="s">
        <v>2318</v>
      </c>
      <c r="F643" s="64" t="s">
        <v>2319</v>
      </c>
    </row>
    <row r="644" ht="12.75" s="50" customFormat="1">
      <c r="A644" s="59" t="s">
        <v>17</v>
      </c>
      <c r="B644" s="50">
        <v>0</v>
      </c>
      <c r="C644" s="52" t="s">
        <v>2320</v>
      </c>
      <c r="D644" s="53" t="s">
        <v>2321</v>
      </c>
      <c r="E644" s="52" t="s">
        <v>2321</v>
      </c>
      <c r="F644" s="50" t="s">
        <v>2322</v>
      </c>
    </row>
    <row r="645" ht="12.75" s="50" customFormat="1">
      <c r="A645" s="59" t="s">
        <v>17</v>
      </c>
      <c r="B645" s="50">
        <v>0</v>
      </c>
      <c r="C645" s="52" t="s">
        <v>2323</v>
      </c>
      <c r="D645" s="53" t="s">
        <v>2324</v>
      </c>
      <c r="E645" s="52" t="s">
        <v>2324</v>
      </c>
      <c r="F645" s="50" t="s">
        <v>2325</v>
      </c>
    </row>
    <row r="646" ht="12.75" s="50" customFormat="1">
      <c r="A646" s="59" t="s">
        <v>17</v>
      </c>
      <c r="B646" s="50">
        <v>0</v>
      </c>
      <c r="C646" s="52" t="s">
        <v>2326</v>
      </c>
      <c r="D646" s="53" t="s">
        <v>2327</v>
      </c>
      <c r="E646" s="52" t="s">
        <v>2327</v>
      </c>
      <c r="F646" s="64" t="s">
        <v>2328</v>
      </c>
    </row>
    <row r="647" ht="12.75" s="50" customFormat="1">
      <c r="A647" s="59" t="s">
        <v>17</v>
      </c>
      <c r="B647" s="50">
        <v>0</v>
      </c>
      <c r="C647" s="52" t="s">
        <v>2329</v>
      </c>
      <c r="D647" s="53" t="s">
        <v>2330</v>
      </c>
      <c r="E647" s="52" t="s">
        <v>2331</v>
      </c>
      <c r="F647" s="50" t="s">
        <v>2332</v>
      </c>
    </row>
    <row r="648" ht="12.75" s="50" customFormat="1">
      <c r="A648" s="59" t="s">
        <v>17</v>
      </c>
      <c r="B648" s="50">
        <v>0</v>
      </c>
      <c r="C648" s="52" t="s">
        <v>2333</v>
      </c>
      <c r="D648" s="53" t="s">
        <v>2334</v>
      </c>
      <c r="E648" s="52" t="s">
        <v>2334</v>
      </c>
      <c r="F648" s="64" t="s">
        <v>2335</v>
      </c>
    </row>
    <row r="649" ht="12.75" s="50" customFormat="1">
      <c r="A649" s="59" t="s">
        <v>17</v>
      </c>
      <c r="B649" s="50">
        <v>0</v>
      </c>
      <c r="C649" s="52" t="s">
        <v>2336</v>
      </c>
      <c r="D649" s="53" t="s">
        <v>2337</v>
      </c>
      <c r="E649" s="52" t="s">
        <v>2338</v>
      </c>
      <c r="F649" s="50" t="s">
        <v>2339</v>
      </c>
    </row>
    <row r="650" ht="12.75" s="50" customFormat="1">
      <c r="A650" s="59" t="s">
        <v>17</v>
      </c>
      <c r="B650" s="50">
        <v>0</v>
      </c>
      <c r="C650" s="52" t="s">
        <v>2340</v>
      </c>
      <c r="D650" s="53" t="s">
        <v>2341</v>
      </c>
      <c r="E650" s="52" t="s">
        <v>2342</v>
      </c>
      <c r="F650" s="50" t="s">
        <v>2343</v>
      </c>
    </row>
    <row r="651" ht="12.75" s="50" customFormat="1">
      <c r="A651" s="59" t="s">
        <v>17</v>
      </c>
      <c r="B651" s="50">
        <v>0</v>
      </c>
      <c r="C651" s="52" t="s">
        <v>2344</v>
      </c>
      <c r="D651" s="53" t="s">
        <v>2345</v>
      </c>
      <c r="E651" s="52" t="s">
        <v>2345</v>
      </c>
      <c r="F651" s="64" t="s">
        <v>2346</v>
      </c>
    </row>
    <row r="652" ht="12.75" s="50" customFormat="1">
      <c r="A652" s="59" t="s">
        <v>17</v>
      </c>
      <c r="B652" s="50">
        <v>0</v>
      </c>
      <c r="C652" s="52" t="s">
        <v>2347</v>
      </c>
      <c r="D652" s="53" t="s">
        <v>2348</v>
      </c>
      <c r="E652" s="52" t="s">
        <v>2349</v>
      </c>
      <c r="F652" s="64" t="s">
        <v>2350</v>
      </c>
    </row>
    <row r="653" ht="12.75" s="50" customFormat="1">
      <c r="A653" s="59" t="s">
        <v>17</v>
      </c>
      <c r="B653" s="50">
        <v>0</v>
      </c>
      <c r="C653" s="52" t="s">
        <v>2351</v>
      </c>
      <c r="D653" s="53" t="s">
        <v>2352</v>
      </c>
      <c r="E653" s="52" t="s">
        <v>2353</v>
      </c>
      <c r="F653" s="64" t="s">
        <v>2354</v>
      </c>
    </row>
    <row r="654" ht="12.75" s="50" customFormat="1">
      <c r="A654" s="59" t="s">
        <v>17</v>
      </c>
      <c r="B654" s="50">
        <v>0</v>
      </c>
      <c r="C654" s="52" t="s">
        <v>2355</v>
      </c>
      <c r="D654" s="53" t="s">
        <v>2356</v>
      </c>
      <c r="E654" s="52" t="s">
        <v>2357</v>
      </c>
      <c r="F654" s="64" t="s">
        <v>2358</v>
      </c>
    </row>
    <row r="655" ht="12.75" s="50" customFormat="1">
      <c r="A655" s="59" t="s">
        <v>17</v>
      </c>
      <c r="B655" s="50">
        <v>0</v>
      </c>
      <c r="C655" s="52" t="s">
        <v>2359</v>
      </c>
      <c r="D655" s="53" t="s">
        <v>2360</v>
      </c>
      <c r="E655" s="52" t="s">
        <v>2361</v>
      </c>
      <c r="F655" s="50" t="s">
        <v>2362</v>
      </c>
    </row>
    <row r="656" ht="12.75" s="50" customFormat="1">
      <c r="A656" s="59" t="s">
        <v>17</v>
      </c>
      <c r="B656" s="50">
        <v>0</v>
      </c>
      <c r="C656" s="52" t="s">
        <v>2363</v>
      </c>
      <c r="D656" s="53" t="s">
        <v>2364</v>
      </c>
      <c r="E656" s="52" t="s">
        <v>2364</v>
      </c>
      <c r="F656" s="50" t="s">
        <v>2365</v>
      </c>
    </row>
    <row r="657" ht="12.75" s="50" customFormat="1">
      <c r="A657" s="59" t="s">
        <v>17</v>
      </c>
      <c r="B657" s="50">
        <v>0</v>
      </c>
      <c r="C657" s="52" t="s">
        <v>2366</v>
      </c>
      <c r="D657" s="53" t="s">
        <v>2367</v>
      </c>
      <c r="E657" s="52" t="s">
        <v>2367</v>
      </c>
      <c r="F657" s="50" t="s">
        <v>2368</v>
      </c>
    </row>
    <row r="658" ht="12.75" s="50" customFormat="1">
      <c r="A658" s="59" t="s">
        <v>17</v>
      </c>
      <c r="B658" s="50">
        <v>0</v>
      </c>
      <c r="C658" s="52" t="s">
        <v>2369</v>
      </c>
      <c r="D658" s="53" t="s">
        <v>2370</v>
      </c>
      <c r="E658" s="52" t="s">
        <v>2370</v>
      </c>
      <c r="F658" s="50" t="s">
        <v>2371</v>
      </c>
    </row>
    <row r="659" ht="12.75" s="50" customFormat="1">
      <c r="A659" s="59" t="s">
        <v>17</v>
      </c>
      <c r="B659" s="50">
        <v>0</v>
      </c>
      <c r="C659" s="52" t="s">
        <v>2372</v>
      </c>
      <c r="D659" s="53" t="s">
        <v>2373</v>
      </c>
      <c r="E659" s="52" t="s">
        <v>2374</v>
      </c>
      <c r="F659" s="50" t="s">
        <v>2375</v>
      </c>
    </row>
    <row r="660" ht="12.75" s="50" customFormat="1">
      <c r="A660" s="59" t="s">
        <v>17</v>
      </c>
      <c r="B660" s="50">
        <v>0</v>
      </c>
      <c r="C660" s="52" t="s">
        <v>2376</v>
      </c>
      <c r="D660" s="53" t="s">
        <v>2377</v>
      </c>
      <c r="E660" s="52" t="s">
        <v>2378</v>
      </c>
      <c r="F660" s="64" t="s">
        <v>2379</v>
      </c>
    </row>
    <row r="661" ht="12.75" s="50" customFormat="1">
      <c r="A661" s="59" t="s">
        <v>17</v>
      </c>
      <c r="B661" s="50">
        <v>0</v>
      </c>
      <c r="C661" s="52" t="s">
        <v>2380</v>
      </c>
      <c r="D661" s="53" t="s">
        <v>2381</v>
      </c>
      <c r="E661" s="52" t="s">
        <v>2382</v>
      </c>
      <c r="F661" s="50" t="s">
        <v>2383</v>
      </c>
    </row>
    <row r="662" ht="12.75" s="50" customFormat="1">
      <c r="A662" s="59" t="s">
        <v>17</v>
      </c>
      <c r="B662" s="50">
        <v>0</v>
      </c>
      <c r="C662" s="52" t="s">
        <v>2384</v>
      </c>
      <c r="D662" s="53" t="s">
        <v>2385</v>
      </c>
      <c r="E662" s="52" t="s">
        <v>2386</v>
      </c>
      <c r="F662" s="50" t="s">
        <v>2387</v>
      </c>
    </row>
    <row r="663" ht="12.75" s="50" customFormat="1">
      <c r="A663" s="59" t="s">
        <v>17</v>
      </c>
      <c r="B663" s="50">
        <v>0</v>
      </c>
      <c r="C663" s="52" t="s">
        <v>2388</v>
      </c>
      <c r="D663" s="53" t="s">
        <v>2389</v>
      </c>
      <c r="E663" s="52" t="s">
        <v>2390</v>
      </c>
      <c r="F663" s="50" t="s">
        <v>2391</v>
      </c>
    </row>
    <row r="664" ht="12.75" s="50" customFormat="1">
      <c r="A664" s="59" t="s">
        <v>17</v>
      </c>
      <c r="B664" s="50">
        <v>0</v>
      </c>
      <c r="C664" s="52" t="s">
        <v>2392</v>
      </c>
      <c r="D664" s="53" t="s">
        <v>2393</v>
      </c>
      <c r="E664" s="52" t="s">
        <v>2394</v>
      </c>
      <c r="F664" s="50" t="s">
        <v>2395</v>
      </c>
    </row>
    <row r="665" ht="12.75" s="50" customFormat="1">
      <c r="A665" s="59" t="s">
        <v>17</v>
      </c>
      <c r="B665" s="50">
        <v>0</v>
      </c>
      <c r="C665" s="52" t="s">
        <v>2396</v>
      </c>
      <c r="D665" s="53" t="s">
        <v>2397</v>
      </c>
      <c r="E665" s="52" t="s">
        <v>2398</v>
      </c>
      <c r="F665" s="50" t="s">
        <v>2399</v>
      </c>
    </row>
    <row r="666" ht="12.75" s="50" customFormat="1">
      <c r="A666" s="59" t="s">
        <v>17</v>
      </c>
      <c r="B666" s="50">
        <v>0</v>
      </c>
      <c r="C666" s="52" t="s">
        <v>2400</v>
      </c>
      <c r="D666" s="53" t="s">
        <v>2401</v>
      </c>
      <c r="E666" s="52" t="s">
        <v>2402</v>
      </c>
      <c r="F666" s="50" t="s">
        <v>2403</v>
      </c>
    </row>
    <row r="667" ht="12.75" s="50" customFormat="1">
      <c r="A667" s="59" t="s">
        <v>17</v>
      </c>
      <c r="B667" s="50">
        <v>0</v>
      </c>
      <c r="C667" s="52" t="s">
        <v>2404</v>
      </c>
      <c r="D667" s="53" t="s">
        <v>2405</v>
      </c>
      <c r="E667" s="52" t="s">
        <v>2406</v>
      </c>
      <c r="F667" s="50" t="s">
        <v>2407</v>
      </c>
    </row>
    <row r="668" ht="12.75" s="50" customFormat="1">
      <c r="A668" s="59" t="s">
        <v>17</v>
      </c>
      <c r="B668" s="50">
        <v>0</v>
      </c>
      <c r="C668" s="52" t="s">
        <v>2408</v>
      </c>
      <c r="D668" s="53" t="s">
        <v>2409</v>
      </c>
      <c r="E668" s="52" t="s">
        <v>2410</v>
      </c>
      <c r="F668" s="50" t="s">
        <v>2411</v>
      </c>
    </row>
    <row r="669" ht="12.75" s="50" customFormat="1">
      <c r="A669" s="59" t="s">
        <v>17</v>
      </c>
      <c r="B669" s="50">
        <v>0</v>
      </c>
      <c r="C669" s="52" t="s">
        <v>2412</v>
      </c>
      <c r="D669" s="53" t="s">
        <v>2413</v>
      </c>
      <c r="E669" s="52" t="s">
        <v>2413</v>
      </c>
      <c r="F669" s="50" t="s">
        <v>2414</v>
      </c>
    </row>
    <row r="670" ht="12.75" s="50" customFormat="1">
      <c r="A670" s="59" t="s">
        <v>17</v>
      </c>
      <c r="B670" s="50">
        <v>0</v>
      </c>
      <c r="C670" s="52" t="s">
        <v>2415</v>
      </c>
      <c r="D670" s="53" t="s">
        <v>2416</v>
      </c>
      <c r="E670" s="52" t="s">
        <v>2416</v>
      </c>
      <c r="F670" s="50" t="s">
        <v>2417</v>
      </c>
    </row>
    <row r="671" ht="12.75" s="50" customFormat="1">
      <c r="A671" s="59" t="s">
        <v>17</v>
      </c>
      <c r="B671" s="50">
        <v>0</v>
      </c>
      <c r="C671" s="52" t="s">
        <v>2418</v>
      </c>
      <c r="D671" s="53" t="s">
        <v>2419</v>
      </c>
      <c r="E671" s="52" t="s">
        <v>2420</v>
      </c>
      <c r="F671" s="50" t="s">
        <v>2421</v>
      </c>
    </row>
    <row r="672" ht="12.75" s="50" customFormat="1">
      <c r="A672" s="59" t="s">
        <v>17</v>
      </c>
      <c r="B672" s="50">
        <v>0</v>
      </c>
      <c r="C672" s="52" t="s">
        <v>2422</v>
      </c>
      <c r="D672" s="53" t="s">
        <v>2423</v>
      </c>
      <c r="E672" s="52" t="s">
        <v>2424</v>
      </c>
      <c r="F672" s="50" t="s">
        <v>2425</v>
      </c>
    </row>
    <row r="673" ht="12.75" s="50" customFormat="1">
      <c r="A673" s="59" t="s">
        <v>17</v>
      </c>
      <c r="B673" s="50">
        <v>0</v>
      </c>
      <c r="C673" s="52" t="s">
        <v>2426</v>
      </c>
      <c r="D673" s="53" t="s">
        <v>2427</v>
      </c>
      <c r="E673" s="52" t="s">
        <v>2428</v>
      </c>
      <c r="F673" s="50" t="s">
        <v>2429</v>
      </c>
    </row>
    <row r="674" ht="12.75" s="50" customFormat="1">
      <c r="A674" s="59" t="s">
        <v>17</v>
      </c>
      <c r="B674" s="50">
        <v>0</v>
      </c>
      <c r="C674" s="52" t="s">
        <v>2430</v>
      </c>
      <c r="D674" s="53" t="s">
        <v>2431</v>
      </c>
      <c r="E674" s="52" t="s">
        <v>2432</v>
      </c>
      <c r="F674" s="50" t="s">
        <v>2433</v>
      </c>
    </row>
    <row r="675" ht="12.75" s="50" customFormat="1">
      <c r="A675" s="59" t="s">
        <v>17</v>
      </c>
      <c r="B675" s="50">
        <v>0</v>
      </c>
      <c r="C675" s="52" t="s">
        <v>2434</v>
      </c>
      <c r="D675" s="53" t="s">
        <v>2435</v>
      </c>
      <c r="E675" s="52" t="s">
        <v>2436</v>
      </c>
      <c r="F675" s="50" t="s">
        <v>2437</v>
      </c>
    </row>
    <row r="676" ht="12.75" s="50" customFormat="1">
      <c r="A676" s="59" t="s">
        <v>17</v>
      </c>
      <c r="B676" s="50">
        <v>0</v>
      </c>
      <c r="C676" s="52" t="s">
        <v>2438</v>
      </c>
      <c r="D676" s="53" t="s">
        <v>2439</v>
      </c>
      <c r="E676" s="52" t="s">
        <v>2440</v>
      </c>
      <c r="F676" s="50" t="s">
        <v>2441</v>
      </c>
    </row>
    <row r="677" ht="12.75" s="50" customFormat="1">
      <c r="A677" s="59" t="s">
        <v>17</v>
      </c>
      <c r="B677" s="50">
        <v>0</v>
      </c>
      <c r="C677" s="52" t="s">
        <v>2442</v>
      </c>
      <c r="D677" s="53" t="s">
        <v>2443</v>
      </c>
      <c r="E677" s="52" t="s">
        <v>2443</v>
      </c>
      <c r="F677" s="50" t="s">
        <v>2444</v>
      </c>
    </row>
    <row r="678" ht="12.75" s="50" customFormat="1">
      <c r="A678" s="59" t="s">
        <v>17</v>
      </c>
      <c r="B678" s="50">
        <v>0</v>
      </c>
      <c r="C678" s="52" t="s">
        <v>2445</v>
      </c>
      <c r="D678" s="53" t="s">
        <v>2446</v>
      </c>
      <c r="E678" s="52" t="s">
        <v>2447</v>
      </c>
      <c r="F678" s="50" t="s">
        <v>841</v>
      </c>
    </row>
    <row r="679" ht="12.75" s="50" customFormat="1">
      <c r="A679" s="59" t="s">
        <v>17</v>
      </c>
      <c r="B679" s="50">
        <v>0</v>
      </c>
      <c r="C679" s="52" t="s">
        <v>2448</v>
      </c>
      <c r="D679" s="53" t="s">
        <v>2449</v>
      </c>
      <c r="E679" s="52" t="s">
        <v>2449</v>
      </c>
      <c r="F679" s="50" t="s">
        <v>1377</v>
      </c>
    </row>
    <row r="680" ht="12.75" s="50" customFormat="1">
      <c r="A680" s="59" t="s">
        <v>17</v>
      </c>
      <c r="B680" s="50">
        <v>0</v>
      </c>
      <c r="C680" s="52" t="s">
        <v>2450</v>
      </c>
      <c r="D680" s="53" t="s">
        <v>2451</v>
      </c>
      <c r="E680" s="52" t="s">
        <v>2452</v>
      </c>
      <c r="F680" s="50" t="s">
        <v>2453</v>
      </c>
    </row>
    <row r="681" ht="12.75" s="50" customFormat="1">
      <c r="A681" s="59" t="s">
        <v>17</v>
      </c>
      <c r="B681" s="50">
        <v>0</v>
      </c>
      <c r="C681" s="52" t="s">
        <v>2454</v>
      </c>
      <c r="D681" s="53" t="s">
        <v>2455</v>
      </c>
      <c r="E681" s="52" t="s">
        <v>2456</v>
      </c>
      <c r="F681" s="50" t="s">
        <v>2457</v>
      </c>
    </row>
    <row r="682" ht="12.75" s="50" customFormat="1">
      <c r="A682" s="59" t="s">
        <v>17</v>
      </c>
      <c r="B682" s="50">
        <v>0</v>
      </c>
      <c r="C682" s="52" t="s">
        <v>2458</v>
      </c>
      <c r="D682" s="53" t="s">
        <v>2459</v>
      </c>
      <c r="E682" s="52" t="s">
        <v>2459</v>
      </c>
      <c r="F682" s="50" t="s">
        <v>2460</v>
      </c>
    </row>
    <row r="683" ht="12.75" s="50" customFormat="1">
      <c r="A683" s="59" t="s">
        <v>17</v>
      </c>
      <c r="B683" s="50">
        <v>0</v>
      </c>
      <c r="C683" s="52" t="s">
        <v>2461</v>
      </c>
      <c r="D683" s="53" t="s">
        <v>2462</v>
      </c>
      <c r="E683" s="52" t="s">
        <v>2462</v>
      </c>
      <c r="F683" s="50" t="s">
        <v>2463</v>
      </c>
    </row>
    <row r="684" ht="12.75" s="50" customFormat="1">
      <c r="A684" s="59" t="s">
        <v>17</v>
      </c>
      <c r="B684" s="50">
        <v>0</v>
      </c>
      <c r="C684" s="52" t="s">
        <v>2464</v>
      </c>
      <c r="D684" s="53" t="s">
        <v>2465</v>
      </c>
      <c r="E684" s="52" t="s">
        <v>2465</v>
      </c>
      <c r="F684" s="50" t="s">
        <v>2466</v>
      </c>
    </row>
    <row r="685" ht="12.75" s="50" customFormat="1">
      <c r="A685" s="59" t="s">
        <v>17</v>
      </c>
      <c r="B685" s="50">
        <v>0</v>
      </c>
      <c r="C685" s="52" t="s">
        <v>2467</v>
      </c>
      <c r="D685" s="53" t="s">
        <v>2468</v>
      </c>
      <c r="E685" s="52" t="s">
        <v>2469</v>
      </c>
      <c r="F685" s="50" t="s">
        <v>870</v>
      </c>
    </row>
    <row r="686" ht="12.75" s="50" customFormat="1">
      <c r="A686" s="59" t="s">
        <v>17</v>
      </c>
      <c r="B686" s="50">
        <v>0</v>
      </c>
      <c r="C686" s="52" t="s">
        <v>2470</v>
      </c>
      <c r="D686" s="53" t="s">
        <v>2471</v>
      </c>
      <c r="E686" s="52" t="s">
        <v>2472</v>
      </c>
      <c r="F686" s="50" t="s">
        <v>2473</v>
      </c>
    </row>
    <row r="687" ht="12.75" s="50" customFormat="1">
      <c r="A687" s="59" t="s">
        <v>17</v>
      </c>
      <c r="B687" s="50">
        <v>0</v>
      </c>
      <c r="C687" s="52" t="s">
        <v>2474</v>
      </c>
      <c r="D687" s="53" t="s">
        <v>2475</v>
      </c>
      <c r="E687" s="52" t="s">
        <v>2475</v>
      </c>
      <c r="F687" s="50" t="s">
        <v>2476</v>
      </c>
    </row>
    <row r="688" ht="12.75" s="50" customFormat="1">
      <c r="A688" s="59" t="s">
        <v>17</v>
      </c>
      <c r="B688" s="50">
        <v>0</v>
      </c>
      <c r="C688" s="52" t="s">
        <v>2477</v>
      </c>
      <c r="D688" s="53" t="s">
        <v>2478</v>
      </c>
      <c r="E688" s="52" t="s">
        <v>2478</v>
      </c>
      <c r="F688" s="50" t="s">
        <v>2479</v>
      </c>
    </row>
    <row r="689" ht="12.75" s="50" customFormat="1">
      <c r="A689" s="59" t="s">
        <v>17</v>
      </c>
      <c r="B689" s="50">
        <v>0</v>
      </c>
      <c r="C689" s="52" t="s">
        <v>2480</v>
      </c>
      <c r="D689" s="53" t="s">
        <v>2481</v>
      </c>
      <c r="E689" s="52" t="s">
        <v>2482</v>
      </c>
      <c r="F689" s="50" t="s">
        <v>2483</v>
      </c>
    </row>
    <row r="690" ht="12.75" s="50" customFormat="1">
      <c r="A690" s="59" t="s">
        <v>17</v>
      </c>
      <c r="B690" s="50">
        <v>0</v>
      </c>
      <c r="C690" s="52" t="s">
        <v>2484</v>
      </c>
      <c r="D690" s="53" t="s">
        <v>2485</v>
      </c>
      <c r="E690" s="52" t="s">
        <v>2485</v>
      </c>
      <c r="F690" s="50" t="s">
        <v>2486</v>
      </c>
    </row>
    <row r="691" ht="12.75" s="50" customFormat="1">
      <c r="A691" s="59" t="s">
        <v>17</v>
      </c>
      <c r="B691" s="50">
        <v>0</v>
      </c>
      <c r="C691" s="52" t="s">
        <v>2487</v>
      </c>
      <c r="D691" s="53" t="s">
        <v>2488</v>
      </c>
      <c r="E691" s="52" t="s">
        <v>2488</v>
      </c>
      <c r="F691" s="50" t="s">
        <v>2489</v>
      </c>
    </row>
    <row r="692" ht="12.75" s="50" customFormat="1">
      <c r="A692" s="59" t="s">
        <v>17</v>
      </c>
      <c r="B692" s="50">
        <v>0</v>
      </c>
      <c r="C692" s="52" t="s">
        <v>2490</v>
      </c>
      <c r="D692" s="53" t="s">
        <v>2491</v>
      </c>
      <c r="E692" s="52" t="s">
        <v>2491</v>
      </c>
      <c r="F692" s="50" t="s">
        <v>2492</v>
      </c>
    </row>
    <row r="693" ht="15" customHeight="1" s="50" customFormat="1">
      <c r="A693" s="59" t="s">
        <v>17</v>
      </c>
      <c r="B693" s="50">
        <v>0</v>
      </c>
      <c r="C693" s="52" t="s">
        <v>2493</v>
      </c>
      <c r="D693" s="53" t="s">
        <v>2494</v>
      </c>
      <c r="E693" s="52" t="s">
        <v>2494</v>
      </c>
      <c r="F693" s="50" t="s">
        <v>2495</v>
      </c>
    </row>
    <row r="694" ht="15" customHeight="1" s="50" customFormat="1">
      <c r="A694" s="59" t="s">
        <v>17</v>
      </c>
      <c r="B694" s="50">
        <v>0</v>
      </c>
      <c r="C694" s="52" t="s">
        <v>2496</v>
      </c>
      <c r="D694" s="53" t="s">
        <v>2497</v>
      </c>
      <c r="E694" s="52" t="s">
        <v>2498</v>
      </c>
      <c r="F694" s="50" t="s">
        <v>2499</v>
      </c>
    </row>
    <row r="695" ht="12.75" s="50" customFormat="1">
      <c r="A695" s="59" t="s">
        <v>17</v>
      </c>
      <c r="B695" s="50">
        <v>0</v>
      </c>
      <c r="C695" s="52" t="s">
        <v>2500</v>
      </c>
      <c r="D695" s="53" t="s">
        <v>2501</v>
      </c>
      <c r="E695" s="52" t="s">
        <v>2501</v>
      </c>
      <c r="F695" s="50" t="s">
        <v>2502</v>
      </c>
    </row>
    <row r="696" ht="12.75" s="50" customFormat="1">
      <c r="A696" s="59" t="s">
        <v>17</v>
      </c>
      <c r="B696" s="50">
        <v>0</v>
      </c>
      <c r="C696" s="52" t="s">
        <v>2503</v>
      </c>
      <c r="D696" s="53" t="s">
        <v>2504</v>
      </c>
      <c r="E696" s="52" t="s">
        <v>2505</v>
      </c>
      <c r="F696" s="50" t="s">
        <v>2506</v>
      </c>
    </row>
    <row r="697" ht="12.75" s="50" customFormat="1">
      <c r="A697" s="59" t="s">
        <v>17</v>
      </c>
      <c r="B697" s="50">
        <v>0</v>
      </c>
      <c r="C697" s="52" t="s">
        <v>2507</v>
      </c>
      <c r="D697" s="53" t="s">
        <v>2508</v>
      </c>
      <c r="E697" s="52" t="s">
        <v>2508</v>
      </c>
      <c r="F697" s="50" t="s">
        <v>2509</v>
      </c>
    </row>
    <row r="698" ht="12.75" s="50" customFormat="1">
      <c r="A698" s="59" t="s">
        <v>17</v>
      </c>
      <c r="B698" s="50">
        <v>0</v>
      </c>
      <c r="C698" s="52" t="s">
        <v>2510</v>
      </c>
      <c r="D698" s="53" t="s">
        <v>2511</v>
      </c>
      <c r="E698" s="52" t="s">
        <v>2512</v>
      </c>
      <c r="F698" s="50" t="s">
        <v>2513</v>
      </c>
    </row>
    <row r="699" ht="12.75" s="50" customFormat="1">
      <c r="A699" s="59" t="s">
        <v>17</v>
      </c>
      <c r="B699" s="50">
        <v>0</v>
      </c>
      <c r="C699" s="52" t="s">
        <v>2514</v>
      </c>
      <c r="D699" s="53" t="s">
        <v>2515</v>
      </c>
      <c r="E699" s="52" t="s">
        <v>2516</v>
      </c>
      <c r="F699" s="50" t="s">
        <v>2517</v>
      </c>
    </row>
    <row r="700" ht="12.75" s="50" customFormat="1">
      <c r="A700" s="59" t="s">
        <v>17</v>
      </c>
      <c r="B700" s="50">
        <v>0</v>
      </c>
      <c r="C700" s="52" t="s">
        <v>2518</v>
      </c>
      <c r="D700" s="53" t="s">
        <v>2519</v>
      </c>
      <c r="E700" s="52" t="s">
        <v>2520</v>
      </c>
      <c r="F700" s="50" t="s">
        <v>2521</v>
      </c>
    </row>
    <row r="701" ht="12.75" s="50" customFormat="1">
      <c r="A701" s="59" t="s">
        <v>17</v>
      </c>
      <c r="B701" s="50">
        <v>0</v>
      </c>
      <c r="C701" s="52" t="s">
        <v>2522</v>
      </c>
      <c r="D701" s="53" t="s">
        <v>2523</v>
      </c>
      <c r="E701" s="52" t="s">
        <v>2524</v>
      </c>
      <c r="F701" s="50" t="s">
        <v>2525</v>
      </c>
    </row>
    <row r="702" ht="12.75" s="50" customFormat="1">
      <c r="A702" s="59" t="s">
        <v>17</v>
      </c>
      <c r="B702" s="50">
        <v>0</v>
      </c>
      <c r="C702" s="52" t="s">
        <v>2526</v>
      </c>
      <c r="D702" s="53" t="s">
        <v>2527</v>
      </c>
      <c r="E702" s="52" t="s">
        <v>2528</v>
      </c>
      <c r="F702" s="50" t="s">
        <v>2529</v>
      </c>
    </row>
    <row r="703" ht="12.75" s="50" customFormat="1">
      <c r="A703" s="59" t="s">
        <v>17</v>
      </c>
      <c r="B703" s="50">
        <v>0</v>
      </c>
      <c r="C703" s="52" t="s">
        <v>2530</v>
      </c>
      <c r="D703" s="53" t="s">
        <v>2531</v>
      </c>
      <c r="E703" s="52" t="s">
        <v>2531</v>
      </c>
      <c r="F703" s="50" t="s">
        <v>2532</v>
      </c>
    </row>
    <row r="704" ht="12.75" s="50" customFormat="1">
      <c r="A704" s="59" t="s">
        <v>17</v>
      </c>
      <c r="B704" s="50">
        <v>0</v>
      </c>
      <c r="C704" s="52" t="s">
        <v>2533</v>
      </c>
      <c r="D704" s="53" t="s">
        <v>2534</v>
      </c>
      <c r="E704" s="52" t="s">
        <v>2535</v>
      </c>
      <c r="F704" s="50" t="s">
        <v>2536</v>
      </c>
    </row>
    <row r="705" ht="12.75" s="50" customFormat="1">
      <c r="A705" s="59" t="s">
        <v>17</v>
      </c>
      <c r="B705" s="50">
        <v>0</v>
      </c>
      <c r="C705" s="52" t="s">
        <v>2537</v>
      </c>
      <c r="D705" s="53" t="s">
        <v>2538</v>
      </c>
      <c r="E705" s="52" t="s">
        <v>2538</v>
      </c>
      <c r="F705" s="50" t="s">
        <v>2539</v>
      </c>
    </row>
    <row r="706" ht="12.75" s="50" customFormat="1">
      <c r="A706" s="59" t="s">
        <v>17</v>
      </c>
      <c r="B706" s="50">
        <v>0</v>
      </c>
      <c r="C706" s="52" t="s">
        <v>2540</v>
      </c>
      <c r="D706" s="53" t="s">
        <v>2541</v>
      </c>
      <c r="E706" s="52" t="s">
        <v>2542</v>
      </c>
      <c r="F706" s="50" t="s">
        <v>2543</v>
      </c>
    </row>
    <row r="707" ht="12.75" s="50" customFormat="1">
      <c r="A707" s="59" t="s">
        <v>17</v>
      </c>
      <c r="B707" s="50">
        <v>0</v>
      </c>
      <c r="C707" s="52" t="s">
        <v>2544</v>
      </c>
      <c r="D707" s="53" t="s">
        <v>2545</v>
      </c>
      <c r="E707" s="52" t="s">
        <v>2546</v>
      </c>
      <c r="F707" s="50" t="s">
        <v>2547</v>
      </c>
    </row>
    <row r="708" ht="12.75" s="50" customFormat="1">
      <c r="A708" s="59" t="s">
        <v>17</v>
      </c>
      <c r="B708" s="50">
        <v>0</v>
      </c>
      <c r="C708" s="52" t="s">
        <v>2548</v>
      </c>
      <c r="D708" s="53" t="s">
        <v>2549</v>
      </c>
      <c r="E708" s="52" t="s">
        <v>2550</v>
      </c>
      <c r="F708" s="50" t="s">
        <v>2551</v>
      </c>
    </row>
    <row r="709" ht="12.75" s="50" customFormat="1">
      <c r="A709" s="59" t="s">
        <v>17</v>
      </c>
      <c r="B709" s="50">
        <v>0</v>
      </c>
      <c r="C709" s="52" t="s">
        <v>2552</v>
      </c>
      <c r="D709" s="53" t="s">
        <v>2553</v>
      </c>
      <c r="E709" s="52" t="s">
        <v>2554</v>
      </c>
      <c r="F709" s="50" t="s">
        <v>2555</v>
      </c>
    </row>
    <row r="710" ht="12.75" s="50" customFormat="1">
      <c r="A710" s="59" t="s">
        <v>17</v>
      </c>
      <c r="B710" s="50">
        <v>0</v>
      </c>
      <c r="C710" s="52" t="s">
        <v>2556</v>
      </c>
      <c r="D710" s="53" t="s">
        <v>2557</v>
      </c>
      <c r="E710" s="52" t="s">
        <v>2558</v>
      </c>
      <c r="F710" s="50" t="s">
        <v>2559</v>
      </c>
    </row>
    <row r="711" ht="12.75" s="50" customFormat="1">
      <c r="A711" s="59" t="s">
        <v>17</v>
      </c>
      <c r="B711" s="50">
        <v>0</v>
      </c>
      <c r="C711" s="52" t="s">
        <v>2560</v>
      </c>
      <c r="D711" s="53" t="s">
        <v>2561</v>
      </c>
      <c r="E711" s="52" t="s">
        <v>2562</v>
      </c>
      <c r="F711" s="50" t="s">
        <v>2563</v>
      </c>
    </row>
    <row r="712" ht="12.75" s="50" customFormat="1">
      <c r="A712" s="59" t="s">
        <v>17</v>
      </c>
      <c r="B712" s="50">
        <v>0</v>
      </c>
      <c r="C712" s="52" t="s">
        <v>2564</v>
      </c>
      <c r="D712" s="53" t="s">
        <v>2565</v>
      </c>
      <c r="E712" s="52" t="s">
        <v>2566</v>
      </c>
      <c r="F712" s="50" t="s">
        <v>905</v>
      </c>
    </row>
    <row r="713" ht="12.75" s="50" customFormat="1">
      <c r="A713" s="59" t="s">
        <v>17</v>
      </c>
      <c r="B713" s="50">
        <v>0</v>
      </c>
      <c r="C713" s="52" t="s">
        <v>2567</v>
      </c>
      <c r="D713" s="53" t="s">
        <v>2568</v>
      </c>
      <c r="E713" s="52" t="s">
        <v>2569</v>
      </c>
      <c r="F713" s="50" t="s">
        <v>2570</v>
      </c>
    </row>
    <row r="714" ht="12.75" s="50" customFormat="1">
      <c r="A714" s="59" t="s">
        <v>17</v>
      </c>
      <c r="B714" s="50">
        <v>0</v>
      </c>
      <c r="C714" s="52" t="s">
        <v>2571</v>
      </c>
      <c r="D714" s="53" t="s">
        <v>2572</v>
      </c>
      <c r="E714" s="52" t="s">
        <v>2573</v>
      </c>
      <c r="F714" s="50" t="s">
        <v>2574</v>
      </c>
    </row>
    <row r="715" ht="12.75" s="50" customFormat="1">
      <c r="A715" s="59" t="s">
        <v>17</v>
      </c>
      <c r="B715" s="50">
        <v>0</v>
      </c>
      <c r="C715" s="52" t="s">
        <v>2575</v>
      </c>
      <c r="D715" s="53" t="s">
        <v>2576</v>
      </c>
      <c r="E715" s="52" t="s">
        <v>2576</v>
      </c>
      <c r="F715" s="50" t="s">
        <v>2577</v>
      </c>
    </row>
    <row r="716" ht="12.75" s="50" customFormat="1">
      <c r="A716" s="59" t="s">
        <v>17</v>
      </c>
      <c r="B716" s="50">
        <v>0</v>
      </c>
      <c r="C716" s="52" t="s">
        <v>2578</v>
      </c>
      <c r="D716" s="53" t="s">
        <v>2579</v>
      </c>
      <c r="E716" s="52" t="s">
        <v>2580</v>
      </c>
      <c r="F716" s="50" t="s">
        <v>2581</v>
      </c>
    </row>
    <row r="717" ht="12.75" s="50" customFormat="1">
      <c r="A717" s="59" t="s">
        <v>17</v>
      </c>
      <c r="B717" s="50">
        <v>0</v>
      </c>
      <c r="C717" s="52" t="s">
        <v>2582</v>
      </c>
      <c r="D717" s="53" t="s">
        <v>2583</v>
      </c>
      <c r="E717" s="52" t="s">
        <v>2583</v>
      </c>
      <c r="F717" s="50" t="s">
        <v>2584</v>
      </c>
    </row>
    <row r="718" ht="12.75" s="50" customFormat="1">
      <c r="A718" s="59" t="s">
        <v>17</v>
      </c>
      <c r="B718" s="50">
        <v>0</v>
      </c>
      <c r="C718" s="52" t="s">
        <v>2585</v>
      </c>
      <c r="D718" s="53" t="s">
        <v>2586</v>
      </c>
      <c r="E718" s="52" t="s">
        <v>2587</v>
      </c>
      <c r="F718" s="50" t="s">
        <v>2588</v>
      </c>
      <c r="G718" s="50" t="s">
        <v>2588</v>
      </c>
    </row>
    <row r="719" ht="12.75" s="50" customFormat="1">
      <c r="A719" s="59" t="s">
        <v>17</v>
      </c>
      <c r="B719" s="50">
        <v>0</v>
      </c>
      <c r="C719" s="52" t="s">
        <v>2589</v>
      </c>
      <c r="D719" s="53" t="s">
        <v>2590</v>
      </c>
      <c r="E719" s="52" t="s">
        <v>2591</v>
      </c>
      <c r="F719" s="50" t="s">
        <v>2592</v>
      </c>
      <c r="G719" s="50" t="s">
        <v>2592</v>
      </c>
    </row>
    <row r="720" ht="12.75" s="50" customFormat="1">
      <c r="A720" s="59" t="s">
        <v>17</v>
      </c>
      <c r="B720" s="50">
        <v>0</v>
      </c>
      <c r="C720" s="52" t="s">
        <v>2593</v>
      </c>
      <c r="D720" s="53" t="s">
        <v>2594</v>
      </c>
      <c r="E720" s="52" t="s">
        <v>2595</v>
      </c>
      <c r="F720" s="50" t="s">
        <v>2596</v>
      </c>
      <c r="G720" s="50" t="s">
        <v>2596</v>
      </c>
    </row>
    <row r="721" ht="12.75" s="50" customFormat="1">
      <c r="A721" s="59" t="s">
        <v>17</v>
      </c>
      <c r="B721" s="50">
        <v>0</v>
      </c>
      <c r="C721" s="52" t="s">
        <v>2597</v>
      </c>
      <c r="D721" s="53" t="s">
        <v>2598</v>
      </c>
      <c r="E721" s="52" t="s">
        <v>2598</v>
      </c>
      <c r="F721" s="50" t="s">
        <v>2599</v>
      </c>
    </row>
    <row r="722" ht="12.75" s="50" customFormat="1">
      <c r="A722" s="59" t="s">
        <v>17</v>
      </c>
      <c r="B722" s="50">
        <v>0</v>
      </c>
      <c r="C722" s="52" t="s">
        <v>2600</v>
      </c>
      <c r="D722" s="53" t="s">
        <v>2601</v>
      </c>
      <c r="E722" s="52" t="s">
        <v>2602</v>
      </c>
      <c r="F722" s="50" t="s">
        <v>2603</v>
      </c>
    </row>
    <row r="723" ht="12.75" s="50" customFormat="1">
      <c r="A723" s="59" t="s">
        <v>17</v>
      </c>
      <c r="B723" s="50">
        <v>0</v>
      </c>
      <c r="C723" s="52" t="s">
        <v>2604</v>
      </c>
      <c r="D723" s="53" t="s">
        <v>2605</v>
      </c>
      <c r="E723" s="52" t="s">
        <v>2606</v>
      </c>
      <c r="F723" s="50" t="s">
        <v>2607</v>
      </c>
    </row>
    <row r="724" ht="12.75" s="50" customFormat="1">
      <c r="A724" s="59" t="s">
        <v>17</v>
      </c>
      <c r="B724" s="50">
        <v>0</v>
      </c>
      <c r="C724" s="52" t="s">
        <v>2608</v>
      </c>
      <c r="D724" s="53" t="s">
        <v>2609</v>
      </c>
      <c r="E724" s="52" t="s">
        <v>2610</v>
      </c>
      <c r="F724" s="50" t="s">
        <v>2611</v>
      </c>
      <c r="G724" s="50" t="s">
        <v>2611</v>
      </c>
    </row>
    <row r="725" ht="12.75" s="50" customFormat="1">
      <c r="A725" s="59" t="s">
        <v>17</v>
      </c>
      <c r="B725" s="50">
        <v>0</v>
      </c>
      <c r="C725" s="52" t="s">
        <v>2612</v>
      </c>
      <c r="D725" s="53" t="s">
        <v>2613</v>
      </c>
      <c r="E725" s="52" t="s">
        <v>2613</v>
      </c>
      <c r="F725" s="50" t="s">
        <v>2614</v>
      </c>
      <c r="G725" s="50" t="s">
        <v>2614</v>
      </c>
    </row>
    <row r="726" ht="12.75" s="50" customFormat="1">
      <c r="A726" s="59" t="s">
        <v>17</v>
      </c>
      <c r="B726" s="50">
        <v>0</v>
      </c>
      <c r="C726" s="52" t="s">
        <v>2615</v>
      </c>
      <c r="D726" s="53" t="s">
        <v>2616</v>
      </c>
      <c r="E726" s="52" t="s">
        <v>2617</v>
      </c>
      <c r="F726" s="50" t="s">
        <v>2618</v>
      </c>
      <c r="G726" s="50" t="s">
        <v>2618</v>
      </c>
    </row>
    <row r="727" ht="12.75" s="50" customFormat="1">
      <c r="A727" s="59" t="s">
        <v>17</v>
      </c>
      <c r="B727" s="50">
        <v>0</v>
      </c>
      <c r="C727" s="52" t="s">
        <v>2619</v>
      </c>
      <c r="D727" s="53" t="s">
        <v>2620</v>
      </c>
      <c r="E727" s="52" t="s">
        <v>2621</v>
      </c>
      <c r="F727" s="50" t="s">
        <v>2622</v>
      </c>
      <c r="G727" s="50" t="s">
        <v>2622</v>
      </c>
    </row>
    <row r="728" ht="12.75" s="50" customFormat="1">
      <c r="A728" s="59" t="s">
        <v>17</v>
      </c>
      <c r="B728" s="50">
        <v>0</v>
      </c>
      <c r="C728" s="52" t="s">
        <v>2623</v>
      </c>
      <c r="D728" s="53" t="s">
        <v>2624</v>
      </c>
      <c r="E728" s="52" t="s">
        <v>2624</v>
      </c>
      <c r="F728" s="50" t="s">
        <v>2625</v>
      </c>
      <c r="G728" s="50" t="s">
        <v>2625</v>
      </c>
    </row>
    <row r="729" ht="12.75" s="50" customFormat="1">
      <c r="A729" s="59" t="s">
        <v>17</v>
      </c>
      <c r="B729" s="50">
        <v>0</v>
      </c>
      <c r="C729" s="52" t="s">
        <v>2626</v>
      </c>
      <c r="D729" s="53" t="s">
        <v>2627</v>
      </c>
      <c r="E729" s="52" t="s">
        <v>2628</v>
      </c>
      <c r="F729" s="50" t="s">
        <v>2629</v>
      </c>
      <c r="G729" s="50" t="s">
        <v>2629</v>
      </c>
    </row>
    <row r="730" ht="12.75" s="50" customFormat="1">
      <c r="A730" s="59" t="s">
        <v>17</v>
      </c>
      <c r="B730" s="50">
        <v>0</v>
      </c>
      <c r="C730" s="52" t="s">
        <v>2630</v>
      </c>
      <c r="D730" s="53" t="s">
        <v>2631</v>
      </c>
      <c r="E730" s="52" t="s">
        <v>2631</v>
      </c>
      <c r="F730" s="50" t="s">
        <v>2632</v>
      </c>
      <c r="G730" s="50" t="s">
        <v>2632</v>
      </c>
    </row>
    <row r="731" ht="12.75" s="50" customFormat="1">
      <c r="A731" s="59" t="s">
        <v>17</v>
      </c>
      <c r="B731" s="50">
        <v>0</v>
      </c>
      <c r="C731" s="52" t="s">
        <v>2633</v>
      </c>
      <c r="D731" s="53" t="s">
        <v>2634</v>
      </c>
      <c r="E731" s="52" t="s">
        <v>2635</v>
      </c>
      <c r="F731" s="50" t="s">
        <v>2636</v>
      </c>
    </row>
    <row r="732" ht="12.75" s="50" customFormat="1">
      <c r="A732" s="59" t="s">
        <v>17</v>
      </c>
      <c r="B732" s="50">
        <v>0</v>
      </c>
      <c r="C732" s="52" t="s">
        <v>2637</v>
      </c>
      <c r="D732" s="53" t="s">
        <v>2638</v>
      </c>
      <c r="E732" s="52" t="s">
        <v>2639</v>
      </c>
      <c r="F732" s="50" t="s">
        <v>2640</v>
      </c>
    </row>
    <row r="733" ht="12.75" s="50" customFormat="1">
      <c r="A733" s="59" t="s">
        <v>17</v>
      </c>
      <c r="B733" s="50">
        <v>0</v>
      </c>
      <c r="C733" s="52" t="s">
        <v>2641</v>
      </c>
      <c r="D733" s="53" t="s">
        <v>2642</v>
      </c>
      <c r="E733" s="52" t="s">
        <v>2643</v>
      </c>
      <c r="F733" s="50" t="s">
        <v>2644</v>
      </c>
    </row>
    <row r="734" ht="12.75" s="50" customFormat="1">
      <c r="A734" s="59" t="s">
        <v>17</v>
      </c>
      <c r="B734" s="50">
        <v>0</v>
      </c>
      <c r="C734" s="52" t="s">
        <v>2645</v>
      </c>
      <c r="D734" s="53" t="s">
        <v>2646</v>
      </c>
      <c r="E734" s="52" t="s">
        <v>2647</v>
      </c>
      <c r="F734" s="50" t="s">
        <v>2648</v>
      </c>
    </row>
    <row r="735" ht="12.75" s="50" customFormat="1">
      <c r="A735" s="59" t="s">
        <v>17</v>
      </c>
      <c r="B735" s="50">
        <v>0</v>
      </c>
      <c r="C735" s="52" t="s">
        <v>2649</v>
      </c>
      <c r="D735" s="53" t="s">
        <v>2650</v>
      </c>
      <c r="E735" s="52" t="s">
        <v>2650</v>
      </c>
      <c r="F735" s="50" t="s">
        <v>2651</v>
      </c>
    </row>
    <row r="736" ht="12.75" s="50" customFormat="1">
      <c r="A736" s="59" t="s">
        <v>17</v>
      </c>
      <c r="B736" s="50">
        <v>0</v>
      </c>
      <c r="C736" s="52" t="s">
        <v>2652</v>
      </c>
      <c r="D736" s="53" t="s">
        <v>2653</v>
      </c>
      <c r="E736" s="52" t="s">
        <v>2653</v>
      </c>
      <c r="F736" s="50" t="s">
        <v>2654</v>
      </c>
    </row>
    <row r="737" ht="12.75" s="50" customFormat="1">
      <c r="A737" s="59" t="s">
        <v>17</v>
      </c>
      <c r="B737" s="50">
        <v>0</v>
      </c>
      <c r="C737" s="52" t="s">
        <v>2655</v>
      </c>
      <c r="D737" s="53" t="s">
        <v>2656</v>
      </c>
      <c r="E737" s="52" t="s">
        <v>2656</v>
      </c>
      <c r="F737" s="50" t="s">
        <v>2657</v>
      </c>
    </row>
    <row r="738" ht="12.75" s="50" customFormat="1">
      <c r="A738" s="59" t="s">
        <v>17</v>
      </c>
      <c r="B738" s="50">
        <v>0</v>
      </c>
      <c r="C738" s="52" t="s">
        <v>2658</v>
      </c>
      <c r="D738" s="53" t="s">
        <v>2659</v>
      </c>
      <c r="E738" s="52" t="s">
        <v>2659</v>
      </c>
      <c r="F738" s="50" t="s">
        <v>2660</v>
      </c>
    </row>
    <row r="739" ht="12.75" s="50" customFormat="1">
      <c r="A739" s="59" t="s">
        <v>17</v>
      </c>
      <c r="B739" s="50">
        <v>0</v>
      </c>
      <c r="C739" s="52" t="s">
        <v>2661</v>
      </c>
      <c r="D739" s="53" t="s">
        <v>2662</v>
      </c>
      <c r="E739" s="52" t="s">
        <v>2663</v>
      </c>
      <c r="F739" s="50" t="s">
        <v>2664</v>
      </c>
    </row>
    <row r="740" ht="12.75" s="50" customFormat="1">
      <c r="A740" s="59" t="s">
        <v>17</v>
      </c>
      <c r="B740" s="50">
        <v>0</v>
      </c>
      <c r="C740" s="52" t="s">
        <v>2665</v>
      </c>
      <c r="D740" s="53" t="s">
        <v>2666</v>
      </c>
      <c r="E740" s="52" t="s">
        <v>2667</v>
      </c>
      <c r="F740" s="50" t="s">
        <v>2668</v>
      </c>
    </row>
    <row r="741" ht="12.75" s="50" customFormat="1">
      <c r="A741" s="59" t="s">
        <v>17</v>
      </c>
      <c r="B741" s="50">
        <v>0</v>
      </c>
      <c r="C741" s="52" t="s">
        <v>2669</v>
      </c>
      <c r="D741" s="53" t="s">
        <v>2670</v>
      </c>
      <c r="E741" s="52" t="s">
        <v>2670</v>
      </c>
      <c r="F741" s="50" t="s">
        <v>2671</v>
      </c>
    </row>
    <row r="742" ht="12.75" s="50" customFormat="1">
      <c r="A742" s="59" t="s">
        <v>17</v>
      </c>
      <c r="B742" s="50">
        <v>0</v>
      </c>
      <c r="C742" s="52" t="s">
        <v>2672</v>
      </c>
      <c r="D742" s="53" t="s">
        <v>2673</v>
      </c>
      <c r="E742" s="52" t="s">
        <v>2673</v>
      </c>
      <c r="F742" s="50" t="s">
        <v>2674</v>
      </c>
    </row>
    <row r="743" ht="12.75" s="50" customFormat="1">
      <c r="A743" s="59" t="s">
        <v>17</v>
      </c>
      <c r="B743" s="50">
        <v>0</v>
      </c>
      <c r="C743" s="52" t="s">
        <v>2675</v>
      </c>
      <c r="D743" s="53" t="s">
        <v>2676</v>
      </c>
      <c r="E743" s="52" t="s">
        <v>2676</v>
      </c>
      <c r="F743" s="50" t="s">
        <v>2677</v>
      </c>
    </row>
    <row r="744" ht="12.75" s="50" customFormat="1">
      <c r="A744" s="59" t="s">
        <v>17</v>
      </c>
      <c r="B744" s="50">
        <v>0</v>
      </c>
      <c r="C744" s="52" t="s">
        <v>2678</v>
      </c>
      <c r="D744" s="53" t="s">
        <v>2679</v>
      </c>
      <c r="E744" s="52" t="s">
        <v>2679</v>
      </c>
      <c r="F744" s="50" t="s">
        <v>1751</v>
      </c>
    </row>
    <row r="745" ht="12.75" s="50" customFormat="1">
      <c r="A745" s="59" t="s">
        <v>17</v>
      </c>
      <c r="B745" s="50">
        <v>0</v>
      </c>
      <c r="C745" s="52" t="s">
        <v>2680</v>
      </c>
      <c r="D745" s="53" t="s">
        <v>2681</v>
      </c>
      <c r="E745" s="52" t="s">
        <v>2682</v>
      </c>
      <c r="F745" s="50" t="s">
        <v>2577</v>
      </c>
    </row>
    <row r="746" ht="12.75" s="50" customFormat="1">
      <c r="A746" s="59" t="s">
        <v>17</v>
      </c>
      <c r="B746" s="50">
        <v>0</v>
      </c>
      <c r="C746" s="52" t="s">
        <v>2683</v>
      </c>
      <c r="D746" s="53" t="s">
        <v>2684</v>
      </c>
      <c r="E746" s="52" t="s">
        <v>2684</v>
      </c>
      <c r="F746" s="50" t="s">
        <v>2685</v>
      </c>
    </row>
    <row r="747" ht="12.75" s="50" customFormat="1">
      <c r="A747" s="59" t="s">
        <v>17</v>
      </c>
      <c r="B747" s="50">
        <v>0</v>
      </c>
      <c r="C747" s="52" t="s">
        <v>2686</v>
      </c>
      <c r="D747" s="53" t="s">
        <v>2687</v>
      </c>
      <c r="E747" s="52" t="s">
        <v>2687</v>
      </c>
      <c r="F747" s="50" t="s">
        <v>2005</v>
      </c>
    </row>
    <row r="748" ht="12.75" s="50" customFormat="1">
      <c r="A748" s="59" t="s">
        <v>17</v>
      </c>
      <c r="B748" s="50">
        <v>0</v>
      </c>
      <c r="C748" s="52" t="s">
        <v>2688</v>
      </c>
      <c r="D748" s="53" t="s">
        <v>2689</v>
      </c>
      <c r="E748" s="52" t="s">
        <v>2690</v>
      </c>
      <c r="F748" s="50" t="s">
        <v>2691</v>
      </c>
    </row>
    <row r="749" ht="12.75" s="50" customFormat="1">
      <c r="A749" s="59" t="s">
        <v>17</v>
      </c>
      <c r="B749" s="50">
        <v>0</v>
      </c>
      <c r="C749" s="52" t="s">
        <v>2692</v>
      </c>
      <c r="D749" s="53" t="s">
        <v>2693</v>
      </c>
      <c r="E749" s="52" t="s">
        <v>2694</v>
      </c>
      <c r="F749" s="50" t="s">
        <v>2695</v>
      </c>
    </row>
    <row r="750" ht="12.75" s="50" customFormat="1">
      <c r="A750" s="59" t="s">
        <v>17</v>
      </c>
      <c r="B750" s="50">
        <v>0</v>
      </c>
      <c r="C750" s="52" t="s">
        <v>2696</v>
      </c>
      <c r="D750" s="53" t="s">
        <v>2697</v>
      </c>
      <c r="E750" s="52" t="s">
        <v>2698</v>
      </c>
      <c r="F750" s="50" t="s">
        <v>2699</v>
      </c>
    </row>
    <row r="751" ht="12.75" s="50" customFormat="1">
      <c r="A751" s="59" t="s">
        <v>17</v>
      </c>
      <c r="B751" s="50">
        <v>0</v>
      </c>
      <c r="C751" s="52" t="s">
        <v>2700</v>
      </c>
      <c r="D751" s="53" t="s">
        <v>2701</v>
      </c>
      <c r="E751" s="52" t="s">
        <v>2701</v>
      </c>
      <c r="F751" s="50" t="s">
        <v>2702</v>
      </c>
    </row>
    <row r="752" ht="12.75" s="50" customFormat="1">
      <c r="A752" s="59" t="s">
        <v>17</v>
      </c>
      <c r="B752" s="50">
        <v>0</v>
      </c>
      <c r="C752" s="52" t="s">
        <v>2703</v>
      </c>
      <c r="D752" s="53" t="s">
        <v>2704</v>
      </c>
      <c r="E752" s="52" t="s">
        <v>2705</v>
      </c>
      <c r="F752" s="50" t="s">
        <v>2706</v>
      </c>
    </row>
    <row r="753" ht="12.75" s="50" customFormat="1">
      <c r="A753" s="59" t="s">
        <v>17</v>
      </c>
      <c r="B753" s="50">
        <v>0</v>
      </c>
      <c r="C753" s="52" t="s">
        <v>2707</v>
      </c>
      <c r="D753" s="53" t="s">
        <v>2708</v>
      </c>
      <c r="E753" s="52" t="s">
        <v>2708</v>
      </c>
      <c r="F753" s="50" t="s">
        <v>2709</v>
      </c>
    </row>
    <row r="754" ht="12.75" s="50" customFormat="1">
      <c r="A754" s="59" t="s">
        <v>17</v>
      </c>
      <c r="B754" s="50">
        <v>0</v>
      </c>
      <c r="C754" s="52" t="s">
        <v>2710</v>
      </c>
      <c r="D754" s="53" t="s">
        <v>2711</v>
      </c>
      <c r="E754" s="52" t="s">
        <v>2711</v>
      </c>
      <c r="F754" s="50" t="s">
        <v>2712</v>
      </c>
    </row>
    <row r="755" ht="12.75" s="50" customFormat="1">
      <c r="A755" s="59" t="s">
        <v>17</v>
      </c>
      <c r="B755" s="50">
        <v>0</v>
      </c>
      <c r="C755" s="52" t="s">
        <v>2713</v>
      </c>
      <c r="D755" s="53" t="s">
        <v>2714</v>
      </c>
      <c r="E755" s="52" t="s">
        <v>2714</v>
      </c>
      <c r="F755" s="50" t="s">
        <v>989</v>
      </c>
    </row>
    <row r="756" ht="12.75" s="50" customFormat="1">
      <c r="A756" s="59" t="s">
        <v>17</v>
      </c>
      <c r="B756" s="50">
        <v>0</v>
      </c>
      <c r="C756" s="52" t="s">
        <v>2715</v>
      </c>
      <c r="D756" s="53" t="s">
        <v>2716</v>
      </c>
      <c r="E756" s="52" t="s">
        <v>2716</v>
      </c>
      <c r="F756" s="50" t="s">
        <v>2717</v>
      </c>
    </row>
    <row r="757" ht="12.75" s="50" customFormat="1">
      <c r="A757" s="59" t="s">
        <v>17</v>
      </c>
      <c r="B757" s="50">
        <v>0</v>
      </c>
      <c r="C757" s="52" t="s">
        <v>2718</v>
      </c>
      <c r="D757" s="53" t="s">
        <v>2719</v>
      </c>
      <c r="E757" s="52" t="s">
        <v>2719</v>
      </c>
      <c r="F757" s="50" t="s">
        <v>2720</v>
      </c>
      <c r="G757" s="50" t="s">
        <v>2720</v>
      </c>
    </row>
    <row r="758" ht="12.75" s="50" customFormat="1">
      <c r="A758" s="59" t="s">
        <v>17</v>
      </c>
      <c r="B758" s="50">
        <v>0</v>
      </c>
      <c r="C758" s="52" t="s">
        <v>2721</v>
      </c>
      <c r="D758" s="53" t="s">
        <v>2722</v>
      </c>
      <c r="E758" s="52" t="s">
        <v>2722</v>
      </c>
      <c r="F758" s="50" t="s">
        <v>2723</v>
      </c>
      <c r="G758" s="50" t="s">
        <v>2723</v>
      </c>
    </row>
    <row r="759" ht="12.75" s="50" customFormat="1">
      <c r="A759" s="59" t="s">
        <v>17</v>
      </c>
      <c r="B759" s="50">
        <v>0</v>
      </c>
      <c r="C759" s="52" t="s">
        <v>2724</v>
      </c>
      <c r="D759" s="53" t="s">
        <v>2725</v>
      </c>
      <c r="E759" s="52" t="s">
        <v>2725</v>
      </c>
      <c r="F759" s="50" t="s">
        <v>2726</v>
      </c>
      <c r="G759" s="50" t="s">
        <v>2726</v>
      </c>
    </row>
    <row r="760" ht="12.75" s="50" customFormat="1">
      <c r="A760" s="59" t="s">
        <v>17</v>
      </c>
      <c r="B760" s="50">
        <v>0</v>
      </c>
      <c r="C760" s="52" t="s">
        <v>2727</v>
      </c>
      <c r="D760" s="53" t="s">
        <v>2728</v>
      </c>
      <c r="E760" s="52" t="s">
        <v>2728</v>
      </c>
      <c r="F760" s="50" t="s">
        <v>2729</v>
      </c>
      <c r="G760" s="50" t="s">
        <v>2729</v>
      </c>
    </row>
    <row r="761" ht="12.75" s="50" customFormat="1">
      <c r="A761" s="59" t="s">
        <v>17</v>
      </c>
      <c r="B761" s="50">
        <v>0</v>
      </c>
      <c r="C761" s="52" t="s">
        <v>2730</v>
      </c>
      <c r="D761" s="53" t="s">
        <v>2731</v>
      </c>
      <c r="E761" s="52" t="s">
        <v>2731</v>
      </c>
      <c r="F761" s="50" t="s">
        <v>2732</v>
      </c>
      <c r="G761" s="50" t="s">
        <v>2732</v>
      </c>
    </row>
    <row r="762" ht="12.75" s="50" customFormat="1">
      <c r="A762" s="59" t="s">
        <v>17</v>
      </c>
      <c r="B762" s="50">
        <v>0</v>
      </c>
      <c r="C762" s="52" t="s">
        <v>2733</v>
      </c>
      <c r="D762" s="53" t="s">
        <v>2734</v>
      </c>
      <c r="E762" s="52" t="s">
        <v>2734</v>
      </c>
      <c r="F762" s="50" t="s">
        <v>2735</v>
      </c>
      <c r="G762" s="50" t="s">
        <v>2735</v>
      </c>
    </row>
    <row r="763" ht="12.75" s="50" customFormat="1">
      <c r="A763" s="59" t="s">
        <v>17</v>
      </c>
      <c r="B763" s="50">
        <v>0</v>
      </c>
      <c r="C763" s="52" t="s">
        <v>2736</v>
      </c>
      <c r="D763" s="53" t="s">
        <v>2737</v>
      </c>
      <c r="E763" s="52" t="s">
        <v>2737</v>
      </c>
      <c r="F763" s="50" t="s">
        <v>2738</v>
      </c>
      <c r="G763" s="50" t="s">
        <v>2738</v>
      </c>
    </row>
    <row r="764" ht="12.75" s="50" customFormat="1">
      <c r="A764" s="59" t="s">
        <v>17</v>
      </c>
      <c r="B764" s="50">
        <v>0</v>
      </c>
      <c r="C764" s="52" t="s">
        <v>2739</v>
      </c>
      <c r="D764" s="53" t="s">
        <v>2740</v>
      </c>
      <c r="E764" s="52" t="s">
        <v>2741</v>
      </c>
      <c r="F764" s="50" t="s">
        <v>2742</v>
      </c>
      <c r="G764" s="50" t="s">
        <v>2742</v>
      </c>
    </row>
    <row r="765" ht="12.75" s="50" customFormat="1">
      <c r="A765" s="59" t="s">
        <v>17</v>
      </c>
      <c r="B765" s="50">
        <v>0</v>
      </c>
      <c r="C765" s="52" t="s">
        <v>2743</v>
      </c>
      <c r="D765" s="53" t="s">
        <v>2744</v>
      </c>
      <c r="E765" s="52" t="s">
        <v>2745</v>
      </c>
      <c r="F765" s="50" t="s">
        <v>2746</v>
      </c>
      <c r="G765" s="50" t="s">
        <v>2746</v>
      </c>
    </row>
    <row r="766" ht="12.75" s="50" customFormat="1">
      <c r="A766" s="59" t="s">
        <v>17</v>
      </c>
      <c r="B766" s="50">
        <v>0</v>
      </c>
      <c r="C766" s="52" t="s">
        <v>2747</v>
      </c>
      <c r="D766" s="53" t="s">
        <v>2748</v>
      </c>
      <c r="E766" s="52" t="s">
        <v>2749</v>
      </c>
      <c r="F766" s="50" t="s">
        <v>2750</v>
      </c>
      <c r="G766" s="50" t="s">
        <v>2750</v>
      </c>
    </row>
    <row r="767" ht="12.75" s="50" customFormat="1">
      <c r="A767" s="59" t="s">
        <v>17</v>
      </c>
      <c r="B767" s="50">
        <v>0</v>
      </c>
      <c r="C767" s="52" t="s">
        <v>2751</v>
      </c>
      <c r="D767" s="53" t="s">
        <v>2752</v>
      </c>
      <c r="E767" s="52" t="s">
        <v>2752</v>
      </c>
      <c r="F767" s="50" t="s">
        <v>2753</v>
      </c>
      <c r="G767" s="50" t="s">
        <v>2753</v>
      </c>
    </row>
    <row r="768" ht="12.75" s="50" customFormat="1">
      <c r="A768" s="59" t="s">
        <v>17</v>
      </c>
      <c r="B768" s="50">
        <v>0</v>
      </c>
      <c r="C768" s="52" t="s">
        <v>2754</v>
      </c>
      <c r="D768" s="53" t="s">
        <v>2755</v>
      </c>
      <c r="E768" s="52" t="s">
        <v>2755</v>
      </c>
      <c r="F768" s="50" t="s">
        <v>2756</v>
      </c>
      <c r="G768" s="50" t="s">
        <v>2756</v>
      </c>
    </row>
    <row r="769" ht="12.75" s="50" customFormat="1">
      <c r="A769" s="59" t="s">
        <v>17</v>
      </c>
      <c r="B769" s="50">
        <v>0</v>
      </c>
      <c r="C769" s="52" t="s">
        <v>2757</v>
      </c>
      <c r="D769" s="53" t="s">
        <v>2758</v>
      </c>
      <c r="E769" s="52" t="s">
        <v>2759</v>
      </c>
      <c r="F769" s="50" t="s">
        <v>2760</v>
      </c>
      <c r="G769" s="50" t="s">
        <v>2760</v>
      </c>
    </row>
    <row r="770" ht="12.75" s="50" customFormat="1">
      <c r="A770" s="59" t="s">
        <v>17</v>
      </c>
      <c r="B770" s="50">
        <v>0</v>
      </c>
      <c r="C770" s="52" t="s">
        <v>2761</v>
      </c>
      <c r="D770" s="53" t="s">
        <v>2762</v>
      </c>
      <c r="E770" s="52" t="s">
        <v>2762</v>
      </c>
      <c r="F770" s="50" t="s">
        <v>2763</v>
      </c>
      <c r="G770" s="50" t="s">
        <v>2763</v>
      </c>
    </row>
    <row r="771" ht="12.75" s="50" customFormat="1">
      <c r="A771" s="59" t="s">
        <v>17</v>
      </c>
      <c r="B771" s="50">
        <v>0</v>
      </c>
      <c r="C771" s="52" t="s">
        <v>2764</v>
      </c>
      <c r="D771" s="53" t="s">
        <v>2765</v>
      </c>
      <c r="E771" s="52" t="s">
        <v>2765</v>
      </c>
      <c r="F771" s="50" t="s">
        <v>2720</v>
      </c>
      <c r="G771" s="50" t="s">
        <v>2720</v>
      </c>
    </row>
    <row r="772" ht="12.75" s="50" customFormat="1">
      <c r="A772" s="59" t="s">
        <v>17</v>
      </c>
      <c r="B772" s="50">
        <v>0</v>
      </c>
      <c r="C772" s="52" t="s">
        <v>2766</v>
      </c>
      <c r="D772" s="53" t="s">
        <v>2767</v>
      </c>
      <c r="E772" s="52" t="s">
        <v>2768</v>
      </c>
      <c r="F772" s="50" t="s">
        <v>2769</v>
      </c>
      <c r="G772" s="50" t="s">
        <v>2769</v>
      </c>
    </row>
    <row r="773" ht="12.75" s="50" customFormat="1">
      <c r="A773" s="59" t="s">
        <v>17</v>
      </c>
      <c r="B773" s="50">
        <v>0</v>
      </c>
      <c r="C773" s="52" t="s">
        <v>2770</v>
      </c>
      <c r="D773" s="53" t="s">
        <v>2771</v>
      </c>
      <c r="E773" s="52" t="s">
        <v>2772</v>
      </c>
      <c r="F773" s="50" t="s">
        <v>2773</v>
      </c>
      <c r="G773" s="50" t="s">
        <v>2773</v>
      </c>
    </row>
    <row r="774" ht="12.75" s="50" customFormat="1">
      <c r="A774" s="59" t="s">
        <v>17</v>
      </c>
      <c r="B774" s="50">
        <v>0</v>
      </c>
      <c r="C774" s="52" t="s">
        <v>2774</v>
      </c>
      <c r="D774" s="53" t="s">
        <v>2775</v>
      </c>
      <c r="E774" s="52" t="s">
        <v>2776</v>
      </c>
      <c r="F774" s="50" t="s">
        <v>2777</v>
      </c>
      <c r="G774" s="50" t="s">
        <v>2777</v>
      </c>
    </row>
    <row r="775" ht="12.75" s="50" customFormat="1">
      <c r="A775" s="59" t="s">
        <v>17</v>
      </c>
      <c r="B775" s="50">
        <v>0</v>
      </c>
      <c r="C775" s="52" t="s">
        <v>2778</v>
      </c>
      <c r="D775" s="53" t="s">
        <v>2779</v>
      </c>
      <c r="E775" s="52" t="s">
        <v>2780</v>
      </c>
      <c r="F775" s="50" t="s">
        <v>2781</v>
      </c>
      <c r="G775" s="50" t="s">
        <v>2781</v>
      </c>
    </row>
    <row r="776" ht="12.75" s="50" customFormat="1">
      <c r="A776" s="59" t="s">
        <v>17</v>
      </c>
      <c r="B776" s="50">
        <v>0</v>
      </c>
      <c r="C776" s="52" t="s">
        <v>2782</v>
      </c>
      <c r="D776" s="53" t="s">
        <v>2783</v>
      </c>
      <c r="E776" s="52" t="s">
        <v>2784</v>
      </c>
      <c r="F776" s="50" t="s">
        <v>2785</v>
      </c>
      <c r="G776" s="50" t="s">
        <v>2785</v>
      </c>
    </row>
    <row r="777" ht="12.75" s="50" customFormat="1">
      <c r="A777" s="59" t="s">
        <v>17</v>
      </c>
      <c r="B777" s="50">
        <v>0</v>
      </c>
      <c r="C777" s="52" t="s">
        <v>2786</v>
      </c>
      <c r="D777" s="53" t="s">
        <v>2787</v>
      </c>
      <c r="E777" s="52" t="s">
        <v>2788</v>
      </c>
      <c r="F777" s="50" t="s">
        <v>2789</v>
      </c>
      <c r="G777" s="50" t="s">
        <v>2789</v>
      </c>
    </row>
    <row r="778" ht="12.75" s="50" customFormat="1">
      <c r="A778" s="59" t="s">
        <v>17</v>
      </c>
      <c r="B778" s="50">
        <v>0</v>
      </c>
      <c r="C778" s="52" t="s">
        <v>2790</v>
      </c>
      <c r="D778" s="53" t="s">
        <v>2791</v>
      </c>
      <c r="E778" s="52" t="s">
        <v>2792</v>
      </c>
      <c r="F778" s="50" t="s">
        <v>2793</v>
      </c>
    </row>
    <row r="779" ht="12.75" s="50" customFormat="1">
      <c r="A779" s="59" t="s">
        <v>17</v>
      </c>
      <c r="B779" s="50">
        <v>0</v>
      </c>
      <c r="C779" s="52" t="s">
        <v>2794</v>
      </c>
      <c r="D779" s="53" t="s">
        <v>2795</v>
      </c>
      <c r="E779" s="52" t="s">
        <v>2795</v>
      </c>
      <c r="F779" s="50" t="s">
        <v>2796</v>
      </c>
      <c r="G779" s="50" t="s">
        <v>2796</v>
      </c>
    </row>
    <row r="780" ht="12.75" s="50" customFormat="1">
      <c r="A780" s="59" t="s">
        <v>17</v>
      </c>
      <c r="B780" s="50">
        <v>0</v>
      </c>
      <c r="C780" s="52" t="s">
        <v>2797</v>
      </c>
      <c r="D780" s="53" t="s">
        <v>2798</v>
      </c>
      <c r="E780" s="52" t="s">
        <v>2798</v>
      </c>
      <c r="F780" s="50" t="s">
        <v>2799</v>
      </c>
      <c r="G780" s="50" t="s">
        <v>2799</v>
      </c>
    </row>
    <row r="781" ht="12.75" s="50" customFormat="1">
      <c r="A781" s="59" t="s">
        <v>17</v>
      </c>
      <c r="B781" s="50">
        <v>0</v>
      </c>
      <c r="C781" s="52" t="s">
        <v>2800</v>
      </c>
      <c r="D781" s="53" t="s">
        <v>2801</v>
      </c>
      <c r="E781" s="52" t="s">
        <v>2802</v>
      </c>
      <c r="F781" s="50" t="s">
        <v>2803</v>
      </c>
      <c r="G781" s="50" t="s">
        <v>2803</v>
      </c>
    </row>
    <row r="782" ht="12.75" s="50" customFormat="1">
      <c r="A782" s="59" t="s">
        <v>17</v>
      </c>
      <c r="B782" s="50">
        <v>0</v>
      </c>
      <c r="C782" s="52" t="s">
        <v>2804</v>
      </c>
      <c r="D782" s="53" t="s">
        <v>2805</v>
      </c>
      <c r="E782" s="52" t="s">
        <v>2806</v>
      </c>
      <c r="F782" s="50" t="s">
        <v>2807</v>
      </c>
      <c r="G782" s="50" t="s">
        <v>2807</v>
      </c>
    </row>
    <row r="783" ht="12.75" s="50" customFormat="1">
      <c r="A783" s="59" t="s">
        <v>17</v>
      </c>
      <c r="B783" s="50">
        <v>0</v>
      </c>
      <c r="C783" s="52" t="s">
        <v>2808</v>
      </c>
      <c r="D783" s="53" t="s">
        <v>2809</v>
      </c>
      <c r="E783" s="52" t="s">
        <v>2809</v>
      </c>
      <c r="F783" s="50" t="s">
        <v>2810</v>
      </c>
      <c r="G783" s="50" t="s">
        <v>2810</v>
      </c>
    </row>
    <row r="784" ht="12.75" s="50" customFormat="1">
      <c r="A784" s="59" t="s">
        <v>17</v>
      </c>
      <c r="B784" s="50">
        <v>0</v>
      </c>
      <c r="C784" s="52" t="s">
        <v>2811</v>
      </c>
      <c r="D784" s="53" t="s">
        <v>2812</v>
      </c>
      <c r="E784" s="52" t="s">
        <v>2813</v>
      </c>
      <c r="F784" s="50" t="s">
        <v>2814</v>
      </c>
      <c r="G784" s="50" t="s">
        <v>2814</v>
      </c>
    </row>
    <row r="785" ht="12.75" s="50" customFormat="1">
      <c r="A785" s="59" t="s">
        <v>17</v>
      </c>
      <c r="B785" s="50">
        <v>0</v>
      </c>
      <c r="C785" s="52" t="s">
        <v>2815</v>
      </c>
      <c r="D785" s="53" t="s">
        <v>2816</v>
      </c>
      <c r="E785" s="52" t="s">
        <v>2817</v>
      </c>
      <c r="F785" s="50" t="s">
        <v>2818</v>
      </c>
      <c r="G785" s="50" t="s">
        <v>2818</v>
      </c>
    </row>
    <row r="786" ht="12.75" s="50" customFormat="1">
      <c r="A786" s="59" t="s">
        <v>17</v>
      </c>
      <c r="B786" s="50">
        <v>0</v>
      </c>
      <c r="C786" s="52" t="s">
        <v>2819</v>
      </c>
      <c r="D786" s="53" t="s">
        <v>2820</v>
      </c>
      <c r="E786" s="52" t="s">
        <v>2821</v>
      </c>
      <c r="F786" s="50" t="s">
        <v>2822</v>
      </c>
      <c r="G786" s="50" t="s">
        <v>2822</v>
      </c>
    </row>
    <row r="787" ht="12.75" s="50" customFormat="1">
      <c r="A787" s="59" t="s">
        <v>17</v>
      </c>
      <c r="B787" s="50">
        <v>0</v>
      </c>
      <c r="C787" s="52" t="s">
        <v>2823</v>
      </c>
      <c r="D787" s="53" t="s">
        <v>2824</v>
      </c>
      <c r="E787" s="52" t="s">
        <v>2824</v>
      </c>
      <c r="F787" s="50" t="s">
        <v>2825</v>
      </c>
      <c r="G787" s="50" t="s">
        <v>2825</v>
      </c>
    </row>
    <row r="788" ht="12.75" s="50" customFormat="1">
      <c r="A788" s="59" t="s">
        <v>17</v>
      </c>
      <c r="B788" s="50">
        <v>0</v>
      </c>
      <c r="C788" s="52" t="s">
        <v>2826</v>
      </c>
      <c r="D788" s="53" t="s">
        <v>2827</v>
      </c>
      <c r="E788" s="52" t="s">
        <v>2827</v>
      </c>
      <c r="F788" s="50" t="s">
        <v>2828</v>
      </c>
      <c r="G788" s="50" t="s">
        <v>2828</v>
      </c>
    </row>
    <row r="789" ht="12.75" s="50" customFormat="1">
      <c r="A789" s="59" t="s">
        <v>17</v>
      </c>
      <c r="B789" s="50">
        <v>0</v>
      </c>
      <c r="C789" s="52" t="s">
        <v>2829</v>
      </c>
      <c r="D789" s="53" t="s">
        <v>2830</v>
      </c>
      <c r="E789" s="52" t="s">
        <v>2831</v>
      </c>
      <c r="F789" s="50" t="s">
        <v>2832</v>
      </c>
      <c r="G789" s="50" t="s">
        <v>2832</v>
      </c>
    </row>
    <row r="790" ht="12.75" s="50" customFormat="1">
      <c r="A790" s="59" t="s">
        <v>17</v>
      </c>
      <c r="B790" s="50">
        <v>0</v>
      </c>
      <c r="C790" s="52" t="s">
        <v>2833</v>
      </c>
      <c r="D790" s="53" t="s">
        <v>2834</v>
      </c>
      <c r="E790" s="52" t="s">
        <v>2835</v>
      </c>
      <c r="F790" s="50" t="s">
        <v>2836</v>
      </c>
      <c r="G790" s="50" t="s">
        <v>2836</v>
      </c>
    </row>
    <row r="791" ht="12.75" s="50" customFormat="1">
      <c r="A791" s="59" t="s">
        <v>17</v>
      </c>
      <c r="B791" s="50">
        <v>0</v>
      </c>
      <c r="C791" s="52" t="s">
        <v>2837</v>
      </c>
      <c r="D791" s="53" t="s">
        <v>2838</v>
      </c>
      <c r="E791" s="52" t="s">
        <v>2838</v>
      </c>
      <c r="F791" s="50" t="s">
        <v>2839</v>
      </c>
      <c r="G791" s="50" t="s">
        <v>2839</v>
      </c>
    </row>
    <row r="792" ht="12.75" s="50" customFormat="1">
      <c r="A792" s="59" t="s">
        <v>17</v>
      </c>
      <c r="B792" s="50">
        <v>0</v>
      </c>
      <c r="C792" s="52" t="s">
        <v>2840</v>
      </c>
      <c r="D792" s="53" t="s">
        <v>2841</v>
      </c>
      <c r="E792" s="52" t="s">
        <v>2842</v>
      </c>
      <c r="F792" s="50" t="s">
        <v>2843</v>
      </c>
      <c r="G792" s="50" t="s">
        <v>2843</v>
      </c>
    </row>
    <row r="793" ht="12.75" s="50" customFormat="1">
      <c r="A793" s="59" t="s">
        <v>17</v>
      </c>
      <c r="B793" s="50">
        <v>0</v>
      </c>
      <c r="C793" s="52" t="s">
        <v>2844</v>
      </c>
      <c r="D793" s="53" t="s">
        <v>2845</v>
      </c>
      <c r="E793" s="52" t="s">
        <v>2846</v>
      </c>
      <c r="F793" s="50" t="s">
        <v>2847</v>
      </c>
      <c r="G793" s="50" t="s">
        <v>2847</v>
      </c>
    </row>
    <row r="794" ht="12.75" s="50" customFormat="1">
      <c r="A794" s="59" t="s">
        <v>17</v>
      </c>
      <c r="B794" s="50">
        <v>0</v>
      </c>
      <c r="C794" s="52" t="s">
        <v>2848</v>
      </c>
      <c r="D794" s="53" t="s">
        <v>2849</v>
      </c>
      <c r="E794" s="52" t="s">
        <v>2850</v>
      </c>
      <c r="F794" s="50" t="s">
        <v>2851</v>
      </c>
      <c r="G794" s="50" t="s">
        <v>2851</v>
      </c>
    </row>
    <row r="795" ht="12.75" s="50" customFormat="1">
      <c r="A795" s="59" t="s">
        <v>17</v>
      </c>
      <c r="B795" s="50">
        <v>0</v>
      </c>
      <c r="C795" s="52" t="s">
        <v>2852</v>
      </c>
      <c r="D795" s="53" t="s">
        <v>2853</v>
      </c>
      <c r="E795" s="52" t="s">
        <v>2854</v>
      </c>
      <c r="F795" s="50" t="s">
        <v>2855</v>
      </c>
      <c r="G795" s="50" t="s">
        <v>2855</v>
      </c>
    </row>
    <row r="796" ht="12.75" s="50" customFormat="1">
      <c r="A796" s="59" t="s">
        <v>17</v>
      </c>
      <c r="B796" s="50">
        <v>0</v>
      </c>
      <c r="C796" s="52" t="s">
        <v>2856</v>
      </c>
      <c r="D796" s="53" t="s">
        <v>2857</v>
      </c>
      <c r="E796" s="52" t="s">
        <v>2857</v>
      </c>
      <c r="F796" s="50" t="s">
        <v>2858</v>
      </c>
      <c r="G796" s="50" t="s">
        <v>2859</v>
      </c>
    </row>
    <row r="797" ht="12.75" s="50" customFormat="1">
      <c r="A797" s="59" t="s">
        <v>17</v>
      </c>
      <c r="B797" s="50">
        <v>0</v>
      </c>
      <c r="C797" s="52" t="s">
        <v>2860</v>
      </c>
      <c r="D797" s="53" t="s">
        <v>2861</v>
      </c>
      <c r="E797" s="52" t="s">
        <v>2862</v>
      </c>
      <c r="F797" s="50" t="s">
        <v>2863</v>
      </c>
      <c r="G797" s="50" t="s">
        <v>2864</v>
      </c>
    </row>
    <row r="798" ht="12.75" s="50" customFormat="1">
      <c r="A798" s="59" t="s">
        <v>17</v>
      </c>
      <c r="B798" s="50">
        <v>0</v>
      </c>
      <c r="C798" s="52" t="s">
        <v>2865</v>
      </c>
      <c r="D798" s="53" t="s">
        <v>2866</v>
      </c>
      <c r="E798" s="52" t="s">
        <v>2867</v>
      </c>
      <c r="F798" s="50" t="s">
        <v>2868</v>
      </c>
      <c r="G798" s="50" t="s">
        <v>2869</v>
      </c>
    </row>
    <row r="799" ht="12.75" s="50" customFormat="1">
      <c r="A799" s="59" t="s">
        <v>17</v>
      </c>
      <c r="B799" s="50">
        <v>0</v>
      </c>
      <c r="C799" s="52" t="s">
        <v>2870</v>
      </c>
      <c r="D799" s="53" t="s">
        <v>2871</v>
      </c>
      <c r="E799" s="52" t="s">
        <v>2871</v>
      </c>
      <c r="F799" s="50" t="s">
        <v>2872</v>
      </c>
      <c r="G799" s="50" t="s">
        <v>2872</v>
      </c>
    </row>
    <row r="800" ht="12.75" s="50" customFormat="1">
      <c r="A800" s="59" t="s">
        <v>17</v>
      </c>
      <c r="B800" s="50">
        <v>0</v>
      </c>
      <c r="C800" s="52" t="s">
        <v>2873</v>
      </c>
      <c r="D800" s="53" t="s">
        <v>2874</v>
      </c>
      <c r="E800" s="52" t="s">
        <v>2874</v>
      </c>
      <c r="F800" s="50" t="s">
        <v>2875</v>
      </c>
      <c r="G800" s="50" t="s">
        <v>2875</v>
      </c>
    </row>
    <row r="801" ht="12.75" s="50" customFormat="1">
      <c r="A801" s="59" t="s">
        <v>17</v>
      </c>
      <c r="B801" s="50">
        <v>0</v>
      </c>
      <c r="C801" s="52" t="s">
        <v>2876</v>
      </c>
      <c r="D801" s="53" t="s">
        <v>2877</v>
      </c>
      <c r="E801" s="52" t="s">
        <v>2878</v>
      </c>
      <c r="F801" s="50" t="s">
        <v>2879</v>
      </c>
      <c r="G801" s="50" t="s">
        <v>2879</v>
      </c>
    </row>
    <row r="802" ht="12.75" s="50" customFormat="1">
      <c r="A802" s="59" t="s">
        <v>17</v>
      </c>
      <c r="B802" s="50">
        <v>0</v>
      </c>
      <c r="C802" s="52" t="s">
        <v>2880</v>
      </c>
      <c r="D802" s="53" t="s">
        <v>2881</v>
      </c>
      <c r="E802" s="52" t="s">
        <v>2882</v>
      </c>
      <c r="F802" s="50" t="s">
        <v>2883</v>
      </c>
      <c r="G802" s="50" t="s">
        <v>2883</v>
      </c>
    </row>
    <row r="803" ht="12.75" s="50" customFormat="1">
      <c r="A803" s="59" t="s">
        <v>17</v>
      </c>
      <c r="B803" s="50">
        <v>0</v>
      </c>
      <c r="C803" s="52" t="s">
        <v>2884</v>
      </c>
      <c r="D803" s="53" t="s">
        <v>2885</v>
      </c>
      <c r="E803" s="52" t="s">
        <v>2885</v>
      </c>
      <c r="F803" s="50" t="s">
        <v>2886</v>
      </c>
      <c r="G803" s="50" t="s">
        <v>2886</v>
      </c>
    </row>
    <row r="804" ht="12.75" s="50" customFormat="1">
      <c r="A804" s="59" t="s">
        <v>17</v>
      </c>
      <c r="B804" s="50">
        <v>0</v>
      </c>
      <c r="C804" s="52" t="s">
        <v>2887</v>
      </c>
      <c r="D804" s="53" t="s">
        <v>2888</v>
      </c>
      <c r="E804" s="52" t="s">
        <v>2888</v>
      </c>
      <c r="F804" s="50" t="s">
        <v>2889</v>
      </c>
      <c r="G804" s="50" t="s">
        <v>2889</v>
      </c>
    </row>
    <row r="805" ht="12.75" s="50" customFormat="1">
      <c r="A805" s="59" t="s">
        <v>17</v>
      </c>
      <c r="B805" s="50">
        <v>0</v>
      </c>
      <c r="C805" s="52" t="s">
        <v>2890</v>
      </c>
      <c r="D805" s="53" t="s">
        <v>2891</v>
      </c>
      <c r="E805" s="52" t="s">
        <v>2892</v>
      </c>
      <c r="F805" s="50" t="s">
        <v>2893</v>
      </c>
      <c r="G805" s="50" t="s">
        <v>2893</v>
      </c>
    </row>
    <row r="806" ht="12.75" s="50" customFormat="1">
      <c r="A806" s="59" t="s">
        <v>17</v>
      </c>
      <c r="B806" s="50">
        <v>0</v>
      </c>
      <c r="C806" s="52" t="s">
        <v>2894</v>
      </c>
      <c r="D806" s="53" t="s">
        <v>2895</v>
      </c>
      <c r="E806" s="52" t="s">
        <v>2896</v>
      </c>
      <c r="F806" s="50" t="s">
        <v>2897</v>
      </c>
      <c r="G806" s="50" t="s">
        <v>2897</v>
      </c>
    </row>
    <row r="807" ht="12.75" s="50" customFormat="1">
      <c r="A807" s="59" t="s">
        <v>17</v>
      </c>
      <c r="B807" s="50">
        <v>0</v>
      </c>
      <c r="C807" s="52" t="s">
        <v>2898</v>
      </c>
      <c r="D807" s="53" t="s">
        <v>2899</v>
      </c>
      <c r="E807" s="52" t="s">
        <v>2899</v>
      </c>
      <c r="F807" s="50" t="s">
        <v>2900</v>
      </c>
      <c r="G807" s="50" t="s">
        <v>2900</v>
      </c>
    </row>
    <row r="808" ht="12.75" s="50" customFormat="1">
      <c r="A808" s="59" t="s">
        <v>17</v>
      </c>
      <c r="B808" s="50">
        <v>0</v>
      </c>
      <c r="C808" s="52" t="s">
        <v>2901</v>
      </c>
      <c r="D808" s="53" t="s">
        <v>2902</v>
      </c>
      <c r="E808" s="52" t="s">
        <v>2903</v>
      </c>
      <c r="F808" s="50" t="s">
        <v>2904</v>
      </c>
      <c r="G808" s="50" t="s">
        <v>2904</v>
      </c>
    </row>
    <row r="809" ht="12.75" s="50" customFormat="1">
      <c r="A809" s="59" t="s">
        <v>17</v>
      </c>
      <c r="B809" s="50">
        <v>0</v>
      </c>
      <c r="C809" s="52" t="s">
        <v>2905</v>
      </c>
      <c r="D809" s="53" t="s">
        <v>2906</v>
      </c>
      <c r="E809" s="52" t="s">
        <v>2906</v>
      </c>
      <c r="F809" s="50" t="s">
        <v>2907</v>
      </c>
      <c r="G809" s="50" t="s">
        <v>2907</v>
      </c>
    </row>
    <row r="810" ht="12.75" s="50" customFormat="1">
      <c r="A810" s="59" t="s">
        <v>17</v>
      </c>
      <c r="B810" s="50">
        <v>0</v>
      </c>
      <c r="C810" s="52" t="s">
        <v>2908</v>
      </c>
      <c r="D810" s="53" t="s">
        <v>2909</v>
      </c>
      <c r="E810" s="52" t="s">
        <v>2909</v>
      </c>
      <c r="F810" s="50" t="s">
        <v>2910</v>
      </c>
      <c r="G810" s="50" t="s">
        <v>2910</v>
      </c>
    </row>
    <row r="811" ht="12.75" s="50" customFormat="1">
      <c r="A811" s="59" t="s">
        <v>17</v>
      </c>
      <c r="B811" s="50">
        <v>0</v>
      </c>
      <c r="C811" s="52" t="s">
        <v>2911</v>
      </c>
      <c r="D811" s="53" t="s">
        <v>2912</v>
      </c>
      <c r="E811" s="52" t="s">
        <v>2913</v>
      </c>
      <c r="F811" s="50" t="s">
        <v>2914</v>
      </c>
      <c r="G811" s="50" t="s">
        <v>2914</v>
      </c>
    </row>
    <row r="812" ht="12.75" s="50" customFormat="1">
      <c r="A812" s="59" t="s">
        <v>17</v>
      </c>
      <c r="B812" s="50">
        <v>0</v>
      </c>
      <c r="C812" s="52" t="s">
        <v>2915</v>
      </c>
      <c r="D812" s="53" t="s">
        <v>2916</v>
      </c>
      <c r="E812" s="52" t="s">
        <v>2917</v>
      </c>
      <c r="F812" s="50" t="s">
        <v>2918</v>
      </c>
      <c r="G812" s="50" t="s">
        <v>2918</v>
      </c>
    </row>
    <row r="813" ht="12.75" s="50" customFormat="1">
      <c r="A813" s="59" t="s">
        <v>17</v>
      </c>
      <c r="B813" s="50">
        <v>0</v>
      </c>
      <c r="C813" s="52" t="s">
        <v>2919</v>
      </c>
      <c r="D813" s="53" t="s">
        <v>2920</v>
      </c>
      <c r="E813" s="52" t="s">
        <v>2920</v>
      </c>
      <c r="F813" s="50" t="s">
        <v>2921</v>
      </c>
      <c r="G813" s="50" t="s">
        <v>2921</v>
      </c>
    </row>
    <row r="814" ht="12.75" s="50" customFormat="1">
      <c r="A814" s="59" t="s">
        <v>17</v>
      </c>
      <c r="B814" s="50">
        <v>0</v>
      </c>
      <c r="C814" s="52" t="s">
        <v>2922</v>
      </c>
      <c r="D814" s="53" t="s">
        <v>2923</v>
      </c>
      <c r="E814" s="52" t="s">
        <v>2923</v>
      </c>
      <c r="F814" s="50" t="s">
        <v>2924</v>
      </c>
      <c r="G814" s="50" t="s">
        <v>2925</v>
      </c>
    </row>
    <row r="815" ht="12.75" s="50" customFormat="1">
      <c r="A815" s="59" t="s">
        <v>17</v>
      </c>
      <c r="B815" s="50">
        <v>0</v>
      </c>
      <c r="C815" s="52" t="s">
        <v>2926</v>
      </c>
      <c r="D815" s="53" t="s">
        <v>2927</v>
      </c>
      <c r="E815" s="52" t="s">
        <v>2928</v>
      </c>
      <c r="F815" s="50" t="s">
        <v>2929</v>
      </c>
      <c r="G815" s="50" t="s">
        <v>2929</v>
      </c>
    </row>
    <row r="816" ht="12.75" s="50" customFormat="1">
      <c r="A816" s="59" t="s">
        <v>17</v>
      </c>
      <c r="B816" s="50">
        <v>0</v>
      </c>
      <c r="C816" s="52" t="s">
        <v>2930</v>
      </c>
      <c r="D816" s="53" t="s">
        <v>2931</v>
      </c>
      <c r="E816" s="52" t="s">
        <v>2931</v>
      </c>
      <c r="F816" s="50" t="s">
        <v>672</v>
      </c>
      <c r="G816" s="50" t="s">
        <v>672</v>
      </c>
    </row>
    <row r="817" ht="12.75" s="50" customFormat="1">
      <c r="A817" s="59" t="s">
        <v>17</v>
      </c>
      <c r="B817" s="50">
        <v>0</v>
      </c>
      <c r="C817" s="52" t="s">
        <v>2932</v>
      </c>
      <c r="D817" s="53" t="s">
        <v>2933</v>
      </c>
      <c r="E817" s="52" t="s">
        <v>2933</v>
      </c>
      <c r="F817" s="50" t="s">
        <v>2934</v>
      </c>
      <c r="G817" s="50" t="s">
        <v>2934</v>
      </c>
    </row>
    <row r="818" ht="12.75" s="50" customFormat="1">
      <c r="A818" s="59" t="s">
        <v>17</v>
      </c>
      <c r="B818" s="50">
        <v>0</v>
      </c>
      <c r="C818" s="52" t="s">
        <v>2935</v>
      </c>
      <c r="D818" s="53" t="s">
        <v>2936</v>
      </c>
      <c r="E818" s="52" t="s">
        <v>2936</v>
      </c>
      <c r="F818" s="50" t="s">
        <v>2937</v>
      </c>
      <c r="G818" s="50" t="s">
        <v>2937</v>
      </c>
    </row>
    <row r="819" ht="12.75" s="50" customFormat="1">
      <c r="A819" s="59" t="s">
        <v>17</v>
      </c>
      <c r="B819" s="50">
        <v>0</v>
      </c>
      <c r="C819" s="52" t="s">
        <v>2938</v>
      </c>
      <c r="D819" s="53" t="s">
        <v>2939</v>
      </c>
      <c r="E819" s="52" t="s">
        <v>2939</v>
      </c>
      <c r="F819" s="50" t="s">
        <v>2940</v>
      </c>
      <c r="G819" s="50" t="s">
        <v>2940</v>
      </c>
    </row>
    <row r="820" ht="12.75" s="50" customFormat="1">
      <c r="A820" s="59" t="s">
        <v>17</v>
      </c>
      <c r="B820" s="50">
        <v>0</v>
      </c>
      <c r="C820" s="52" t="s">
        <v>2941</v>
      </c>
      <c r="D820" s="53" t="s">
        <v>2942</v>
      </c>
      <c r="E820" s="52" t="s">
        <v>2942</v>
      </c>
      <c r="F820" s="50" t="s">
        <v>2943</v>
      </c>
      <c r="G820" s="50" t="s">
        <v>2943</v>
      </c>
    </row>
    <row r="821" ht="12.75" s="50" customFormat="1">
      <c r="A821" s="59" t="s">
        <v>17</v>
      </c>
      <c r="B821" s="50">
        <v>0</v>
      </c>
      <c r="C821" s="52" t="s">
        <v>2944</v>
      </c>
      <c r="D821" s="53" t="s">
        <v>2945</v>
      </c>
      <c r="E821" s="52" t="s">
        <v>2945</v>
      </c>
      <c r="F821" s="50" t="s">
        <v>597</v>
      </c>
      <c r="G821" s="50" t="s">
        <v>597</v>
      </c>
    </row>
    <row r="822" ht="12.75" s="50" customFormat="1">
      <c r="A822" s="59" t="s">
        <v>17</v>
      </c>
      <c r="B822" s="50">
        <v>0</v>
      </c>
      <c r="C822" s="52" t="s">
        <v>2946</v>
      </c>
      <c r="D822" s="53" t="s">
        <v>2947</v>
      </c>
      <c r="E822" s="52" t="s">
        <v>2947</v>
      </c>
      <c r="F822" s="50" t="s">
        <v>2948</v>
      </c>
      <c r="G822" s="50" t="s">
        <v>2948</v>
      </c>
    </row>
    <row r="823" ht="12.75" s="50" customFormat="1">
      <c r="A823" s="59" t="s">
        <v>17</v>
      </c>
      <c r="B823" s="50">
        <v>0</v>
      </c>
      <c r="C823" s="52" t="s">
        <v>2949</v>
      </c>
      <c r="D823" s="53" t="s">
        <v>2950</v>
      </c>
      <c r="E823" s="52" t="s">
        <v>2950</v>
      </c>
      <c r="F823" s="50" t="s">
        <v>2951</v>
      </c>
      <c r="G823" s="50" t="s">
        <v>2951</v>
      </c>
    </row>
    <row r="824" ht="12.75" s="50" customFormat="1">
      <c r="A824" s="59" t="s">
        <v>17</v>
      </c>
      <c r="B824" s="50">
        <v>0</v>
      </c>
      <c r="C824" s="52" t="s">
        <v>2952</v>
      </c>
      <c r="D824" s="53" t="s">
        <v>2953</v>
      </c>
      <c r="E824" s="52" t="s">
        <v>2954</v>
      </c>
      <c r="F824" s="50" t="s">
        <v>2955</v>
      </c>
      <c r="G824" s="50" t="s">
        <v>2955</v>
      </c>
    </row>
    <row r="825" ht="12.75" s="50" customFormat="1">
      <c r="A825" s="59" t="s">
        <v>17</v>
      </c>
      <c r="B825" s="50">
        <v>0</v>
      </c>
      <c r="C825" s="52" t="s">
        <v>2956</v>
      </c>
      <c r="D825" s="53" t="s">
        <v>2957</v>
      </c>
      <c r="E825" s="52" t="s">
        <v>2958</v>
      </c>
      <c r="F825" s="50" t="s">
        <v>2959</v>
      </c>
      <c r="G825" s="50" t="s">
        <v>2959</v>
      </c>
    </row>
    <row r="826" ht="12.75" s="50" customFormat="1">
      <c r="A826" s="59" t="s">
        <v>17</v>
      </c>
      <c r="B826" s="50">
        <v>0</v>
      </c>
      <c r="C826" s="52" t="s">
        <v>2960</v>
      </c>
      <c r="D826" s="53" t="s">
        <v>2961</v>
      </c>
      <c r="E826" s="52" t="s">
        <v>2961</v>
      </c>
      <c r="F826" s="50" t="s">
        <v>2962</v>
      </c>
      <c r="G826" s="50" t="s">
        <v>2962</v>
      </c>
    </row>
    <row r="827" ht="12.75" s="50" customFormat="1">
      <c r="A827" s="59" t="s">
        <v>17</v>
      </c>
      <c r="B827" s="50">
        <v>0</v>
      </c>
      <c r="C827" s="52" t="s">
        <v>2963</v>
      </c>
      <c r="D827" s="53" t="s">
        <v>2964</v>
      </c>
      <c r="E827" s="52" t="s">
        <v>2965</v>
      </c>
      <c r="F827" s="50" t="s">
        <v>2966</v>
      </c>
      <c r="G827" s="50" t="s">
        <v>2967</v>
      </c>
    </row>
    <row r="828" ht="12.75" s="50" customFormat="1">
      <c r="A828" s="59" t="s">
        <v>17</v>
      </c>
      <c r="B828" s="50">
        <v>0</v>
      </c>
      <c r="C828" s="52" t="s">
        <v>2968</v>
      </c>
      <c r="D828" s="53" t="s">
        <v>2969</v>
      </c>
      <c r="E828" s="52" t="s">
        <v>2969</v>
      </c>
      <c r="F828" s="50" t="s">
        <v>2970</v>
      </c>
      <c r="G828" s="50" t="s">
        <v>2970</v>
      </c>
    </row>
    <row r="829" ht="12.75" s="50" customFormat="1">
      <c r="A829" s="59" t="s">
        <v>17</v>
      </c>
      <c r="B829" s="50">
        <v>0</v>
      </c>
      <c r="C829" s="52" t="s">
        <v>2971</v>
      </c>
      <c r="D829" s="53" t="s">
        <v>2972</v>
      </c>
      <c r="E829" s="52" t="s">
        <v>2973</v>
      </c>
      <c r="F829" s="50" t="s">
        <v>2974</v>
      </c>
      <c r="G829" s="50" t="s">
        <v>2975</v>
      </c>
    </row>
    <row r="830" ht="12.75" s="50" customFormat="1">
      <c r="A830" s="59" t="s">
        <v>17</v>
      </c>
      <c r="B830" s="50">
        <v>0</v>
      </c>
      <c r="C830" s="52" t="s">
        <v>2976</v>
      </c>
      <c r="D830" s="53" t="s">
        <v>2977</v>
      </c>
      <c r="E830" s="52" t="s">
        <v>2977</v>
      </c>
      <c r="F830" s="50" t="s">
        <v>2978</v>
      </c>
      <c r="G830" s="50" t="s">
        <v>2978</v>
      </c>
    </row>
    <row r="831" ht="12.75" s="50" customFormat="1">
      <c r="A831" s="59" t="s">
        <v>17</v>
      </c>
      <c r="B831" s="50">
        <v>0</v>
      </c>
      <c r="C831" s="52" t="s">
        <v>2979</v>
      </c>
      <c r="D831" s="53" t="s">
        <v>2980</v>
      </c>
      <c r="E831" s="52" t="s">
        <v>2981</v>
      </c>
      <c r="F831" s="50" t="s">
        <v>2982</v>
      </c>
      <c r="G831" s="50" t="s">
        <v>2982</v>
      </c>
    </row>
    <row r="832" ht="12.75" s="50" customFormat="1">
      <c r="A832" s="59" t="s">
        <v>17</v>
      </c>
      <c r="B832" s="50">
        <v>0</v>
      </c>
      <c r="C832" s="52" t="s">
        <v>2983</v>
      </c>
      <c r="D832" s="53" t="s">
        <v>2984</v>
      </c>
      <c r="E832" s="52" t="s">
        <v>2984</v>
      </c>
      <c r="F832" s="50" t="s">
        <v>2985</v>
      </c>
      <c r="G832" s="50" t="s">
        <v>2985</v>
      </c>
    </row>
    <row r="833" ht="12.75" s="50" customFormat="1">
      <c r="A833" s="59" t="s">
        <v>17</v>
      </c>
      <c r="B833" s="50">
        <v>0</v>
      </c>
      <c r="C833" s="52" t="s">
        <v>2986</v>
      </c>
      <c r="D833" s="53" t="s">
        <v>2987</v>
      </c>
      <c r="E833" s="52" t="s">
        <v>2987</v>
      </c>
      <c r="F833" s="50" t="s">
        <v>2988</v>
      </c>
      <c r="G833" s="50" t="s">
        <v>2988</v>
      </c>
    </row>
    <row r="834" ht="12.75" s="50" customFormat="1">
      <c r="A834" s="59" t="s">
        <v>17</v>
      </c>
      <c r="B834" s="50">
        <v>0</v>
      </c>
      <c r="C834" s="52" t="s">
        <v>2989</v>
      </c>
      <c r="D834" s="53" t="s">
        <v>2990</v>
      </c>
      <c r="E834" s="52" t="s">
        <v>2991</v>
      </c>
      <c r="F834" s="50" t="s">
        <v>2992</v>
      </c>
      <c r="G834" s="50" t="s">
        <v>2992</v>
      </c>
    </row>
    <row r="835" ht="12.75" s="50" customFormat="1">
      <c r="A835" s="59" t="s">
        <v>17</v>
      </c>
      <c r="B835" s="50">
        <v>0</v>
      </c>
      <c r="C835" s="52" t="s">
        <v>2993</v>
      </c>
      <c r="D835" s="53" t="s">
        <v>2994</v>
      </c>
      <c r="E835" s="52" t="s">
        <v>2994</v>
      </c>
      <c r="F835" s="50" t="s">
        <v>2995</v>
      </c>
      <c r="G835" s="50" t="s">
        <v>2995</v>
      </c>
    </row>
    <row r="836" ht="12.75" s="50" customFormat="1">
      <c r="A836" s="59" t="s">
        <v>17</v>
      </c>
      <c r="B836" s="50">
        <v>0</v>
      </c>
      <c r="C836" s="52" t="s">
        <v>2996</v>
      </c>
      <c r="D836" s="53" t="s">
        <v>2997</v>
      </c>
      <c r="E836" s="52" t="s">
        <v>2998</v>
      </c>
      <c r="F836" s="50" t="s">
        <v>2999</v>
      </c>
    </row>
    <row r="837" ht="12.75" s="50" customFormat="1">
      <c r="A837" s="59" t="s">
        <v>17</v>
      </c>
      <c r="B837" s="50">
        <v>0</v>
      </c>
      <c r="C837" s="52" t="s">
        <v>3000</v>
      </c>
      <c r="D837" s="53" t="s">
        <v>3001</v>
      </c>
      <c r="E837" s="52" t="s">
        <v>3002</v>
      </c>
      <c r="F837" s="50" t="s">
        <v>3003</v>
      </c>
    </row>
    <row r="838" ht="12.75" s="50" customFormat="1">
      <c r="A838" s="59" t="s">
        <v>17</v>
      </c>
      <c r="B838" s="50">
        <v>0</v>
      </c>
      <c r="C838" s="52" t="s">
        <v>3004</v>
      </c>
      <c r="D838" s="53" t="s">
        <v>3005</v>
      </c>
      <c r="E838" s="52" t="s">
        <v>3006</v>
      </c>
      <c r="F838" s="50" t="s">
        <v>1273</v>
      </c>
    </row>
    <row r="839" ht="12.75" s="50" customFormat="1">
      <c r="A839" s="59" t="s">
        <v>17</v>
      </c>
      <c r="B839" s="50">
        <v>0</v>
      </c>
      <c r="C839" s="52" t="s">
        <v>3007</v>
      </c>
      <c r="D839" s="53" t="s">
        <v>3008</v>
      </c>
      <c r="E839" s="52" t="s">
        <v>3009</v>
      </c>
      <c r="F839" s="50" t="s">
        <v>3010</v>
      </c>
    </row>
    <row r="840" ht="12.75" s="50" customFormat="1">
      <c r="A840" s="59" t="s">
        <v>17</v>
      </c>
      <c r="B840" s="50">
        <v>0</v>
      </c>
      <c r="C840" s="52" t="s">
        <v>3011</v>
      </c>
      <c r="D840" s="53" t="s">
        <v>3012</v>
      </c>
      <c r="E840" s="52" t="s">
        <v>3013</v>
      </c>
      <c r="F840" s="50" t="s">
        <v>841</v>
      </c>
    </row>
    <row r="841" ht="12.75" s="50" customFormat="1">
      <c r="A841" s="59" t="s">
        <v>17</v>
      </c>
      <c r="B841" s="50">
        <v>0</v>
      </c>
      <c r="C841" s="52" t="s">
        <v>3014</v>
      </c>
      <c r="D841" s="53" t="s">
        <v>3015</v>
      </c>
      <c r="E841" s="52" t="s">
        <v>3016</v>
      </c>
      <c r="F841" s="50" t="s">
        <v>715</v>
      </c>
    </row>
    <row r="842" ht="12.75" s="50" customFormat="1">
      <c r="A842" s="59" t="s">
        <v>17</v>
      </c>
      <c r="B842" s="50">
        <v>0</v>
      </c>
      <c r="C842" s="52" t="s">
        <v>3017</v>
      </c>
      <c r="D842" s="53" t="s">
        <v>3018</v>
      </c>
      <c r="E842" s="52" t="s">
        <v>3018</v>
      </c>
      <c r="F842" s="50" t="s">
        <v>3019</v>
      </c>
    </row>
    <row r="843" ht="12.75" s="50" customFormat="1">
      <c r="A843" s="59" t="s">
        <v>17</v>
      </c>
      <c r="B843" s="50">
        <v>0</v>
      </c>
      <c r="C843" s="52" t="s">
        <v>3020</v>
      </c>
      <c r="D843" s="53" t="s">
        <v>3021</v>
      </c>
      <c r="E843" s="52" t="s">
        <v>3021</v>
      </c>
      <c r="F843" s="50" t="s">
        <v>3022</v>
      </c>
    </row>
    <row r="844" ht="12.75" s="50" customFormat="1">
      <c r="A844" s="59" t="s">
        <v>17</v>
      </c>
      <c r="B844" s="50">
        <v>0</v>
      </c>
      <c r="C844" s="52" t="s">
        <v>3023</v>
      </c>
      <c r="D844" s="53" t="s">
        <v>3024</v>
      </c>
      <c r="E844" s="52" t="s">
        <v>3024</v>
      </c>
      <c r="F844" s="50" t="s">
        <v>3025</v>
      </c>
    </row>
    <row r="845" ht="12.75" s="50" customFormat="1">
      <c r="A845" s="59" t="s">
        <v>17</v>
      </c>
      <c r="B845" s="50">
        <v>0</v>
      </c>
      <c r="C845" s="52" t="s">
        <v>3026</v>
      </c>
      <c r="D845" s="53" t="s">
        <v>3027</v>
      </c>
      <c r="E845" s="52" t="s">
        <v>3028</v>
      </c>
      <c r="F845" s="50" t="s">
        <v>3029</v>
      </c>
    </row>
    <row r="846" ht="12.75" s="50" customFormat="1">
      <c r="A846" s="59" t="s">
        <v>17</v>
      </c>
      <c r="B846" s="50">
        <v>0</v>
      </c>
      <c r="C846" s="52" t="s">
        <v>3030</v>
      </c>
      <c r="D846" s="53" t="s">
        <v>3031</v>
      </c>
      <c r="E846" s="53" t="s">
        <v>3031</v>
      </c>
      <c r="F846" s="50" t="s">
        <v>3032</v>
      </c>
    </row>
    <row r="847" ht="12.75" s="50" customFormat="1">
      <c r="A847" s="59" t="s">
        <v>17</v>
      </c>
      <c r="B847" s="50">
        <v>0</v>
      </c>
      <c r="C847" s="52" t="s">
        <v>3033</v>
      </c>
      <c r="D847" s="53" t="s">
        <v>3034</v>
      </c>
      <c r="E847" s="52" t="s">
        <v>3035</v>
      </c>
      <c r="F847" s="50" t="s">
        <v>3036</v>
      </c>
    </row>
    <row r="848" ht="12.75" s="50" customFormat="1">
      <c r="A848" s="59" t="s">
        <v>17</v>
      </c>
      <c r="B848" s="50">
        <v>0</v>
      </c>
      <c r="C848" s="52" t="s">
        <v>3037</v>
      </c>
      <c r="D848" s="53" t="s">
        <v>3038</v>
      </c>
      <c r="E848" s="53" t="s">
        <v>3039</v>
      </c>
      <c r="F848" s="50" t="s">
        <v>3040</v>
      </c>
    </row>
    <row r="849" ht="12.75" s="50" customFormat="1">
      <c r="A849" s="59" t="s">
        <v>17</v>
      </c>
      <c r="B849" s="50">
        <v>0</v>
      </c>
      <c r="C849" s="52" t="s">
        <v>3041</v>
      </c>
      <c r="D849" s="53" t="s">
        <v>3042</v>
      </c>
      <c r="E849" s="53" t="s">
        <v>3043</v>
      </c>
      <c r="F849" s="50" t="s">
        <v>3044</v>
      </c>
    </row>
    <row r="850" ht="12.75" s="50" customFormat="1">
      <c r="A850" s="59" t="s">
        <v>17</v>
      </c>
      <c r="B850" s="50">
        <v>0</v>
      </c>
      <c r="C850" s="52" t="s">
        <v>3045</v>
      </c>
      <c r="D850" s="53" t="s">
        <v>3046</v>
      </c>
      <c r="E850" s="53" t="s">
        <v>3046</v>
      </c>
      <c r="F850" s="50" t="s">
        <v>3047</v>
      </c>
    </row>
    <row r="851" ht="12.75" s="50" customFormat="1">
      <c r="A851" s="59" t="s">
        <v>17</v>
      </c>
      <c r="B851" s="50">
        <v>0</v>
      </c>
      <c r="C851" s="52" t="s">
        <v>3048</v>
      </c>
      <c r="D851" s="53" t="s">
        <v>3049</v>
      </c>
      <c r="E851" s="53" t="s">
        <v>3050</v>
      </c>
      <c r="F851" s="50" t="s">
        <v>3051</v>
      </c>
    </row>
    <row r="852" ht="12.75" s="50" customFormat="1">
      <c r="A852" s="59" t="s">
        <v>17</v>
      </c>
      <c r="B852" s="50">
        <v>0</v>
      </c>
      <c r="C852" s="52" t="s">
        <v>3052</v>
      </c>
      <c r="D852" s="53" t="s">
        <v>3053</v>
      </c>
      <c r="E852" s="53" t="s">
        <v>3054</v>
      </c>
      <c r="F852" s="50" t="s">
        <v>3055</v>
      </c>
    </row>
    <row r="853" ht="12.75" s="50" customFormat="1">
      <c r="A853" s="59" t="s">
        <v>17</v>
      </c>
      <c r="B853" s="50">
        <v>0</v>
      </c>
      <c r="C853" s="52" t="s">
        <v>3056</v>
      </c>
      <c r="D853" s="53" t="s">
        <v>3057</v>
      </c>
      <c r="E853" s="53" t="s">
        <v>3058</v>
      </c>
      <c r="F853" s="50" t="s">
        <v>3059</v>
      </c>
    </row>
    <row r="854" ht="12.75" s="50" customFormat="1">
      <c r="A854" s="59" t="s">
        <v>17</v>
      </c>
      <c r="B854" s="50">
        <v>0</v>
      </c>
      <c r="C854" s="52" t="s">
        <v>3060</v>
      </c>
      <c r="D854" s="53" t="s">
        <v>3061</v>
      </c>
      <c r="E854" s="53" t="s">
        <v>3061</v>
      </c>
      <c r="F854" s="50" t="s">
        <v>3062</v>
      </c>
    </row>
    <row r="855" ht="12.75" s="50" customFormat="1">
      <c r="A855" s="59" t="s">
        <v>17</v>
      </c>
      <c r="B855" s="50">
        <v>0</v>
      </c>
      <c r="C855" s="52" t="s">
        <v>3063</v>
      </c>
      <c r="D855" s="53" t="s">
        <v>3064</v>
      </c>
      <c r="E855" s="53" t="s">
        <v>3064</v>
      </c>
      <c r="F855" s="50" t="s">
        <v>3065</v>
      </c>
    </row>
    <row r="856" ht="12.75" s="50" customFormat="1">
      <c r="A856" s="59" t="s">
        <v>17</v>
      </c>
      <c r="B856" s="50">
        <v>0</v>
      </c>
      <c r="C856" s="52" t="s">
        <v>3066</v>
      </c>
      <c r="D856" s="53" t="s">
        <v>3067</v>
      </c>
      <c r="E856" s="53" t="s">
        <v>3068</v>
      </c>
      <c r="F856" s="50" t="s">
        <v>1237</v>
      </c>
    </row>
    <row r="857" ht="12.75" s="50" customFormat="1">
      <c r="A857" s="59" t="s">
        <v>17</v>
      </c>
      <c r="B857" s="50">
        <v>0</v>
      </c>
      <c r="C857" s="53" t="s">
        <v>3069</v>
      </c>
      <c r="D857" s="53" t="s">
        <v>3070</v>
      </c>
      <c r="E857" s="53" t="s">
        <v>3071</v>
      </c>
      <c r="F857" s="50" t="s">
        <v>1188</v>
      </c>
    </row>
    <row r="858" ht="12.75" s="50" customFormat="1">
      <c r="A858" s="59" t="s">
        <v>17</v>
      </c>
      <c r="B858" s="50">
        <v>0</v>
      </c>
      <c r="C858" s="53" t="s">
        <v>3072</v>
      </c>
      <c r="D858" s="53" t="s">
        <v>3073</v>
      </c>
      <c r="E858" s="53" t="s">
        <v>3073</v>
      </c>
      <c r="F858" s="50" t="s">
        <v>1181</v>
      </c>
    </row>
    <row r="859" ht="12.75" s="50" customFormat="1">
      <c r="A859" s="59" t="s">
        <v>17</v>
      </c>
      <c r="B859" s="50">
        <v>0</v>
      </c>
      <c r="C859" s="53" t="s">
        <v>3074</v>
      </c>
      <c r="D859" s="53" t="s">
        <v>3075</v>
      </c>
      <c r="E859" s="53" t="s">
        <v>3076</v>
      </c>
      <c r="F859" s="50" t="s">
        <v>3077</v>
      </c>
    </row>
    <row r="860" ht="12.75" s="50" customFormat="1">
      <c r="A860" s="59" t="s">
        <v>17</v>
      </c>
      <c r="B860" s="50">
        <v>0</v>
      </c>
      <c r="C860" s="53" t="s">
        <v>3078</v>
      </c>
      <c r="D860" s="53" t="s">
        <v>3079</v>
      </c>
      <c r="E860" s="53" t="s">
        <v>3080</v>
      </c>
      <c r="F860" s="50" t="s">
        <v>3081</v>
      </c>
    </row>
    <row r="861" ht="12.75" s="50" customFormat="1">
      <c r="A861" s="59" t="s">
        <v>17</v>
      </c>
      <c r="B861" s="50">
        <v>0</v>
      </c>
      <c r="C861" s="53" t="s">
        <v>3082</v>
      </c>
      <c r="D861" s="53" t="s">
        <v>3083</v>
      </c>
      <c r="E861" s="53" t="s">
        <v>3083</v>
      </c>
      <c r="F861" s="50" t="s">
        <v>944</v>
      </c>
    </row>
    <row r="862" ht="12.75" s="50" customFormat="1">
      <c r="A862" s="59" t="s">
        <v>17</v>
      </c>
      <c r="B862" s="50">
        <v>0</v>
      </c>
      <c r="C862" s="53" t="s">
        <v>3084</v>
      </c>
      <c r="D862" s="53" t="s">
        <v>3085</v>
      </c>
      <c r="E862" s="53" t="s">
        <v>3085</v>
      </c>
      <c r="F862" s="50" t="s">
        <v>3086</v>
      </c>
    </row>
    <row r="863" ht="12.75" s="50" customFormat="1">
      <c r="A863" s="59"/>
      <c r="B863" s="50">
        <v>0</v>
      </c>
      <c r="C863" s="53" t="s">
        <v>3087</v>
      </c>
      <c r="D863" s="53" t="s">
        <v>3088</v>
      </c>
      <c r="E863" s="53" t="s">
        <v>3089</v>
      </c>
      <c r="F863" s="50" t="s">
        <v>3090</v>
      </c>
    </row>
    <row r="864" ht="12.75" s="50" customFormat="1">
      <c r="A864" s="59"/>
      <c r="B864" s="50">
        <v>0</v>
      </c>
      <c r="C864" s="53" t="s">
        <v>3091</v>
      </c>
      <c r="D864" s="53" t="s">
        <v>3092</v>
      </c>
      <c r="E864" s="53" t="s">
        <v>3093</v>
      </c>
      <c r="F864" s="50" t="s">
        <v>3094</v>
      </c>
    </row>
    <row r="865" ht="12.75" s="50" customFormat="1">
      <c r="A865" s="59"/>
      <c r="B865" s="50">
        <v>0</v>
      </c>
      <c r="C865" s="53" t="s">
        <v>3095</v>
      </c>
      <c r="D865" s="53" t="s">
        <v>3096</v>
      </c>
      <c r="E865" s="53" t="s">
        <v>3097</v>
      </c>
      <c r="F865" s="50" t="s">
        <v>3098</v>
      </c>
    </row>
    <row r="866" ht="12.75" s="50" customFormat="1">
      <c r="A866" s="59" t="s">
        <v>17</v>
      </c>
      <c r="B866" s="50">
        <v>0</v>
      </c>
      <c r="C866" s="53" t="s">
        <v>3099</v>
      </c>
      <c r="D866" s="53" t="s">
        <v>3100</v>
      </c>
      <c r="E866" s="53" t="s">
        <v>3101</v>
      </c>
      <c r="F866" s="50" t="s">
        <v>3102</v>
      </c>
    </row>
    <row r="867" ht="12.75" s="50" customFormat="1">
      <c r="A867" s="59" t="s">
        <v>17</v>
      </c>
      <c r="B867" s="50">
        <v>0</v>
      </c>
      <c r="C867" s="53" t="s">
        <v>3103</v>
      </c>
      <c r="D867" s="53" t="s">
        <v>3104</v>
      </c>
      <c r="E867" s="53" t="s">
        <v>3105</v>
      </c>
      <c r="F867" s="50" t="s">
        <v>3106</v>
      </c>
    </row>
    <row r="868" ht="12.75" s="50" customFormat="1">
      <c r="A868" s="59" t="s">
        <v>17</v>
      </c>
      <c r="B868" s="50">
        <v>0</v>
      </c>
      <c r="C868" s="53" t="s">
        <v>3107</v>
      </c>
      <c r="D868" s="53" t="s">
        <v>3108</v>
      </c>
      <c r="E868" s="53" t="s">
        <v>3109</v>
      </c>
      <c r="F868" s="53" t="s">
        <v>3110</v>
      </c>
    </row>
    <row r="869" ht="12.75" s="50" customFormat="1">
      <c r="A869" s="59" t="s">
        <v>17</v>
      </c>
      <c r="B869" s="50">
        <v>0</v>
      </c>
      <c r="C869" s="53" t="s">
        <v>3111</v>
      </c>
      <c r="D869" s="53" t="s">
        <v>3112</v>
      </c>
      <c r="E869" s="53" t="s">
        <v>3112</v>
      </c>
      <c r="F869" s="53" t="s">
        <v>3113</v>
      </c>
    </row>
    <row r="870" ht="12.75" s="50" customFormat="1">
      <c r="A870" s="59" t="s">
        <v>17</v>
      </c>
      <c r="B870" s="50">
        <v>0</v>
      </c>
      <c r="C870" s="53" t="s">
        <v>3114</v>
      </c>
      <c r="D870" s="53" t="s">
        <v>3115</v>
      </c>
      <c r="E870" s="53" t="s">
        <v>3115</v>
      </c>
      <c r="F870" s="53" t="s">
        <v>3116</v>
      </c>
    </row>
    <row r="871" ht="12.75" s="50" customFormat="1">
      <c r="A871" s="59" t="s">
        <v>17</v>
      </c>
      <c r="B871" s="50">
        <v>0</v>
      </c>
      <c r="C871" s="53" t="s">
        <v>3117</v>
      </c>
      <c r="D871" s="53" t="s">
        <v>3118</v>
      </c>
      <c r="E871" s="53" t="s">
        <v>3118</v>
      </c>
      <c r="F871" s="53" t="s">
        <v>3118</v>
      </c>
    </row>
    <row r="872" ht="12.75" s="50" customFormat="1">
      <c r="A872" s="59" t="s">
        <v>17</v>
      </c>
      <c r="B872" s="50">
        <v>0</v>
      </c>
      <c r="C872" s="53" t="s">
        <v>3119</v>
      </c>
      <c r="D872" s="53" t="s">
        <v>3120</v>
      </c>
      <c r="E872" s="53" t="s">
        <v>3120</v>
      </c>
      <c r="F872" s="53" t="s">
        <v>3121</v>
      </c>
    </row>
    <row r="873" ht="12.75" s="50" customFormat="1">
      <c r="A873" s="59" t="s">
        <v>17</v>
      </c>
      <c r="B873" s="50">
        <v>0</v>
      </c>
      <c r="C873" s="53" t="s">
        <v>3122</v>
      </c>
      <c r="D873" s="53" t="s">
        <v>3123</v>
      </c>
      <c r="E873" s="53" t="s">
        <v>3123</v>
      </c>
      <c r="F873" s="53" t="s">
        <v>3124</v>
      </c>
    </row>
    <row r="874" ht="12.75" s="50" customFormat="1">
      <c r="A874" s="59" t="s">
        <v>17</v>
      </c>
      <c r="B874" s="50">
        <v>0</v>
      </c>
      <c r="C874" s="53" t="s">
        <v>3125</v>
      </c>
      <c r="D874" s="53" t="s">
        <v>3126</v>
      </c>
      <c r="E874" s="53" t="s">
        <v>3127</v>
      </c>
      <c r="F874" s="53" t="s">
        <v>3128</v>
      </c>
    </row>
    <row r="875" ht="12.75" s="50" customFormat="1">
      <c r="A875" s="59" t="s">
        <v>17</v>
      </c>
      <c r="B875" s="50">
        <v>0</v>
      </c>
      <c r="C875" s="53" t="s">
        <v>3129</v>
      </c>
      <c r="D875" s="53" t="s">
        <v>3130</v>
      </c>
      <c r="E875" s="53" t="s">
        <v>3131</v>
      </c>
      <c r="F875" s="53" t="s">
        <v>3132</v>
      </c>
    </row>
    <row r="876" ht="12.75" s="50" customFormat="1">
      <c r="A876" s="59" t="s">
        <v>17</v>
      </c>
      <c r="B876" s="50">
        <v>0</v>
      </c>
      <c r="C876" s="53" t="s">
        <v>3133</v>
      </c>
      <c r="D876" s="53" t="s">
        <v>3134</v>
      </c>
      <c r="E876" s="53" t="s">
        <v>3135</v>
      </c>
      <c r="F876" s="53" t="s">
        <v>3136</v>
      </c>
    </row>
    <row r="877" ht="12.75" s="50" customFormat="1">
      <c r="A877" s="59" t="s">
        <v>17</v>
      </c>
      <c r="B877" s="50">
        <v>0</v>
      </c>
      <c r="C877" s="53" t="s">
        <v>3137</v>
      </c>
      <c r="D877" s="53" t="s">
        <v>3138</v>
      </c>
      <c r="E877" s="53" t="s">
        <v>3139</v>
      </c>
      <c r="F877" s="53" t="s">
        <v>3140</v>
      </c>
    </row>
    <row r="878" ht="12.75" s="50" customFormat="1">
      <c r="A878" s="59" t="s">
        <v>17</v>
      </c>
      <c r="B878" s="50">
        <v>0</v>
      </c>
      <c r="C878" s="53" t="s">
        <v>3141</v>
      </c>
      <c r="D878" s="53" t="s">
        <v>3142</v>
      </c>
      <c r="E878" s="53" t="s">
        <v>3143</v>
      </c>
      <c r="F878" s="53" t="s">
        <v>3144</v>
      </c>
    </row>
    <row r="879" ht="12.75" s="50" customFormat="1">
      <c r="A879" s="59"/>
      <c r="B879" s="50">
        <v>0</v>
      </c>
      <c r="C879" s="53" t="s">
        <v>3145</v>
      </c>
      <c r="D879" s="53" t="s">
        <v>3146</v>
      </c>
      <c r="E879" s="53" t="s">
        <v>3147</v>
      </c>
      <c r="F879" s="50" t="s">
        <v>3148</v>
      </c>
    </row>
    <row r="880" ht="12.75" s="50" customFormat="1">
      <c r="A880" s="59"/>
      <c r="B880" s="50">
        <v>0</v>
      </c>
      <c r="C880" s="53" t="s">
        <v>3149</v>
      </c>
      <c r="D880" s="53" t="s">
        <v>3150</v>
      </c>
      <c r="E880" s="53" t="s">
        <v>3151</v>
      </c>
      <c r="F880" s="50" t="s">
        <v>3152</v>
      </c>
    </row>
    <row r="881" ht="12.75" s="50" customFormat="1">
      <c r="A881" s="59"/>
      <c r="B881" s="50">
        <v>0</v>
      </c>
      <c r="C881" s="53" t="s">
        <v>3153</v>
      </c>
      <c r="D881" s="53" t="s">
        <v>3154</v>
      </c>
      <c r="E881" s="53" t="s">
        <v>3154</v>
      </c>
      <c r="F881" s="50" t="s">
        <v>3155</v>
      </c>
    </row>
    <row r="882" ht="12.75" s="50" customFormat="1">
      <c r="A882" s="59" t="s">
        <v>17</v>
      </c>
      <c r="B882" s="50">
        <v>0</v>
      </c>
      <c r="C882" s="53" t="s">
        <v>3156</v>
      </c>
      <c r="D882" s="53" t="s">
        <v>3157</v>
      </c>
      <c r="E882" s="53" t="s">
        <v>3158</v>
      </c>
      <c r="F882" s="50" t="s">
        <v>3159</v>
      </c>
    </row>
    <row r="883" ht="12.75" s="50" customFormat="1">
      <c r="A883" s="59"/>
      <c r="B883" s="50">
        <v>0</v>
      </c>
      <c r="C883" s="53" t="s">
        <v>3160</v>
      </c>
      <c r="D883" s="53" t="s">
        <v>3161</v>
      </c>
      <c r="E883" s="53" t="s">
        <v>3162</v>
      </c>
      <c r="F883" s="50" t="s">
        <v>3163</v>
      </c>
    </row>
    <row r="884" ht="12.75" s="50" customFormat="1">
      <c r="A884" s="59"/>
      <c r="B884" s="50">
        <v>0</v>
      </c>
      <c r="C884" s="53" t="s">
        <v>3164</v>
      </c>
      <c r="D884" s="53" t="s">
        <v>3165</v>
      </c>
      <c r="E884" s="53" t="s">
        <v>3165</v>
      </c>
      <c r="F884" s="50" t="s">
        <v>3166</v>
      </c>
    </row>
    <row r="885" ht="12.75" s="50" customFormat="1">
      <c r="A885" s="59"/>
      <c r="B885" s="50">
        <v>0</v>
      </c>
      <c r="C885" s="53" t="s">
        <v>3167</v>
      </c>
      <c r="D885" s="53" t="s">
        <v>3168</v>
      </c>
      <c r="E885" s="53" t="s">
        <v>3169</v>
      </c>
      <c r="F885" s="50" t="s">
        <v>1496</v>
      </c>
    </row>
    <row r="886" ht="12.75" s="50" customFormat="1">
      <c r="A886" s="59"/>
      <c r="B886" s="50">
        <v>0</v>
      </c>
      <c r="C886" s="53" t="s">
        <v>3170</v>
      </c>
      <c r="D886" s="53" t="s">
        <v>3171</v>
      </c>
      <c r="E886" s="53" t="s">
        <v>3172</v>
      </c>
      <c r="F886" s="50" t="s">
        <v>3173</v>
      </c>
    </row>
    <row r="887" ht="12.75" s="50" customFormat="1">
      <c r="A887" s="59"/>
      <c r="B887" s="50">
        <v>0</v>
      </c>
      <c r="C887" s="53" t="s">
        <v>3174</v>
      </c>
      <c r="D887" s="53" t="s">
        <v>3175</v>
      </c>
      <c r="E887" s="53" t="s">
        <v>3175</v>
      </c>
      <c r="F887" s="50" t="s">
        <v>3176</v>
      </c>
    </row>
    <row r="888" ht="12.75" s="50" customFormat="1">
      <c r="A888" s="59"/>
      <c r="B888" s="50">
        <v>0</v>
      </c>
      <c r="C888" s="53" t="s">
        <v>3177</v>
      </c>
      <c r="D888" s="53" t="s">
        <v>3178</v>
      </c>
      <c r="E888" s="53" t="s">
        <v>3179</v>
      </c>
      <c r="F888" s="50" t="s">
        <v>3180</v>
      </c>
    </row>
    <row r="889" ht="12.75" s="50" customFormat="1">
      <c r="A889" s="59"/>
      <c r="B889" s="50">
        <v>0</v>
      </c>
      <c r="C889" s="53" t="s">
        <v>3181</v>
      </c>
      <c r="D889" s="53" t="s">
        <v>3182</v>
      </c>
      <c r="E889" s="53" t="s">
        <v>3183</v>
      </c>
      <c r="F889" s="50" t="s">
        <v>3184</v>
      </c>
    </row>
    <row r="890" ht="12.75" s="50" customFormat="1">
      <c r="A890" s="59"/>
      <c r="B890" s="50">
        <v>0</v>
      </c>
      <c r="C890" s="53" t="s">
        <v>3185</v>
      </c>
      <c r="D890" s="53" t="s">
        <v>3186</v>
      </c>
      <c r="E890" s="53" t="s">
        <v>3187</v>
      </c>
      <c r="F890" s="50" t="s">
        <v>3188</v>
      </c>
    </row>
    <row r="891" ht="12.75" s="50" customFormat="1">
      <c r="A891" s="59"/>
      <c r="B891" s="50">
        <v>0</v>
      </c>
      <c r="C891" s="53" t="s">
        <v>3189</v>
      </c>
      <c r="D891" s="53" t="s">
        <v>3190</v>
      </c>
      <c r="E891" s="53" t="s">
        <v>3191</v>
      </c>
      <c r="F891" s="50" t="s">
        <v>3192</v>
      </c>
    </row>
    <row r="892" ht="12.75" s="50" customFormat="1">
      <c r="A892" s="59"/>
      <c r="B892" s="50">
        <v>0</v>
      </c>
      <c r="C892" s="53" t="s">
        <v>3193</v>
      </c>
      <c r="D892" s="53" t="s">
        <v>3194</v>
      </c>
      <c r="E892" s="53" t="s">
        <v>3195</v>
      </c>
      <c r="F892" s="50" t="s">
        <v>1259</v>
      </c>
    </row>
    <row r="893" ht="12.75" s="50" customFormat="1">
      <c r="A893" s="59"/>
      <c r="B893" s="50">
        <v>0</v>
      </c>
      <c r="C893" s="53" t="s">
        <v>3196</v>
      </c>
      <c r="D893" s="53" t="s">
        <v>3197</v>
      </c>
      <c r="E893" s="53" t="s">
        <v>3198</v>
      </c>
      <c r="F893" s="50" t="s">
        <v>3199</v>
      </c>
    </row>
    <row r="894" ht="12.75" s="50" customFormat="1">
      <c r="A894" s="59"/>
      <c r="B894" s="50">
        <v>0</v>
      </c>
      <c r="C894" s="53" t="s">
        <v>3200</v>
      </c>
      <c r="D894" s="53" t="s">
        <v>3201</v>
      </c>
      <c r="E894" s="53" t="s">
        <v>3202</v>
      </c>
      <c r="F894" s="50" t="s">
        <v>3203</v>
      </c>
    </row>
    <row r="895" ht="12.75" s="50" customFormat="1">
      <c r="A895" s="59"/>
      <c r="B895" s="50">
        <v>0</v>
      </c>
      <c r="C895" s="53" t="s">
        <v>3204</v>
      </c>
      <c r="D895" s="53" t="s">
        <v>3205</v>
      </c>
      <c r="E895" s="53" t="s">
        <v>3206</v>
      </c>
      <c r="F895" s="50" t="s">
        <v>3207</v>
      </c>
    </row>
    <row r="896" ht="12.75" s="50" customFormat="1">
      <c r="A896" s="59"/>
      <c r="B896" s="50">
        <v>0</v>
      </c>
      <c r="C896" s="53" t="s">
        <v>3208</v>
      </c>
      <c r="D896" s="53" t="s">
        <v>3209</v>
      </c>
      <c r="E896" s="53" t="s">
        <v>3210</v>
      </c>
      <c r="F896" s="50" t="s">
        <v>3211</v>
      </c>
    </row>
    <row r="897" ht="12.75" s="50" customFormat="1">
      <c r="A897" s="59"/>
      <c r="B897" s="50">
        <v>0</v>
      </c>
      <c r="C897" s="53" t="s">
        <v>3212</v>
      </c>
      <c r="D897" s="53" t="s">
        <v>3213</v>
      </c>
      <c r="E897" s="53" t="s">
        <v>3214</v>
      </c>
      <c r="F897" s="50" t="s">
        <v>3215</v>
      </c>
    </row>
    <row r="898" ht="12.75" s="50" customFormat="1">
      <c r="A898" s="59"/>
      <c r="B898" s="50">
        <v>0</v>
      </c>
      <c r="C898" s="53" t="s">
        <v>3216</v>
      </c>
      <c r="D898" s="53" t="s">
        <v>3217</v>
      </c>
      <c r="E898" s="53" t="s">
        <v>3218</v>
      </c>
      <c r="F898" s="50" t="s">
        <v>3219</v>
      </c>
    </row>
    <row r="899" ht="12.75" s="50" customFormat="1">
      <c r="A899" s="59"/>
      <c r="B899" s="50">
        <v>0</v>
      </c>
      <c r="C899" s="53" t="s">
        <v>3220</v>
      </c>
      <c r="D899" s="53" t="s">
        <v>3221</v>
      </c>
      <c r="E899" s="53" t="s">
        <v>3222</v>
      </c>
      <c r="F899" s="50" t="s">
        <v>3223</v>
      </c>
    </row>
    <row r="900" ht="12.75" s="50" customFormat="1">
      <c r="A900" s="59"/>
      <c r="B900" s="50">
        <v>0</v>
      </c>
      <c r="C900" s="53" t="s">
        <v>3224</v>
      </c>
      <c r="D900" s="53" t="s">
        <v>3225</v>
      </c>
      <c r="E900" s="53" t="s">
        <v>3226</v>
      </c>
      <c r="F900" s="50" t="s">
        <v>3227</v>
      </c>
    </row>
    <row r="901" ht="12.75" s="50" customFormat="1">
      <c r="A901" s="59"/>
      <c r="B901" s="50">
        <v>0</v>
      </c>
      <c r="C901" s="53" t="s">
        <v>3228</v>
      </c>
      <c r="D901" s="53" t="s">
        <v>3229</v>
      </c>
      <c r="E901" s="53" t="s">
        <v>3230</v>
      </c>
      <c r="F901" s="50" t="s">
        <v>3231</v>
      </c>
    </row>
    <row r="902" ht="12.75" s="50" customFormat="1">
      <c r="A902" s="59"/>
      <c r="B902" s="50">
        <v>0</v>
      </c>
      <c r="C902" s="53" t="s">
        <v>3232</v>
      </c>
      <c r="D902" s="53" t="s">
        <v>3233</v>
      </c>
      <c r="E902" s="53" t="s">
        <v>3234</v>
      </c>
      <c r="F902" s="50" t="s">
        <v>1877</v>
      </c>
    </row>
    <row r="903" ht="12.75" s="50" customFormat="1">
      <c r="A903" s="59"/>
      <c r="B903" s="50">
        <v>0</v>
      </c>
      <c r="C903" s="53" t="s">
        <v>3235</v>
      </c>
      <c r="D903" s="53" t="s">
        <v>3236</v>
      </c>
      <c r="E903" s="53" t="s">
        <v>3237</v>
      </c>
      <c r="F903" s="50" t="s">
        <v>3238</v>
      </c>
    </row>
    <row r="904" ht="12.75" s="50" customFormat="1">
      <c r="A904" s="59"/>
      <c r="B904" s="50">
        <v>0</v>
      </c>
      <c r="C904" s="53" t="s">
        <v>3239</v>
      </c>
      <c r="D904" s="53" t="s">
        <v>3240</v>
      </c>
      <c r="E904" s="53" t="s">
        <v>3241</v>
      </c>
      <c r="F904" s="50" t="s">
        <v>3242</v>
      </c>
    </row>
    <row r="905" ht="12.75" s="50" customFormat="1">
      <c r="A905" s="59"/>
      <c r="B905" s="50">
        <v>0</v>
      </c>
      <c r="C905" s="53" t="s">
        <v>3243</v>
      </c>
      <c r="D905" s="53" t="s">
        <v>3244</v>
      </c>
      <c r="E905" s="53" t="s">
        <v>3245</v>
      </c>
      <c r="F905" s="50" t="s">
        <v>3246</v>
      </c>
    </row>
    <row r="906" ht="12.75" s="50" customFormat="1">
      <c r="A906" s="59"/>
      <c r="B906" s="50">
        <v>0</v>
      </c>
      <c r="C906" s="53" t="s">
        <v>3247</v>
      </c>
      <c r="D906" s="53" t="s">
        <v>3248</v>
      </c>
      <c r="E906" s="53" t="s">
        <v>3248</v>
      </c>
      <c r="F906" s="50" t="s">
        <v>3249</v>
      </c>
    </row>
    <row r="907" ht="12.75" s="50" customFormat="1">
      <c r="A907" s="59"/>
      <c r="B907" s="50">
        <v>0</v>
      </c>
      <c r="C907" s="53" t="s">
        <v>3250</v>
      </c>
      <c r="D907" s="53" t="s">
        <v>3251</v>
      </c>
      <c r="E907" s="53" t="s">
        <v>3251</v>
      </c>
      <c r="F907" s="50" t="s">
        <v>3252</v>
      </c>
    </row>
    <row r="908" ht="12.75" s="50" customFormat="1">
      <c r="A908" s="59" t="s">
        <v>17</v>
      </c>
      <c r="B908" s="50">
        <v>0</v>
      </c>
      <c r="C908" s="53" t="s">
        <v>3253</v>
      </c>
      <c r="D908" s="53" t="s">
        <v>3254</v>
      </c>
      <c r="E908" s="53" t="s">
        <v>3254</v>
      </c>
      <c r="F908" s="50" t="s">
        <v>3255</v>
      </c>
    </row>
    <row r="909" ht="12.75" s="50" customFormat="1">
      <c r="A909" s="59" t="s">
        <v>17</v>
      </c>
      <c r="B909" s="50">
        <v>0</v>
      </c>
      <c r="C909" s="53" t="s">
        <v>3256</v>
      </c>
      <c r="D909" s="53" t="s">
        <v>3257</v>
      </c>
      <c r="E909" s="53" t="s">
        <v>3257</v>
      </c>
      <c r="F909" s="50" t="s">
        <v>3258</v>
      </c>
    </row>
    <row r="910" ht="12.75" s="50" customFormat="1">
      <c r="A910" s="59"/>
      <c r="B910" s="50">
        <v>0</v>
      </c>
      <c r="C910" s="53" t="s">
        <v>3259</v>
      </c>
      <c r="D910" s="53" t="s">
        <v>3260</v>
      </c>
      <c r="E910" s="53" t="s">
        <v>3260</v>
      </c>
      <c r="F910" s="50" t="s">
        <v>3261</v>
      </c>
    </row>
    <row r="911" ht="12.75" s="50" customFormat="1">
      <c r="A911" s="59"/>
      <c r="B911" s="50">
        <v>0</v>
      </c>
      <c r="C911" s="53" t="s">
        <v>3262</v>
      </c>
      <c r="D911" s="53" t="s">
        <v>3263</v>
      </c>
      <c r="E911" s="53" t="s">
        <v>3264</v>
      </c>
      <c r="F911" s="50" t="s">
        <v>3265</v>
      </c>
    </row>
    <row r="912" ht="12.75" s="50" customFormat="1">
      <c r="A912" s="59"/>
      <c r="B912" s="50">
        <v>0</v>
      </c>
      <c r="C912" s="53" t="s">
        <v>3266</v>
      </c>
      <c r="D912" s="53" t="s">
        <v>3267</v>
      </c>
      <c r="E912" s="53" t="s">
        <v>3267</v>
      </c>
      <c r="F912" s="50" t="s">
        <v>3268</v>
      </c>
    </row>
    <row r="913" ht="12.75" s="50" customFormat="1">
      <c r="A913" s="59"/>
      <c r="B913" s="50">
        <v>0</v>
      </c>
      <c r="C913" s="53" t="s">
        <v>3269</v>
      </c>
      <c r="D913" s="53" t="s">
        <v>3270</v>
      </c>
      <c r="E913" s="53" t="s">
        <v>3271</v>
      </c>
      <c r="F913" s="50" t="s">
        <v>3272</v>
      </c>
    </row>
    <row r="914" ht="12.75" s="50" customFormat="1">
      <c r="A914" s="59"/>
      <c r="B914" s="50">
        <v>0</v>
      </c>
      <c r="C914" s="53" t="s">
        <v>3273</v>
      </c>
      <c r="D914" s="53" t="s">
        <v>3274</v>
      </c>
      <c r="E914" s="53" t="s">
        <v>3275</v>
      </c>
      <c r="F914" s="50" t="s">
        <v>3276</v>
      </c>
    </row>
    <row r="915" ht="12.75" s="50" customFormat="1">
      <c r="A915" s="59"/>
      <c r="B915" s="50">
        <v>0</v>
      </c>
      <c r="C915" s="53" t="s">
        <v>3277</v>
      </c>
      <c r="D915" s="53" t="s">
        <v>3278</v>
      </c>
      <c r="E915" s="53" t="s">
        <v>3279</v>
      </c>
      <c r="F915" s="50" t="s">
        <v>3280</v>
      </c>
    </row>
    <row r="916" ht="12.75" s="50" customFormat="1">
      <c r="A916" s="59" t="s">
        <v>17</v>
      </c>
      <c r="B916" s="50">
        <v>0</v>
      </c>
      <c r="C916" s="53" t="s">
        <v>3281</v>
      </c>
      <c r="D916" s="53" t="s">
        <v>3282</v>
      </c>
      <c r="E916" s="53" t="s">
        <v>3283</v>
      </c>
      <c r="F916" s="50" t="s">
        <v>3284</v>
      </c>
    </row>
    <row r="917" ht="12.75" s="50" customFormat="1">
      <c r="A917" s="59" t="s">
        <v>17</v>
      </c>
      <c r="B917" s="50">
        <v>0</v>
      </c>
      <c r="C917" s="53" t="s">
        <v>3285</v>
      </c>
      <c r="D917" s="53" t="s">
        <v>3286</v>
      </c>
      <c r="E917" s="53" t="s">
        <v>3287</v>
      </c>
      <c r="F917" s="50" t="s">
        <v>3288</v>
      </c>
    </row>
    <row r="918" ht="12.75" s="50" customFormat="1">
      <c r="A918" s="59" t="s">
        <v>17</v>
      </c>
      <c r="B918" s="50">
        <v>0</v>
      </c>
      <c r="C918" s="53" t="s">
        <v>3289</v>
      </c>
      <c r="D918" s="53" t="s">
        <v>3290</v>
      </c>
      <c r="E918" s="53" t="s">
        <v>3291</v>
      </c>
      <c r="F918" s="50" t="s">
        <v>3292</v>
      </c>
    </row>
    <row r="919" ht="12.75" s="50" customFormat="1">
      <c r="A919" s="59"/>
      <c r="B919" s="50">
        <v>0</v>
      </c>
      <c r="C919" s="53" t="s">
        <v>3293</v>
      </c>
      <c r="D919" s="53" t="s">
        <v>3294</v>
      </c>
      <c r="E919" s="53" t="s">
        <v>3295</v>
      </c>
      <c r="F919" s="50" t="s">
        <v>3296</v>
      </c>
    </row>
    <row r="920" ht="12.75" s="50" customFormat="1">
      <c r="A920" s="59"/>
      <c r="B920" s="50">
        <v>0</v>
      </c>
      <c r="C920" s="53" t="s">
        <v>3297</v>
      </c>
      <c r="D920" s="53" t="s">
        <v>3298</v>
      </c>
      <c r="E920" s="53" t="s">
        <v>3298</v>
      </c>
      <c r="F920" s="50" t="s">
        <v>3299</v>
      </c>
    </row>
    <row r="921" ht="12.75" s="50" customFormat="1">
      <c r="A921" s="59"/>
      <c r="B921" s="50">
        <v>0</v>
      </c>
      <c r="C921" s="53" t="s">
        <v>3300</v>
      </c>
      <c r="D921" s="53" t="s">
        <v>3301</v>
      </c>
      <c r="E921" s="53" t="s">
        <v>3302</v>
      </c>
      <c r="F921" s="50" t="s">
        <v>3303</v>
      </c>
    </row>
    <row r="922" ht="16.5" s="50" customFormat="1">
      <c r="A922" s="59"/>
      <c r="B922" s="50">
        <v>0</v>
      </c>
      <c r="C922" s="65" t="s">
        <v>3304</v>
      </c>
      <c r="D922" s="65" t="s">
        <v>3305</v>
      </c>
      <c r="E922" s="53" t="s">
        <v>3305</v>
      </c>
      <c r="F922" s="66" t="s">
        <v>3306</v>
      </c>
    </row>
    <row r="923" ht="16.5" s="50" customFormat="1">
      <c r="A923" s="59"/>
      <c r="B923" s="50">
        <v>0</v>
      </c>
      <c r="C923" s="65" t="s">
        <v>3307</v>
      </c>
      <c r="D923" s="65" t="s">
        <v>3308</v>
      </c>
      <c r="E923" s="53" t="s">
        <v>3309</v>
      </c>
      <c r="F923" s="66" t="s">
        <v>3310</v>
      </c>
    </row>
    <row r="924" ht="16.5" s="50" customFormat="1">
      <c r="A924" s="59"/>
      <c r="B924" s="50">
        <v>0</v>
      </c>
      <c r="C924" s="67" t="s">
        <v>3311</v>
      </c>
      <c r="D924" s="67" t="s">
        <v>3312</v>
      </c>
      <c r="E924" s="53" t="s">
        <v>3313</v>
      </c>
      <c r="F924" s="66" t="s">
        <v>3314</v>
      </c>
    </row>
    <row r="925" ht="16.5" s="50" customFormat="1">
      <c r="A925" s="59"/>
      <c r="B925" s="50">
        <v>0</v>
      </c>
      <c r="C925" s="65" t="s">
        <v>3315</v>
      </c>
      <c r="D925" s="65" t="s">
        <v>3316</v>
      </c>
      <c r="E925" s="53" t="s">
        <v>3317</v>
      </c>
      <c r="F925" s="66" t="s">
        <v>3318</v>
      </c>
    </row>
    <row r="926" ht="16.5" s="50" customFormat="1">
      <c r="A926" s="59"/>
      <c r="B926" s="50">
        <v>0</v>
      </c>
      <c r="C926" s="65" t="s">
        <v>3319</v>
      </c>
      <c r="D926" s="65" t="s">
        <v>3320</v>
      </c>
      <c r="E926" s="53" t="s">
        <v>3321</v>
      </c>
      <c r="F926" s="66" t="s">
        <v>3322</v>
      </c>
    </row>
    <row r="927" ht="16.5" s="50" customFormat="1">
      <c r="A927" s="59"/>
      <c r="B927" s="50">
        <v>0</v>
      </c>
      <c r="C927" s="65" t="s">
        <v>3323</v>
      </c>
      <c r="D927" s="65" t="s">
        <v>3324</v>
      </c>
      <c r="E927" s="53" t="s">
        <v>3324</v>
      </c>
      <c r="F927" s="66" t="s">
        <v>3325</v>
      </c>
    </row>
    <row r="928" ht="16.5" s="50" customFormat="1">
      <c r="A928" s="59"/>
      <c r="B928" s="50">
        <v>0</v>
      </c>
      <c r="C928" s="65" t="s">
        <v>3326</v>
      </c>
      <c r="D928" s="65" t="s">
        <v>3327</v>
      </c>
      <c r="E928" s="53" t="s">
        <v>3328</v>
      </c>
      <c r="F928" s="66" t="s">
        <v>3329</v>
      </c>
    </row>
    <row r="929" ht="16.5" s="50" customFormat="1">
      <c r="A929" s="59"/>
      <c r="B929" s="50">
        <v>0</v>
      </c>
      <c r="C929" s="65" t="s">
        <v>3330</v>
      </c>
      <c r="D929" s="65" t="s">
        <v>3331</v>
      </c>
      <c r="E929" s="53" t="s">
        <v>3332</v>
      </c>
      <c r="F929" s="66" t="s">
        <v>3333</v>
      </c>
    </row>
    <row r="930" ht="16.5" s="50" customFormat="1">
      <c r="A930" s="59"/>
      <c r="B930" s="50">
        <v>0</v>
      </c>
      <c r="C930" s="65" t="s">
        <v>3334</v>
      </c>
      <c r="D930" s="65" t="s">
        <v>3335</v>
      </c>
      <c r="E930" s="53" t="s">
        <v>3336</v>
      </c>
      <c r="F930" s="66" t="s">
        <v>3337</v>
      </c>
    </row>
    <row r="931" ht="16.5" s="50" customFormat="1">
      <c r="A931" s="59"/>
      <c r="B931" s="50">
        <v>0</v>
      </c>
      <c r="C931" s="65" t="s">
        <v>3338</v>
      </c>
      <c r="D931" s="65" t="s">
        <v>3339</v>
      </c>
      <c r="E931" s="53" t="s">
        <v>3340</v>
      </c>
      <c r="F931" s="66" t="s">
        <v>3341</v>
      </c>
    </row>
    <row r="932" ht="16.5" s="50" customFormat="1">
      <c r="A932" s="59"/>
      <c r="B932" s="50">
        <v>0</v>
      </c>
      <c r="C932" s="65" t="s">
        <v>3342</v>
      </c>
      <c r="D932" s="65" t="s">
        <v>3343</v>
      </c>
      <c r="E932" s="53" t="s">
        <v>3344</v>
      </c>
      <c r="F932" s="66" t="s">
        <v>3345</v>
      </c>
    </row>
    <row r="933" ht="16.5" s="50" customFormat="1">
      <c r="A933" s="59"/>
      <c r="B933" s="50">
        <v>0</v>
      </c>
      <c r="C933" s="67" t="s">
        <v>3346</v>
      </c>
      <c r="D933" s="67" t="s">
        <v>3347</v>
      </c>
      <c r="E933" s="53" t="s">
        <v>3347</v>
      </c>
      <c r="F933" s="66" t="s">
        <v>3348</v>
      </c>
    </row>
    <row r="934" ht="16.5" s="50" customFormat="1">
      <c r="A934" s="59"/>
      <c r="B934" s="50">
        <v>0</v>
      </c>
      <c r="C934" s="65" t="s">
        <v>3349</v>
      </c>
      <c r="D934" s="65" t="s">
        <v>3350</v>
      </c>
      <c r="E934" s="53" t="s">
        <v>3350</v>
      </c>
      <c r="F934" s="66" t="s">
        <v>3351</v>
      </c>
    </row>
    <row r="935" ht="16.5" s="50" customFormat="1">
      <c r="A935" s="59"/>
      <c r="B935" s="50">
        <v>0</v>
      </c>
      <c r="C935" s="65" t="s">
        <v>3352</v>
      </c>
      <c r="D935" s="65" t="s">
        <v>3353</v>
      </c>
      <c r="E935" s="53" t="s">
        <v>3353</v>
      </c>
      <c r="F935" s="66" t="s">
        <v>3354</v>
      </c>
    </row>
    <row r="936" ht="16.5" s="50" customFormat="1">
      <c r="A936" s="59"/>
      <c r="B936" s="50">
        <v>0</v>
      </c>
      <c r="C936" s="67" t="s">
        <v>3355</v>
      </c>
      <c r="D936" s="67" t="s">
        <v>3356</v>
      </c>
      <c r="E936" s="53" t="s">
        <v>3357</v>
      </c>
      <c r="F936" s="66" t="s">
        <v>3358</v>
      </c>
    </row>
    <row r="937" ht="16.5" s="50" customFormat="1">
      <c r="A937" s="59"/>
      <c r="B937" s="50">
        <v>0</v>
      </c>
      <c r="C937" s="67" t="s">
        <v>3359</v>
      </c>
      <c r="D937" s="67" t="s">
        <v>3360</v>
      </c>
      <c r="E937" s="53" t="s">
        <v>3360</v>
      </c>
      <c r="F937" s="66" t="s">
        <v>3361</v>
      </c>
    </row>
    <row r="938" ht="16.5" s="50" customFormat="1">
      <c r="A938" s="59"/>
      <c r="B938" s="50">
        <v>0</v>
      </c>
      <c r="C938" s="65" t="s">
        <v>3362</v>
      </c>
      <c r="D938" s="65" t="s">
        <v>3363</v>
      </c>
      <c r="E938" s="53" t="s">
        <v>3364</v>
      </c>
      <c r="F938" s="66" t="s">
        <v>3365</v>
      </c>
    </row>
    <row r="939" ht="16.5" s="50" customFormat="1">
      <c r="A939" s="59"/>
      <c r="B939" s="50">
        <v>0</v>
      </c>
      <c r="C939" s="65" t="s">
        <v>3366</v>
      </c>
      <c r="D939" s="65" t="s">
        <v>3367</v>
      </c>
      <c r="E939" s="53" t="s">
        <v>3367</v>
      </c>
      <c r="F939" s="66" t="s">
        <v>3368</v>
      </c>
    </row>
    <row r="940" ht="16.5" s="50" customFormat="1">
      <c r="A940" s="59"/>
      <c r="B940" s="50">
        <v>0</v>
      </c>
      <c r="C940" s="65" t="s">
        <v>3369</v>
      </c>
      <c r="D940" s="65" t="s">
        <v>3370</v>
      </c>
      <c r="E940" s="53" t="s">
        <v>3370</v>
      </c>
      <c r="F940" s="66" t="s">
        <v>3371</v>
      </c>
    </row>
    <row r="941" ht="16.5" s="50" customFormat="1">
      <c r="A941" s="59"/>
      <c r="B941" s="50">
        <v>0</v>
      </c>
      <c r="C941" s="65" t="s">
        <v>3372</v>
      </c>
      <c r="D941" s="65" t="s">
        <v>3373</v>
      </c>
      <c r="E941" s="53" t="s">
        <v>3373</v>
      </c>
      <c r="F941" s="66" t="s">
        <v>3374</v>
      </c>
    </row>
    <row r="942" ht="16.5" s="50" customFormat="1">
      <c r="A942" s="59"/>
      <c r="B942" s="50">
        <v>0</v>
      </c>
      <c r="C942" s="68" t="s">
        <v>3375</v>
      </c>
      <c r="D942" s="68" t="s">
        <v>3376</v>
      </c>
      <c r="E942" s="53" t="s">
        <v>3377</v>
      </c>
      <c r="F942" s="69" t="s">
        <v>3378</v>
      </c>
    </row>
    <row r="943" ht="16.5" s="50" customFormat="1">
      <c r="A943" s="59"/>
      <c r="B943" s="50">
        <v>0</v>
      </c>
      <c r="C943" s="67" t="s">
        <v>3379</v>
      </c>
      <c r="D943" s="67" t="s">
        <v>3380</v>
      </c>
      <c r="E943" s="53" t="s">
        <v>3381</v>
      </c>
      <c r="F943" s="66" t="s">
        <v>3382</v>
      </c>
    </row>
    <row r="944" ht="16.5" s="50" customFormat="1">
      <c r="A944" s="59"/>
      <c r="B944" s="50">
        <v>0</v>
      </c>
      <c r="C944" s="67" t="s">
        <v>3383</v>
      </c>
      <c r="D944" s="67" t="s">
        <v>3384</v>
      </c>
      <c r="E944" s="53" t="s">
        <v>3384</v>
      </c>
      <c r="F944" s="66" t="s">
        <v>3385</v>
      </c>
    </row>
    <row r="945" ht="16.5" s="50" customFormat="1">
      <c r="A945" s="59"/>
      <c r="B945" s="50">
        <v>0</v>
      </c>
      <c r="C945" s="65" t="s">
        <v>3386</v>
      </c>
      <c r="D945" s="65" t="s">
        <v>3387</v>
      </c>
      <c r="E945" s="53" t="s">
        <v>3388</v>
      </c>
      <c r="F945" s="66" t="s">
        <v>3389</v>
      </c>
    </row>
    <row r="946" ht="16.5" s="50" customFormat="1">
      <c r="A946" s="59"/>
      <c r="B946" s="50">
        <v>0</v>
      </c>
      <c r="C946" s="70" t="s">
        <v>3390</v>
      </c>
      <c r="D946" s="70" t="s">
        <v>3391</v>
      </c>
      <c r="E946" s="53" t="s">
        <v>3392</v>
      </c>
      <c r="F946" s="66" t="s">
        <v>3393</v>
      </c>
    </row>
    <row r="947" ht="16.5" s="50" customFormat="1">
      <c r="A947" s="59"/>
      <c r="B947" s="50">
        <v>0</v>
      </c>
      <c r="C947" s="65" t="s">
        <v>3394</v>
      </c>
      <c r="D947" s="65" t="s">
        <v>3395</v>
      </c>
      <c r="E947" s="53" t="s">
        <v>3396</v>
      </c>
      <c r="F947" s="66" t="s">
        <v>3397</v>
      </c>
    </row>
    <row r="948" ht="16.5" s="50" customFormat="1">
      <c r="A948" s="59"/>
      <c r="B948" s="50">
        <v>0</v>
      </c>
      <c r="C948" s="67" t="s">
        <v>3398</v>
      </c>
      <c r="D948" s="67" t="s">
        <v>3399</v>
      </c>
      <c r="E948" s="53" t="s">
        <v>3400</v>
      </c>
      <c r="F948" s="66" t="s">
        <v>3401</v>
      </c>
    </row>
    <row r="949" ht="16.5" s="50" customFormat="1">
      <c r="A949" s="59"/>
      <c r="B949" s="50">
        <v>0</v>
      </c>
      <c r="C949" s="65" t="s">
        <v>3402</v>
      </c>
      <c r="D949" s="65" t="s">
        <v>3403</v>
      </c>
      <c r="E949" s="53" t="s">
        <v>3403</v>
      </c>
      <c r="F949" s="66" t="s">
        <v>3404</v>
      </c>
    </row>
    <row r="950" ht="16.5" s="50" customFormat="1">
      <c r="A950" s="59"/>
      <c r="B950" s="50">
        <v>0</v>
      </c>
      <c r="C950" s="67" t="s">
        <v>3405</v>
      </c>
      <c r="D950" s="67" t="s">
        <v>3406</v>
      </c>
      <c r="E950" s="53" t="s">
        <v>3407</v>
      </c>
      <c r="F950" s="66" t="s">
        <v>3408</v>
      </c>
    </row>
    <row r="951" ht="16.5" s="50" customFormat="1">
      <c r="A951" s="59"/>
      <c r="B951" s="50">
        <v>0</v>
      </c>
      <c r="C951" s="67" t="s">
        <v>3409</v>
      </c>
      <c r="D951" s="67" t="s">
        <v>3410</v>
      </c>
      <c r="E951" s="53" t="s">
        <v>3411</v>
      </c>
      <c r="F951" s="66" t="s">
        <v>3412</v>
      </c>
    </row>
    <row r="952" ht="16.5" s="50" customFormat="1">
      <c r="A952" s="59"/>
      <c r="B952" s="50">
        <v>0</v>
      </c>
      <c r="C952" s="67" t="s">
        <v>3413</v>
      </c>
      <c r="D952" s="67" t="s">
        <v>3414</v>
      </c>
      <c r="E952" s="53" t="s">
        <v>3415</v>
      </c>
      <c r="F952" s="66" t="s">
        <v>3416</v>
      </c>
    </row>
    <row r="953" ht="16.5" s="50" customFormat="1">
      <c r="A953" s="59"/>
      <c r="B953" s="50">
        <v>0</v>
      </c>
      <c r="C953" s="65" t="s">
        <v>3417</v>
      </c>
      <c r="D953" s="65" t="s">
        <v>3418</v>
      </c>
      <c r="E953" s="53" t="s">
        <v>3419</v>
      </c>
      <c r="F953" s="66" t="s">
        <v>3420</v>
      </c>
    </row>
    <row r="954" ht="16.5" s="50" customFormat="1">
      <c r="A954" s="59"/>
      <c r="B954" s="50">
        <v>0</v>
      </c>
      <c r="C954" s="65" t="s">
        <v>3421</v>
      </c>
      <c r="D954" s="65" t="s">
        <v>3422</v>
      </c>
      <c r="E954" s="53" t="s">
        <v>3422</v>
      </c>
      <c r="F954" s="66" t="s">
        <v>3423</v>
      </c>
    </row>
    <row r="955" ht="16.5" s="50" customFormat="1">
      <c r="A955" s="59"/>
      <c r="B955" s="50">
        <v>0</v>
      </c>
      <c r="C955" s="65" t="s">
        <v>3424</v>
      </c>
      <c r="D955" s="65" t="s">
        <v>3425</v>
      </c>
      <c r="E955" s="53" t="s">
        <v>3426</v>
      </c>
      <c r="F955" s="66" t="s">
        <v>3427</v>
      </c>
    </row>
    <row r="956" ht="16.5" s="50" customFormat="1">
      <c r="A956" s="59"/>
      <c r="B956" s="50">
        <v>0</v>
      </c>
      <c r="C956" s="67" t="s">
        <v>3428</v>
      </c>
      <c r="D956" s="67" t="s">
        <v>3429</v>
      </c>
      <c r="E956" s="53" t="s">
        <v>3430</v>
      </c>
      <c r="F956" s="50" t="s">
        <v>3431</v>
      </c>
    </row>
    <row r="957" ht="16.5" s="50" customFormat="1">
      <c r="A957" s="59"/>
      <c r="B957" s="50">
        <v>0</v>
      </c>
      <c r="C957" s="65" t="s">
        <v>3432</v>
      </c>
      <c r="D957" s="65" t="s">
        <v>3433</v>
      </c>
      <c r="E957" s="53" t="s">
        <v>3434</v>
      </c>
      <c r="F957" s="66" t="s">
        <v>3435</v>
      </c>
    </row>
    <row r="958" ht="16.5" s="50" customFormat="1">
      <c r="A958" s="59"/>
      <c r="B958" s="50">
        <v>0</v>
      </c>
      <c r="C958" s="67" t="s">
        <v>3436</v>
      </c>
      <c r="D958" s="67" t="s">
        <v>3437</v>
      </c>
      <c r="E958" s="53" t="s">
        <v>3438</v>
      </c>
      <c r="F958" s="66" t="s">
        <v>3439</v>
      </c>
    </row>
    <row r="959" ht="16.5" s="50" customFormat="1">
      <c r="A959" s="59"/>
      <c r="B959" s="50">
        <v>0</v>
      </c>
      <c r="C959" s="67" t="s">
        <v>3440</v>
      </c>
      <c r="D959" s="67" t="s">
        <v>3441</v>
      </c>
      <c r="E959" s="53" t="s">
        <v>3442</v>
      </c>
      <c r="F959" s="66" t="s">
        <v>3443</v>
      </c>
    </row>
    <row r="960" ht="16.5" s="50" customFormat="1">
      <c r="A960" s="59"/>
      <c r="B960" s="50">
        <v>0</v>
      </c>
      <c r="C960" s="67" t="s">
        <v>3444</v>
      </c>
      <c r="D960" s="67" t="s">
        <v>3445</v>
      </c>
      <c r="E960" s="53" t="s">
        <v>3446</v>
      </c>
      <c r="F960" s="66" t="s">
        <v>3447</v>
      </c>
    </row>
    <row r="961" ht="16.5" s="50" customFormat="1">
      <c r="A961" s="59"/>
      <c r="B961" s="50">
        <v>0</v>
      </c>
      <c r="C961" s="67" t="s">
        <v>3448</v>
      </c>
      <c r="D961" s="67" t="s">
        <v>3449</v>
      </c>
      <c r="E961" s="53" t="s">
        <v>3449</v>
      </c>
      <c r="F961" s="66" t="s">
        <v>3450</v>
      </c>
    </row>
    <row r="962" ht="16.5" s="50" customFormat="1">
      <c r="A962" s="59"/>
      <c r="B962" s="50">
        <v>0</v>
      </c>
      <c r="C962" s="67" t="s">
        <v>3451</v>
      </c>
      <c r="D962" s="67" t="s">
        <v>3452</v>
      </c>
      <c r="E962" s="53" t="s">
        <v>3452</v>
      </c>
      <c r="F962" s="66" t="s">
        <v>3453</v>
      </c>
    </row>
    <row r="963" ht="16.5" s="50" customFormat="1">
      <c r="A963" s="59"/>
      <c r="B963" s="50">
        <v>0</v>
      </c>
      <c r="C963" s="67" t="s">
        <v>3454</v>
      </c>
      <c r="D963" s="67" t="s">
        <v>3455</v>
      </c>
      <c r="E963" s="53" t="s">
        <v>3456</v>
      </c>
      <c r="F963" s="66" t="s">
        <v>3457</v>
      </c>
    </row>
    <row r="964" ht="16.5" s="50" customFormat="1">
      <c r="A964" s="59"/>
      <c r="B964" s="50">
        <v>0</v>
      </c>
      <c r="C964" s="67" t="s">
        <v>3458</v>
      </c>
      <c r="D964" s="67" t="s">
        <v>3459</v>
      </c>
      <c r="E964" s="53" t="s">
        <v>3460</v>
      </c>
      <c r="F964" s="66" t="s">
        <v>3461</v>
      </c>
    </row>
    <row r="965" ht="16.5" s="50" customFormat="1">
      <c r="A965" s="59"/>
      <c r="B965" s="50">
        <v>0</v>
      </c>
      <c r="C965" s="67" t="s">
        <v>3462</v>
      </c>
      <c r="D965" s="67" t="s">
        <v>3463</v>
      </c>
      <c r="E965" s="53" t="s">
        <v>3464</v>
      </c>
      <c r="F965" s="66" t="s">
        <v>3465</v>
      </c>
    </row>
    <row r="966" ht="16.5" s="50" customFormat="1">
      <c r="A966" s="59"/>
      <c r="B966" s="50">
        <v>0</v>
      </c>
      <c r="C966" s="68" t="s">
        <v>3466</v>
      </c>
      <c r="D966" s="68" t="s">
        <v>3467</v>
      </c>
      <c r="E966" s="53" t="s">
        <v>3468</v>
      </c>
      <c r="F966" s="69" t="s">
        <v>3469</v>
      </c>
    </row>
    <row r="967" ht="16.5" s="50" customFormat="1">
      <c r="A967" s="59"/>
      <c r="B967" s="50">
        <v>0</v>
      </c>
      <c r="C967" s="68" t="s">
        <v>3470</v>
      </c>
      <c r="D967" s="68" t="s">
        <v>3471</v>
      </c>
      <c r="E967" s="53" t="s">
        <v>3472</v>
      </c>
      <c r="F967" s="69" t="s">
        <v>3473</v>
      </c>
    </row>
    <row r="968" ht="16.5" s="50" customFormat="1">
      <c r="A968" s="59"/>
      <c r="B968" s="50">
        <v>0</v>
      </c>
      <c r="C968" s="68" t="s">
        <v>3474</v>
      </c>
      <c r="D968" s="68" t="s">
        <v>3475</v>
      </c>
      <c r="E968" s="53" t="s">
        <v>3475</v>
      </c>
      <c r="F968" s="69" t="s">
        <v>3476</v>
      </c>
    </row>
    <row r="969" ht="16.5" s="50" customFormat="1">
      <c r="A969" s="59"/>
      <c r="B969" s="50">
        <v>0</v>
      </c>
      <c r="C969" s="68" t="s">
        <v>3477</v>
      </c>
      <c r="D969" s="68" t="s">
        <v>3478</v>
      </c>
      <c r="E969" s="53" t="s">
        <v>3478</v>
      </c>
      <c r="F969" s="69" t="s">
        <v>3479</v>
      </c>
    </row>
    <row r="970" ht="16.5" s="50" customFormat="1">
      <c r="A970" s="59"/>
      <c r="B970" s="50">
        <v>0</v>
      </c>
      <c r="C970" s="68" t="s">
        <v>3480</v>
      </c>
      <c r="D970" s="68" t="s">
        <v>3481</v>
      </c>
      <c r="E970" s="53" t="s">
        <v>3482</v>
      </c>
      <c r="F970" s="69" t="s">
        <v>3483</v>
      </c>
    </row>
    <row r="971" ht="16.5" s="50" customFormat="1">
      <c r="A971" s="59"/>
      <c r="B971" s="50">
        <v>0</v>
      </c>
      <c r="C971" s="67" t="s">
        <v>3484</v>
      </c>
      <c r="D971" s="67" t="s">
        <v>3485</v>
      </c>
      <c r="E971" s="53" t="s">
        <v>3486</v>
      </c>
      <c r="F971" s="66" t="s">
        <v>3487</v>
      </c>
    </row>
    <row r="972" ht="16.5" s="50" customFormat="1">
      <c r="A972" s="59" t="s">
        <v>17</v>
      </c>
      <c r="B972" s="50">
        <v>0</v>
      </c>
      <c r="C972" s="67" t="s">
        <v>3488</v>
      </c>
      <c r="D972" s="67" t="s">
        <v>3489</v>
      </c>
      <c r="E972" s="53" t="s">
        <v>3489</v>
      </c>
      <c r="F972" s="50" t="s">
        <v>3490</v>
      </c>
    </row>
    <row r="973" ht="16.5" s="50" customFormat="1">
      <c r="A973" s="59"/>
      <c r="B973" s="50">
        <v>0</v>
      </c>
      <c r="C973" s="71" t="s">
        <v>3491</v>
      </c>
      <c r="D973" s="71" t="s">
        <v>3492</v>
      </c>
      <c r="E973" s="53" t="s">
        <v>3493</v>
      </c>
      <c r="F973" s="50" t="s">
        <v>3494</v>
      </c>
    </row>
    <row r="974" ht="16.5" s="50" customFormat="1">
      <c r="A974" s="59"/>
      <c r="B974" s="50">
        <v>0</v>
      </c>
      <c r="C974" s="71" t="s">
        <v>3495</v>
      </c>
      <c r="D974" s="71" t="s">
        <v>3496</v>
      </c>
      <c r="E974" s="53" t="s">
        <v>3496</v>
      </c>
      <c r="F974" s="50" t="s">
        <v>3497</v>
      </c>
    </row>
    <row r="975" ht="16.5" s="50" customFormat="1">
      <c r="A975" s="59"/>
      <c r="B975" s="50">
        <v>0</v>
      </c>
      <c r="C975" s="71" t="s">
        <v>3498</v>
      </c>
      <c r="D975" s="71" t="s">
        <v>3499</v>
      </c>
      <c r="E975" s="53" t="s">
        <v>3500</v>
      </c>
      <c r="F975" s="50" t="s">
        <v>3501</v>
      </c>
    </row>
    <row r="976" ht="16.5" s="50" customFormat="1">
      <c r="A976" s="59"/>
      <c r="B976" s="50">
        <v>0</v>
      </c>
      <c r="C976" s="68" t="s">
        <v>3502</v>
      </c>
      <c r="D976" s="68" t="s">
        <v>3503</v>
      </c>
      <c r="E976" s="53" t="s">
        <v>3504</v>
      </c>
      <c r="F976" s="50" t="s">
        <v>3505</v>
      </c>
    </row>
    <row r="977" ht="16.5" s="50" customFormat="1">
      <c r="A977" s="59"/>
      <c r="B977" s="50">
        <v>0</v>
      </c>
      <c r="C977" s="68" t="s">
        <v>3506</v>
      </c>
      <c r="D977" s="68" t="s">
        <v>3507</v>
      </c>
      <c r="E977" s="53" t="s">
        <v>3508</v>
      </c>
      <c r="F977" s="50" t="s">
        <v>3509</v>
      </c>
    </row>
    <row r="978" ht="16.5" s="50" customFormat="1">
      <c r="A978" s="59"/>
      <c r="B978" s="50">
        <v>0</v>
      </c>
      <c r="C978" s="68" t="s">
        <v>3510</v>
      </c>
      <c r="D978" s="68" t="s">
        <v>3511</v>
      </c>
      <c r="E978" s="53" t="s">
        <v>3512</v>
      </c>
      <c r="F978" s="50" t="s">
        <v>3513</v>
      </c>
    </row>
    <row r="979" ht="16.5" s="50" customFormat="1">
      <c r="A979" s="59"/>
      <c r="B979" s="50">
        <v>0</v>
      </c>
      <c r="C979" s="68" t="s">
        <v>3514</v>
      </c>
      <c r="D979" s="68" t="s">
        <v>3515</v>
      </c>
      <c r="E979" s="53" t="s">
        <v>3516</v>
      </c>
      <c r="F979" s="50" t="s">
        <v>3517</v>
      </c>
    </row>
    <row r="980" ht="16.5" s="50" customFormat="1">
      <c r="A980" s="59"/>
      <c r="B980" s="50">
        <v>0</v>
      </c>
      <c r="C980" s="68" t="s">
        <v>3518</v>
      </c>
      <c r="D980" s="68" t="s">
        <v>3519</v>
      </c>
      <c r="E980" s="53" t="s">
        <v>3520</v>
      </c>
      <c r="F980" s="50" t="s">
        <v>3521</v>
      </c>
    </row>
    <row r="981" ht="16.5" s="50" customFormat="1">
      <c r="A981" s="59"/>
      <c r="B981" s="50">
        <v>0</v>
      </c>
      <c r="C981" s="68" t="s">
        <v>3522</v>
      </c>
      <c r="D981" s="68" t="s">
        <v>3523</v>
      </c>
      <c r="E981" s="53" t="s">
        <v>3524</v>
      </c>
      <c r="F981" s="50" t="s">
        <v>3525</v>
      </c>
    </row>
    <row r="982" ht="16.5" s="50" customFormat="1">
      <c r="A982" s="59"/>
      <c r="B982" s="50">
        <v>0</v>
      </c>
      <c r="C982" s="68" t="s">
        <v>3526</v>
      </c>
      <c r="D982" s="68" t="s">
        <v>3527</v>
      </c>
      <c r="E982" s="53" t="s">
        <v>3528</v>
      </c>
      <c r="F982" s="50" t="s">
        <v>3529</v>
      </c>
    </row>
    <row r="983" ht="16.5" s="50" customFormat="1">
      <c r="A983" s="59"/>
      <c r="B983" s="50">
        <v>0</v>
      </c>
      <c r="C983" s="71" t="s">
        <v>3530</v>
      </c>
      <c r="D983" s="71" t="s">
        <v>3531</v>
      </c>
      <c r="E983" s="53" t="s">
        <v>3532</v>
      </c>
      <c r="F983" s="50" t="s">
        <v>3533</v>
      </c>
    </row>
    <row r="984" ht="16.5" s="50" customFormat="1">
      <c r="A984" s="59"/>
      <c r="B984" s="50">
        <v>0</v>
      </c>
      <c r="C984" s="71" t="s">
        <v>3534</v>
      </c>
      <c r="D984" s="71" t="s">
        <v>3535</v>
      </c>
      <c r="E984" s="53" t="s">
        <v>3536</v>
      </c>
      <c r="F984" s="50" t="s">
        <v>3537</v>
      </c>
    </row>
    <row r="985" ht="16.5" s="50" customFormat="1">
      <c r="A985" s="59" t="s">
        <v>17</v>
      </c>
      <c r="B985" s="50">
        <v>0</v>
      </c>
      <c r="C985" s="71" t="s">
        <v>3538</v>
      </c>
      <c r="D985" s="71" t="s">
        <v>3539</v>
      </c>
      <c r="E985" s="53" t="s">
        <v>3539</v>
      </c>
      <c r="F985" s="50" t="s">
        <v>1739</v>
      </c>
    </row>
    <row r="986" ht="16.5" s="50" customFormat="1">
      <c r="A986" s="59" t="s">
        <v>17</v>
      </c>
      <c r="B986" s="50">
        <v>0</v>
      </c>
      <c r="C986" s="71" t="s">
        <v>3540</v>
      </c>
      <c r="D986" s="71" t="s">
        <v>3541</v>
      </c>
      <c r="E986" s="53" t="s">
        <v>3541</v>
      </c>
      <c r="F986" s="50" t="s">
        <v>3542</v>
      </c>
    </row>
    <row r="987" ht="16.5" s="50" customFormat="1">
      <c r="A987" s="59" t="s">
        <v>17</v>
      </c>
      <c r="B987" s="50">
        <v>0</v>
      </c>
      <c r="C987" s="71" t="s">
        <v>3543</v>
      </c>
      <c r="D987" s="71" t="s">
        <v>3544</v>
      </c>
      <c r="E987" s="53" t="s">
        <v>3544</v>
      </c>
      <c r="F987" s="50" t="s">
        <v>3545</v>
      </c>
    </row>
    <row r="988" ht="16.5" s="50" customFormat="1">
      <c r="A988" s="59" t="s">
        <v>17</v>
      </c>
      <c r="B988" s="50">
        <v>0</v>
      </c>
      <c r="C988" s="71" t="s">
        <v>3546</v>
      </c>
      <c r="D988" s="71" t="s">
        <v>3547</v>
      </c>
      <c r="E988" s="53" t="s">
        <v>3547</v>
      </c>
      <c r="F988" s="50" t="s">
        <v>3548</v>
      </c>
    </row>
    <row r="989" ht="16.5" s="50" customFormat="1">
      <c r="A989" s="59"/>
      <c r="B989" s="50">
        <v>0</v>
      </c>
      <c r="C989" s="71" t="s">
        <v>3549</v>
      </c>
      <c r="D989" s="71" t="s">
        <v>3550</v>
      </c>
      <c r="E989" s="53" t="s">
        <v>3550</v>
      </c>
      <c r="F989" s="50" t="s">
        <v>3551</v>
      </c>
    </row>
    <row r="990" ht="16.5" s="50" customFormat="1">
      <c r="A990" s="59" t="s">
        <v>17</v>
      </c>
      <c r="B990" s="50">
        <v>0</v>
      </c>
      <c r="C990" s="71" t="s">
        <v>3552</v>
      </c>
      <c r="D990" s="71" t="s">
        <v>3553</v>
      </c>
      <c r="E990" s="53" t="s">
        <v>3553</v>
      </c>
      <c r="F990" s="50" t="s">
        <v>3554</v>
      </c>
    </row>
    <row r="991" ht="16.5" s="50" customFormat="1">
      <c r="A991" s="59"/>
      <c r="B991" s="50">
        <v>0</v>
      </c>
      <c r="C991" s="71" t="s">
        <v>3555</v>
      </c>
      <c r="D991" s="71" t="s">
        <v>3556</v>
      </c>
      <c r="E991" s="53" t="s">
        <v>3556</v>
      </c>
      <c r="F991" s="50" t="s">
        <v>3557</v>
      </c>
    </row>
    <row r="992" ht="16.5" s="50" customFormat="1">
      <c r="A992" s="59" t="s">
        <v>17</v>
      </c>
      <c r="B992" s="50">
        <v>0</v>
      </c>
      <c r="C992" s="67" t="s">
        <v>3558</v>
      </c>
      <c r="D992" s="67" t="s">
        <v>3559</v>
      </c>
      <c r="E992" s="53" t="s">
        <v>3559</v>
      </c>
      <c r="F992" s="50" t="s">
        <v>3560</v>
      </c>
    </row>
    <row r="993" ht="16.5" s="50" customFormat="1">
      <c r="A993" s="59" t="s">
        <v>17</v>
      </c>
      <c r="B993" s="50">
        <v>0</v>
      </c>
      <c r="C993" s="67" t="s">
        <v>3561</v>
      </c>
      <c r="D993" s="67" t="s">
        <v>3562</v>
      </c>
      <c r="E993" s="53" t="s">
        <v>3562</v>
      </c>
      <c r="F993" s="50" t="s">
        <v>3563</v>
      </c>
    </row>
    <row r="994" ht="16.5" s="50" customFormat="1">
      <c r="A994" s="59" t="s">
        <v>17</v>
      </c>
      <c r="B994" s="50">
        <v>0</v>
      </c>
      <c r="C994" s="67" t="s">
        <v>3564</v>
      </c>
      <c r="D994" s="67" t="s">
        <v>3565</v>
      </c>
      <c r="E994" s="53" t="s">
        <v>3565</v>
      </c>
      <c r="F994" s="50" t="s">
        <v>3566</v>
      </c>
    </row>
    <row r="995" ht="16.5" s="50" customFormat="1">
      <c r="A995" s="59" t="s">
        <v>17</v>
      </c>
      <c r="B995" s="50">
        <v>0</v>
      </c>
      <c r="C995" s="67" t="s">
        <v>3567</v>
      </c>
      <c r="D995" s="67" t="s">
        <v>3568</v>
      </c>
      <c r="E995" s="53" t="s">
        <v>3568</v>
      </c>
      <c r="F995" s="50" t="s">
        <v>3569</v>
      </c>
    </row>
    <row r="996" ht="16.5" s="50" customFormat="1">
      <c r="A996" s="59" t="s">
        <v>17</v>
      </c>
      <c r="B996" s="50">
        <v>0</v>
      </c>
      <c r="C996" s="67" t="s">
        <v>3570</v>
      </c>
      <c r="D996" s="67" t="s">
        <v>3571</v>
      </c>
      <c r="E996" s="53" t="s">
        <v>3571</v>
      </c>
      <c r="F996" s="50" t="s">
        <v>3572</v>
      </c>
    </row>
    <row r="997" ht="16.5" s="50" customFormat="1">
      <c r="A997" s="59" t="s">
        <v>17</v>
      </c>
      <c r="B997" s="50">
        <v>0</v>
      </c>
      <c r="C997" s="67" t="s">
        <v>3573</v>
      </c>
      <c r="D997" s="67" t="s">
        <v>3574</v>
      </c>
      <c r="E997" s="53" t="s">
        <v>3574</v>
      </c>
      <c r="F997" s="50" t="s">
        <v>3575</v>
      </c>
    </row>
    <row r="998" ht="16.5" s="50" customFormat="1">
      <c r="A998" s="59" t="s">
        <v>17</v>
      </c>
      <c r="B998" s="50">
        <v>0</v>
      </c>
      <c r="C998" s="67" t="s">
        <v>3576</v>
      </c>
      <c r="D998" s="67" t="s">
        <v>3577</v>
      </c>
      <c r="E998" s="53" t="s">
        <v>3577</v>
      </c>
      <c r="F998" s="50" t="s">
        <v>3578</v>
      </c>
    </row>
    <row r="999" ht="16.5" s="50" customFormat="1">
      <c r="A999" s="59"/>
      <c r="B999" s="50">
        <v>0</v>
      </c>
      <c r="C999" s="67" t="s">
        <v>3579</v>
      </c>
      <c r="D999" s="67" t="s">
        <v>3580</v>
      </c>
      <c r="E999" s="53" t="s">
        <v>3581</v>
      </c>
      <c r="F999" s="50" t="s">
        <v>3582</v>
      </c>
    </row>
    <row r="1000" ht="16.5" s="50" customFormat="1">
      <c r="A1000" s="59"/>
      <c r="B1000" s="50">
        <v>0</v>
      </c>
      <c r="C1000" s="67" t="s">
        <v>3583</v>
      </c>
      <c r="D1000" s="67" t="s">
        <v>3584</v>
      </c>
      <c r="E1000" s="53" t="s">
        <v>3585</v>
      </c>
      <c r="F1000" s="50" t="s">
        <v>3586</v>
      </c>
    </row>
    <row r="1001" ht="16.5" s="50" customFormat="1">
      <c r="A1001" s="59"/>
      <c r="B1001" s="50">
        <v>0</v>
      </c>
      <c r="C1001" s="67" t="s">
        <v>3587</v>
      </c>
      <c r="D1001" s="67" t="s">
        <v>3588</v>
      </c>
      <c r="E1001" s="53" t="s">
        <v>3589</v>
      </c>
      <c r="F1001" s="50" t="s">
        <v>3590</v>
      </c>
    </row>
    <row r="1002" ht="16.5" s="50" customFormat="1">
      <c r="A1002" s="59"/>
      <c r="B1002" s="50">
        <v>0</v>
      </c>
      <c r="C1002" s="67" t="s">
        <v>3591</v>
      </c>
      <c r="D1002" s="67" t="s">
        <v>3592</v>
      </c>
      <c r="E1002" s="53" t="s">
        <v>3593</v>
      </c>
      <c r="F1002" s="50" t="s">
        <v>3594</v>
      </c>
    </row>
    <row r="1003" ht="16.5" s="50" customFormat="1">
      <c r="A1003" s="59"/>
      <c r="B1003" s="50">
        <v>0</v>
      </c>
      <c r="C1003" s="67" t="s">
        <v>3595</v>
      </c>
      <c r="D1003" s="67" t="s">
        <v>3596</v>
      </c>
      <c r="E1003" s="53" t="s">
        <v>3597</v>
      </c>
      <c r="F1003" s="50" t="s">
        <v>3598</v>
      </c>
    </row>
    <row r="1004" ht="16.5" s="50" customFormat="1">
      <c r="A1004" s="59"/>
      <c r="B1004" s="50">
        <v>0</v>
      </c>
      <c r="C1004" s="67" t="s">
        <v>3599</v>
      </c>
      <c r="D1004" s="67" t="s">
        <v>3600</v>
      </c>
      <c r="E1004" s="53" t="s">
        <v>3600</v>
      </c>
      <c r="F1004" s="50" t="s">
        <v>3601</v>
      </c>
    </row>
    <row r="1005" ht="16.5" s="50" customFormat="1">
      <c r="A1005" s="59"/>
      <c r="B1005" s="50">
        <v>0</v>
      </c>
      <c r="C1005" s="71" t="s">
        <v>3602</v>
      </c>
      <c r="D1005" s="71" t="s">
        <v>3603</v>
      </c>
      <c r="E1005" s="53" t="s">
        <v>3603</v>
      </c>
      <c r="F1005" s="50" t="s">
        <v>3604</v>
      </c>
    </row>
    <row r="1006" ht="16.5" s="50" customFormat="1">
      <c r="A1006" s="59"/>
      <c r="B1006" s="50">
        <v>0</v>
      </c>
      <c r="C1006" s="72" t="s">
        <v>3605</v>
      </c>
      <c r="D1006" s="72" t="s">
        <v>3606</v>
      </c>
      <c r="E1006" s="53" t="s">
        <v>3607</v>
      </c>
      <c r="F1006" s="50" t="s">
        <v>3608</v>
      </c>
    </row>
    <row r="1007" ht="16.5" s="50" customFormat="1">
      <c r="A1007" s="59"/>
      <c r="B1007" s="50">
        <v>0</v>
      </c>
      <c r="C1007" s="72" t="s">
        <v>3609</v>
      </c>
      <c r="D1007" s="72" t="s">
        <v>3610</v>
      </c>
      <c r="E1007" s="53" t="s">
        <v>3611</v>
      </c>
      <c r="F1007" s="50" t="s">
        <v>3612</v>
      </c>
    </row>
    <row r="1008" ht="16.5" s="50" customFormat="1">
      <c r="A1008" s="59"/>
      <c r="B1008" s="50">
        <v>0</v>
      </c>
      <c r="C1008" s="67" t="s">
        <v>3613</v>
      </c>
      <c r="D1008" s="67" t="s">
        <v>3614</v>
      </c>
      <c r="E1008" s="53" t="s">
        <v>3615</v>
      </c>
      <c r="F1008" s="50" t="s">
        <v>3616</v>
      </c>
    </row>
    <row r="1009" ht="16.5" s="50" customFormat="1">
      <c r="A1009" s="59"/>
      <c r="B1009" s="50">
        <v>0</v>
      </c>
      <c r="C1009" s="67" t="s">
        <v>3617</v>
      </c>
      <c r="D1009" s="67" t="s">
        <v>3618</v>
      </c>
      <c r="E1009" s="53" t="s">
        <v>3618</v>
      </c>
      <c r="F1009" s="50" t="s">
        <v>3619</v>
      </c>
    </row>
    <row r="1010" ht="16.5" s="50" customFormat="1">
      <c r="A1010" s="59"/>
      <c r="B1010" s="50">
        <v>0</v>
      </c>
      <c r="C1010" s="67" t="s">
        <v>3620</v>
      </c>
      <c r="D1010" s="67" t="s">
        <v>3621</v>
      </c>
      <c r="E1010" s="53" t="s">
        <v>3622</v>
      </c>
      <c r="F1010" s="50" t="s">
        <v>3623</v>
      </c>
    </row>
    <row r="1011" ht="16.5" s="50" customFormat="1">
      <c r="A1011" s="59"/>
      <c r="B1011" s="50">
        <v>0</v>
      </c>
      <c r="C1011" s="67" t="s">
        <v>3624</v>
      </c>
      <c r="D1011" s="67" t="s">
        <v>3625</v>
      </c>
      <c r="E1011" s="53" t="s">
        <v>3626</v>
      </c>
      <c r="F1011" s="50" t="s">
        <v>3627</v>
      </c>
    </row>
    <row r="1012" ht="16.5" s="50" customFormat="1">
      <c r="A1012" s="59"/>
      <c r="B1012" s="50">
        <v>0</v>
      </c>
      <c r="C1012" s="67" t="s">
        <v>3628</v>
      </c>
      <c r="D1012" s="67" t="s">
        <v>3629</v>
      </c>
      <c r="E1012" s="53" t="s">
        <v>3629</v>
      </c>
      <c r="F1012" s="50" t="s">
        <v>3630</v>
      </c>
    </row>
    <row r="1013" ht="16.5" s="50" customFormat="1">
      <c r="A1013" s="59"/>
      <c r="B1013" s="50">
        <v>0</v>
      </c>
      <c r="C1013" s="71" t="s">
        <v>3631</v>
      </c>
      <c r="D1013" s="71" t="s">
        <v>3632</v>
      </c>
      <c r="E1013" s="53" t="s">
        <v>3633</v>
      </c>
      <c r="F1013" s="50" t="s">
        <v>3634</v>
      </c>
    </row>
    <row r="1014" ht="16.5" s="50" customFormat="1">
      <c r="A1014" s="59"/>
      <c r="B1014" s="50">
        <v>0</v>
      </c>
      <c r="C1014" s="67" t="s">
        <v>3635</v>
      </c>
      <c r="D1014" s="67" t="s">
        <v>3636</v>
      </c>
      <c r="E1014" s="53" t="s">
        <v>3637</v>
      </c>
      <c r="F1014" s="50" t="s">
        <v>3638</v>
      </c>
    </row>
    <row r="1015" ht="16.5" s="50" customFormat="1">
      <c r="A1015" s="59"/>
      <c r="B1015" s="50">
        <v>0</v>
      </c>
      <c r="C1015" s="67" t="s">
        <v>3639</v>
      </c>
      <c r="D1015" s="67" t="s">
        <v>3640</v>
      </c>
      <c r="E1015" s="53" t="s">
        <v>3641</v>
      </c>
      <c r="F1015" s="50" t="s">
        <v>3642</v>
      </c>
    </row>
    <row r="1016" ht="16.5" s="50" customFormat="1">
      <c r="A1016" s="59"/>
      <c r="B1016" s="50">
        <v>0</v>
      </c>
      <c r="C1016" s="67" t="s">
        <v>3643</v>
      </c>
      <c r="D1016" s="67" t="s">
        <v>3644</v>
      </c>
      <c r="E1016" s="53" t="s">
        <v>3645</v>
      </c>
      <c r="F1016" s="50" t="s">
        <v>3646</v>
      </c>
    </row>
    <row r="1017" ht="16.5" s="50" customFormat="1">
      <c r="A1017" s="59" t="s">
        <v>17</v>
      </c>
      <c r="B1017" s="50">
        <v>0</v>
      </c>
      <c r="C1017" s="71" t="s">
        <v>2837</v>
      </c>
      <c r="D1017" s="71" t="s">
        <v>2838</v>
      </c>
      <c r="E1017" s="53" t="s">
        <v>2838</v>
      </c>
      <c r="F1017" s="50" t="s">
        <v>2839</v>
      </c>
    </row>
    <row r="1018" ht="16.5" s="50" customFormat="1">
      <c r="A1018" s="59" t="s">
        <v>17</v>
      </c>
      <c r="B1018" s="50">
        <v>0</v>
      </c>
      <c r="C1018" s="71" t="s">
        <v>3647</v>
      </c>
      <c r="D1018" s="71" t="s">
        <v>3648</v>
      </c>
      <c r="E1018" s="53" t="s">
        <v>3648</v>
      </c>
      <c r="F1018" s="50" t="s">
        <v>744</v>
      </c>
    </row>
    <row r="1019" ht="16.5" s="50" customFormat="1">
      <c r="A1019" s="59" t="s">
        <v>17</v>
      </c>
      <c r="B1019" s="50">
        <v>0</v>
      </c>
      <c r="C1019" s="71" t="s">
        <v>3649</v>
      </c>
      <c r="D1019" s="73" t="s">
        <v>3650</v>
      </c>
      <c r="E1019" s="53" t="s">
        <v>3651</v>
      </c>
      <c r="F1019" s="50" t="s">
        <v>3652</v>
      </c>
    </row>
    <row r="1020" ht="16.5" s="50" customFormat="1">
      <c r="A1020" s="59" t="s">
        <v>17</v>
      </c>
      <c r="B1020" s="50">
        <v>0</v>
      </c>
      <c r="C1020" s="74" t="s">
        <v>3653</v>
      </c>
      <c r="D1020" s="74" t="s">
        <v>3654</v>
      </c>
      <c r="E1020" s="53" t="s">
        <v>3655</v>
      </c>
      <c r="F1020" s="50" t="s">
        <v>3656</v>
      </c>
    </row>
    <row r="1021" ht="16.5" s="50" customFormat="1">
      <c r="A1021" s="59" t="s">
        <v>17</v>
      </c>
      <c r="B1021" s="50">
        <v>0</v>
      </c>
      <c r="C1021" s="74" t="s">
        <v>3657</v>
      </c>
      <c r="D1021" s="74" t="s">
        <v>3658</v>
      </c>
      <c r="E1021" s="53" t="s">
        <v>3659</v>
      </c>
      <c r="F1021" s="50" t="s">
        <v>3660</v>
      </c>
    </row>
    <row r="1022" ht="16.5" s="50" customFormat="1">
      <c r="A1022" s="59" t="s">
        <v>17</v>
      </c>
      <c r="B1022" s="50">
        <v>0</v>
      </c>
      <c r="C1022" s="74" t="s">
        <v>3661</v>
      </c>
      <c r="D1022" s="74" t="s">
        <v>3662</v>
      </c>
      <c r="E1022" s="53" t="s">
        <v>3662</v>
      </c>
      <c r="F1022" s="50" t="s">
        <v>3663</v>
      </c>
    </row>
    <row r="1023" ht="16.5" s="50" customFormat="1">
      <c r="A1023" s="59" t="s">
        <v>17</v>
      </c>
      <c r="B1023" s="50">
        <v>0</v>
      </c>
      <c r="C1023" s="74" t="s">
        <v>3664</v>
      </c>
      <c r="D1023" s="74" t="s">
        <v>3665</v>
      </c>
      <c r="E1023" s="53" t="s">
        <v>3666</v>
      </c>
      <c r="F1023" s="50" t="s">
        <v>3667</v>
      </c>
    </row>
    <row r="1024" ht="16.5" s="50" customFormat="1">
      <c r="A1024" s="59" t="s">
        <v>17</v>
      </c>
      <c r="B1024" s="50">
        <v>0</v>
      </c>
      <c r="C1024" s="74" t="s">
        <v>3668</v>
      </c>
      <c r="D1024" s="74" t="s">
        <v>3669</v>
      </c>
      <c r="E1024" s="53" t="s">
        <v>3670</v>
      </c>
      <c r="F1024" s="50" t="s">
        <v>3671</v>
      </c>
    </row>
    <row r="1025" ht="16.5" s="50" customFormat="1">
      <c r="A1025" s="59" t="s">
        <v>17</v>
      </c>
      <c r="B1025" s="50">
        <v>0</v>
      </c>
      <c r="C1025" s="74" t="s">
        <v>3672</v>
      </c>
      <c r="D1025" s="74" t="s">
        <v>3673</v>
      </c>
      <c r="E1025" s="53" t="s">
        <v>3673</v>
      </c>
      <c r="F1025" s="50" t="s">
        <v>3674</v>
      </c>
    </row>
    <row r="1026" ht="16.5" s="50" customFormat="1">
      <c r="A1026" s="59" t="s">
        <v>17</v>
      </c>
      <c r="B1026" s="50">
        <v>0</v>
      </c>
      <c r="C1026" s="74" t="s">
        <v>3675</v>
      </c>
      <c r="D1026" s="74" t="s">
        <v>3676</v>
      </c>
      <c r="E1026" s="53" t="s">
        <v>3676</v>
      </c>
      <c r="F1026" s="50" t="s">
        <v>3677</v>
      </c>
    </row>
    <row r="1027" ht="16.5" s="50" customFormat="1">
      <c r="A1027" s="59" t="s">
        <v>17</v>
      </c>
      <c r="B1027" s="50">
        <v>0</v>
      </c>
      <c r="C1027" s="74" t="s">
        <v>3678</v>
      </c>
      <c r="D1027" s="74" t="s">
        <v>3679</v>
      </c>
      <c r="E1027" s="53" t="s">
        <v>3680</v>
      </c>
      <c r="F1027" s="50" t="s">
        <v>1249</v>
      </c>
    </row>
    <row r="1028" ht="16.5" s="50" customFormat="1">
      <c r="A1028" s="59" t="s">
        <v>17</v>
      </c>
      <c r="B1028" s="50">
        <v>0</v>
      </c>
      <c r="C1028" s="74" t="s">
        <v>3681</v>
      </c>
      <c r="D1028" s="74" t="s">
        <v>3682</v>
      </c>
      <c r="E1028" s="53" t="s">
        <v>3683</v>
      </c>
      <c r="F1028" s="50" t="s">
        <v>3684</v>
      </c>
    </row>
    <row r="1029" ht="16.5" s="50" customFormat="1">
      <c r="A1029" s="59" t="s">
        <v>17</v>
      </c>
      <c r="B1029" s="50">
        <v>0</v>
      </c>
      <c r="C1029" s="74" t="s">
        <v>3685</v>
      </c>
      <c r="D1029" s="74" t="s">
        <v>3686</v>
      </c>
      <c r="E1029" s="53" t="s">
        <v>3687</v>
      </c>
      <c r="F1029" s="50" t="s">
        <v>3688</v>
      </c>
    </row>
    <row r="1030" s="50" customFormat="1">
      <c r="A1030" s="51" t="s">
        <v>3689</v>
      </c>
      <c r="C1030" s="52"/>
      <c r="D1030" s="53"/>
      <c r="E1030" s="52"/>
    </row>
    <row r="1031" ht="12.75" s="50" customFormat="1">
      <c r="A1031" s="59" t="s">
        <v>17</v>
      </c>
      <c r="B1031" s="50">
        <v>0</v>
      </c>
      <c r="C1031" s="52" t="s">
        <v>3690</v>
      </c>
      <c r="D1031" s="53" t="s">
        <v>3691</v>
      </c>
      <c r="E1031" s="52" t="s">
        <v>3692</v>
      </c>
      <c r="F1031" s="50" t="s">
        <v>3693</v>
      </c>
    </row>
    <row r="1032" ht="12.75" s="50" customFormat="1">
      <c r="A1032" s="59" t="s">
        <v>17</v>
      </c>
      <c r="B1032" s="50">
        <v>0</v>
      </c>
      <c r="C1032" s="52" t="s">
        <v>3694</v>
      </c>
      <c r="D1032" s="53" t="s">
        <v>3695</v>
      </c>
      <c r="E1032" s="52" t="s">
        <v>3696</v>
      </c>
      <c r="F1032" s="50" t="s">
        <v>1418</v>
      </c>
    </row>
    <row r="1033" ht="12.75" s="50" customFormat="1">
      <c r="A1033" s="59" t="s">
        <v>17</v>
      </c>
      <c r="B1033" s="50">
        <v>0</v>
      </c>
      <c r="C1033" s="52" t="s">
        <v>3697</v>
      </c>
      <c r="D1033" s="53" t="s">
        <v>3698</v>
      </c>
      <c r="E1033" s="52" t="s">
        <v>3699</v>
      </c>
      <c r="F1033" s="50" t="s">
        <v>3700</v>
      </c>
    </row>
    <row r="1034" ht="12.75" s="50" customFormat="1">
      <c r="A1034" s="59" t="s">
        <v>17</v>
      </c>
      <c r="B1034" s="50">
        <v>0</v>
      </c>
      <c r="C1034" s="52" t="s">
        <v>3701</v>
      </c>
      <c r="D1034" s="53" t="s">
        <v>3702</v>
      </c>
      <c r="E1034" s="52" t="s">
        <v>3703</v>
      </c>
      <c r="F1034" s="50" t="s">
        <v>3704</v>
      </c>
    </row>
    <row r="1035" ht="12.75" s="50" customFormat="1">
      <c r="A1035" s="59" t="s">
        <v>17</v>
      </c>
      <c r="B1035" s="50">
        <v>0</v>
      </c>
      <c r="C1035" s="52" t="s">
        <v>3705</v>
      </c>
      <c r="D1035" s="53" t="s">
        <v>3706</v>
      </c>
      <c r="E1035" s="52" t="s">
        <v>3707</v>
      </c>
      <c r="F1035" s="50" t="s">
        <v>3708</v>
      </c>
    </row>
    <row r="1036" ht="12.75" s="50" customFormat="1">
      <c r="A1036" s="59" t="s">
        <v>17</v>
      </c>
      <c r="B1036" s="50">
        <v>0</v>
      </c>
      <c r="C1036" s="52" t="s">
        <v>3709</v>
      </c>
      <c r="D1036" s="53" t="s">
        <v>939</v>
      </c>
      <c r="E1036" s="52" t="s">
        <v>940</v>
      </c>
      <c r="F1036" s="50" t="s">
        <v>3704</v>
      </c>
    </row>
    <row r="1037" ht="12.75" s="50" customFormat="1">
      <c r="A1037" s="59" t="s">
        <v>17</v>
      </c>
      <c r="B1037" s="50">
        <v>0</v>
      </c>
      <c r="C1037" s="52" t="s">
        <v>3710</v>
      </c>
      <c r="D1037" s="53" t="s">
        <v>1541</v>
      </c>
      <c r="E1037" s="52" t="s">
        <v>1541</v>
      </c>
      <c r="F1037" s="50" t="s">
        <v>1542</v>
      </c>
    </row>
    <row r="1038" ht="12.75" s="50" customFormat="1">
      <c r="A1038" s="59" t="s">
        <v>17</v>
      </c>
      <c r="B1038" s="50">
        <v>0</v>
      </c>
      <c r="C1038" s="52" t="s">
        <v>3711</v>
      </c>
      <c r="D1038" s="53" t="s">
        <v>958</v>
      </c>
      <c r="E1038" s="52" t="s">
        <v>958</v>
      </c>
      <c r="F1038" s="50" t="s">
        <v>959</v>
      </c>
    </row>
    <row r="1039" ht="12.75" s="50" customFormat="1">
      <c r="A1039" s="59" t="s">
        <v>17</v>
      </c>
      <c r="B1039" s="50">
        <v>0</v>
      </c>
      <c r="C1039" s="52" t="s">
        <v>3712</v>
      </c>
      <c r="D1039" s="53" t="s">
        <v>3713</v>
      </c>
      <c r="E1039" s="52" t="s">
        <v>3713</v>
      </c>
      <c r="F1039" s="50" t="s">
        <v>3714</v>
      </c>
    </row>
    <row r="1040" ht="12.75" s="50" customFormat="1">
      <c r="A1040" s="59" t="s">
        <v>17</v>
      </c>
      <c r="B1040" s="50">
        <v>0</v>
      </c>
      <c r="C1040" s="52" t="s">
        <v>3715</v>
      </c>
      <c r="D1040" s="53" t="s">
        <v>3716</v>
      </c>
      <c r="E1040" s="52" t="s">
        <v>3717</v>
      </c>
      <c r="F1040" s="50" t="s">
        <v>3718</v>
      </c>
    </row>
    <row r="1041" ht="12.75" s="50" customFormat="1">
      <c r="A1041" s="59" t="s">
        <v>17</v>
      </c>
      <c r="B1041" s="50">
        <v>0</v>
      </c>
      <c r="C1041" s="52" t="s">
        <v>3719</v>
      </c>
      <c r="D1041" s="53" t="s">
        <v>3168</v>
      </c>
      <c r="E1041" s="52" t="s">
        <v>3169</v>
      </c>
      <c r="F1041" s="50" t="s">
        <v>1496</v>
      </c>
    </row>
    <row r="1042" ht="12.75" s="50" customFormat="1">
      <c r="A1042" s="59" t="s">
        <v>17</v>
      </c>
      <c r="B1042" s="50">
        <v>0</v>
      </c>
      <c r="C1042" s="52" t="s">
        <v>3720</v>
      </c>
      <c r="D1042" s="53" t="s">
        <v>3721</v>
      </c>
      <c r="E1042" s="52" t="s">
        <v>3721</v>
      </c>
      <c r="F1042" s="50" t="s">
        <v>3722</v>
      </c>
    </row>
    <row r="1043" ht="12.75" s="50" customFormat="1">
      <c r="A1043" s="59" t="s">
        <v>17</v>
      </c>
      <c r="B1043" s="50">
        <v>0</v>
      </c>
      <c r="C1043" s="52" t="s">
        <v>3723</v>
      </c>
      <c r="D1043" s="53" t="s">
        <v>1130</v>
      </c>
      <c r="E1043" s="52" t="s">
        <v>1131</v>
      </c>
      <c r="F1043" s="50" t="s">
        <v>1132</v>
      </c>
    </row>
    <row r="1044" ht="12.75" s="50" customFormat="1">
      <c r="A1044" s="59" t="s">
        <v>17</v>
      </c>
      <c r="B1044" s="50">
        <v>0</v>
      </c>
      <c r="C1044" s="52" t="s">
        <v>3724</v>
      </c>
      <c r="D1044" s="53" t="s">
        <v>3725</v>
      </c>
      <c r="E1044" s="52" t="s">
        <v>3726</v>
      </c>
      <c r="F1044" s="50" t="s">
        <v>3727</v>
      </c>
    </row>
    <row r="1045" ht="12.75" s="50" customFormat="1">
      <c r="A1045" s="59" t="s">
        <v>17</v>
      </c>
      <c r="B1045" s="50">
        <v>0</v>
      </c>
      <c r="C1045" s="52" t="s">
        <v>3728</v>
      </c>
      <c r="D1045" s="53" t="s">
        <v>3729</v>
      </c>
      <c r="E1045" s="52" t="s">
        <v>3730</v>
      </c>
      <c r="F1045" s="50" t="s">
        <v>3704</v>
      </c>
    </row>
    <row r="1046" ht="12.75" s="50" customFormat="1">
      <c r="A1046" s="59" t="s">
        <v>17</v>
      </c>
      <c r="B1046" s="50">
        <v>0</v>
      </c>
      <c r="C1046" s="52" t="s">
        <v>3731</v>
      </c>
      <c r="D1046" s="53" t="s">
        <v>3732</v>
      </c>
      <c r="E1046" s="52" t="s">
        <v>3732</v>
      </c>
      <c r="F1046" s="50" t="s">
        <v>959</v>
      </c>
    </row>
    <row r="1047" ht="12.75" s="50" customFormat="1">
      <c r="A1047" s="59" t="s">
        <v>17</v>
      </c>
      <c r="B1047" s="50">
        <v>0</v>
      </c>
      <c r="C1047" s="52" t="s">
        <v>3733</v>
      </c>
      <c r="D1047" s="53" t="s">
        <v>3734</v>
      </c>
      <c r="E1047" s="52" t="s">
        <v>3735</v>
      </c>
      <c r="F1047" s="50" t="s">
        <v>3736</v>
      </c>
    </row>
    <row r="1048" ht="12.75" s="50" customFormat="1">
      <c r="A1048" s="59" t="s">
        <v>17</v>
      </c>
      <c r="B1048" s="50">
        <v>0</v>
      </c>
      <c r="C1048" s="52" t="s">
        <v>3737</v>
      </c>
      <c r="D1048" s="53" t="s">
        <v>3738</v>
      </c>
      <c r="E1048" s="52" t="s">
        <v>3739</v>
      </c>
      <c r="F1048" s="50" t="s">
        <v>3176</v>
      </c>
    </row>
    <row r="1049" ht="12.75" s="50" customFormat="1">
      <c r="A1049" s="59" t="s">
        <v>17</v>
      </c>
      <c r="B1049" s="50">
        <v>0</v>
      </c>
      <c r="C1049" s="52" t="s">
        <v>3740</v>
      </c>
      <c r="D1049" s="53" t="s">
        <v>3741</v>
      </c>
      <c r="E1049" s="52" t="s">
        <v>3742</v>
      </c>
      <c r="F1049" s="50" t="s">
        <v>3743</v>
      </c>
    </row>
    <row r="1050" ht="12.75" s="50" customFormat="1">
      <c r="A1050" s="59" t="s">
        <v>17</v>
      </c>
      <c r="B1050" s="50">
        <v>0</v>
      </c>
      <c r="C1050" s="52" t="s">
        <v>3744</v>
      </c>
      <c r="D1050" s="53" t="s">
        <v>3745</v>
      </c>
      <c r="E1050" s="52" t="s">
        <v>3745</v>
      </c>
      <c r="F1050" s="50" t="s">
        <v>912</v>
      </c>
    </row>
    <row r="1051" ht="12.75" s="50" customFormat="1">
      <c r="A1051" s="59" t="s">
        <v>17</v>
      </c>
      <c r="B1051" s="50">
        <v>0</v>
      </c>
      <c r="C1051" s="52" t="s">
        <v>3746</v>
      </c>
      <c r="D1051" s="53" t="s">
        <v>3747</v>
      </c>
      <c r="E1051" s="52" t="s">
        <v>3748</v>
      </c>
      <c r="F1051" s="50" t="s">
        <v>3749</v>
      </c>
    </row>
    <row r="1052" ht="12.75" s="50" customFormat="1">
      <c r="A1052" s="59" t="s">
        <v>17</v>
      </c>
      <c r="B1052" s="50">
        <v>0</v>
      </c>
      <c r="C1052" s="52" t="s">
        <v>3750</v>
      </c>
      <c r="D1052" s="53" t="s">
        <v>2693</v>
      </c>
      <c r="E1052" s="52" t="s">
        <v>2694</v>
      </c>
      <c r="F1052" s="50" t="s">
        <v>2695</v>
      </c>
    </row>
    <row r="1053" ht="12.75" s="50" customFormat="1">
      <c r="A1053" s="59" t="s">
        <v>17</v>
      </c>
      <c r="B1053" s="50">
        <v>0</v>
      </c>
      <c r="C1053" s="52" t="s">
        <v>3751</v>
      </c>
      <c r="D1053" s="53" t="s">
        <v>914</v>
      </c>
      <c r="E1053" s="52" t="s">
        <v>915</v>
      </c>
      <c r="F1053" s="50" t="s">
        <v>916</v>
      </c>
    </row>
    <row r="1054" ht="12.75" s="50" customFormat="1">
      <c r="A1054" s="59" t="s">
        <v>17</v>
      </c>
      <c r="B1054" s="50">
        <v>0</v>
      </c>
      <c r="C1054" s="52" t="s">
        <v>3752</v>
      </c>
      <c r="D1054" s="53" t="s">
        <v>943</v>
      </c>
      <c r="E1054" s="52" t="s">
        <v>943</v>
      </c>
      <c r="F1054" s="50" t="s">
        <v>3753</v>
      </c>
    </row>
    <row r="1055" ht="12.75" s="50" customFormat="1">
      <c r="A1055" s="59" t="s">
        <v>17</v>
      </c>
      <c r="B1055" s="50">
        <v>0</v>
      </c>
      <c r="C1055" s="52" t="s">
        <v>3754</v>
      </c>
      <c r="D1055" s="53" t="s">
        <v>907</v>
      </c>
      <c r="E1055" s="52" t="s">
        <v>908</v>
      </c>
      <c r="F1055" s="50" t="s">
        <v>909</v>
      </c>
    </row>
    <row r="1056" ht="12.75" s="50" customFormat="1">
      <c r="A1056" s="59" t="s">
        <v>17</v>
      </c>
      <c r="B1056" s="50">
        <v>0</v>
      </c>
      <c r="C1056" s="52" t="s">
        <v>3755</v>
      </c>
      <c r="D1056" s="53" t="s">
        <v>3756</v>
      </c>
      <c r="E1056" s="52" t="s">
        <v>3756</v>
      </c>
      <c r="F1056" s="50" t="s">
        <v>3757</v>
      </c>
    </row>
    <row r="1057" ht="12.75" s="50" customFormat="1">
      <c r="A1057" s="59" t="s">
        <v>17</v>
      </c>
      <c r="B1057" s="50">
        <v>0</v>
      </c>
      <c r="C1057" s="52" t="s">
        <v>3758</v>
      </c>
      <c r="D1057" s="53" t="s">
        <v>3759</v>
      </c>
      <c r="E1057" s="52" t="s">
        <v>3760</v>
      </c>
      <c r="F1057" s="50" t="s">
        <v>3761</v>
      </c>
    </row>
    <row r="1058" ht="12.75" s="50" customFormat="1">
      <c r="A1058" s="59" t="s">
        <v>17</v>
      </c>
      <c r="B1058" s="50">
        <v>0</v>
      </c>
      <c r="C1058" s="52" t="s">
        <v>3762</v>
      </c>
      <c r="D1058" s="53" t="s">
        <v>3763</v>
      </c>
      <c r="E1058" s="52" t="s">
        <v>3764</v>
      </c>
      <c r="F1058" s="50" t="s">
        <v>3765</v>
      </c>
    </row>
    <row r="1059" ht="12.75" s="50" customFormat="1">
      <c r="A1059" s="59" t="s">
        <v>17</v>
      </c>
      <c r="B1059" s="50">
        <v>0</v>
      </c>
      <c r="C1059" s="52" t="s">
        <v>3766</v>
      </c>
      <c r="D1059" s="53" t="s">
        <v>3767</v>
      </c>
      <c r="E1059" s="52" t="s">
        <v>3768</v>
      </c>
      <c r="F1059" s="50" t="s">
        <v>3769</v>
      </c>
    </row>
    <row r="1060" ht="12.75" s="50" customFormat="1">
      <c r="A1060" s="59" t="s">
        <v>17</v>
      </c>
      <c r="B1060" s="50">
        <v>0</v>
      </c>
      <c r="C1060" s="52" t="s">
        <v>3770</v>
      </c>
      <c r="D1060" s="53" t="s">
        <v>3771</v>
      </c>
      <c r="E1060" s="52" t="s">
        <v>3772</v>
      </c>
      <c r="F1060" s="50" t="s">
        <v>3773</v>
      </c>
    </row>
    <row r="1061" ht="12.75" s="50" customFormat="1">
      <c r="A1061" s="59" t="s">
        <v>17</v>
      </c>
      <c r="B1061" s="50">
        <v>0</v>
      </c>
      <c r="C1061" s="52" t="s">
        <v>3774</v>
      </c>
      <c r="D1061" s="53" t="s">
        <v>3775</v>
      </c>
      <c r="E1061" s="52" t="s">
        <v>3776</v>
      </c>
      <c r="F1061" s="50" t="s">
        <v>3777</v>
      </c>
    </row>
    <row r="1062" ht="12.75" s="50" customFormat="1">
      <c r="A1062" s="59" t="s">
        <v>17</v>
      </c>
      <c r="B1062" s="50">
        <v>0</v>
      </c>
      <c r="C1062" s="52" t="s">
        <v>3778</v>
      </c>
      <c r="D1062" s="53" t="s">
        <v>3779</v>
      </c>
      <c r="E1062" s="52" t="s">
        <v>3780</v>
      </c>
      <c r="F1062" s="50" t="s">
        <v>3781</v>
      </c>
    </row>
    <row r="1063" ht="12.75" s="50" customFormat="1">
      <c r="A1063" s="59" t="s">
        <v>17</v>
      </c>
      <c r="B1063" s="50">
        <v>0</v>
      </c>
      <c r="C1063" s="52" t="s">
        <v>3782</v>
      </c>
      <c r="D1063" s="53" t="s">
        <v>3783</v>
      </c>
      <c r="E1063" s="52" t="s">
        <v>3784</v>
      </c>
      <c r="F1063" s="50" t="s">
        <v>3785</v>
      </c>
    </row>
    <row r="1064" ht="12.75" s="50" customFormat="1">
      <c r="A1064" s="59" t="s">
        <v>17</v>
      </c>
      <c r="B1064" s="50">
        <v>0</v>
      </c>
      <c r="C1064" s="52" t="s">
        <v>3786</v>
      </c>
      <c r="D1064" s="53" t="s">
        <v>3787</v>
      </c>
      <c r="E1064" s="52" t="s">
        <v>3788</v>
      </c>
      <c r="F1064" s="50" t="s">
        <v>3789</v>
      </c>
    </row>
    <row r="1065" ht="12.75" s="50" customFormat="1">
      <c r="A1065" s="59" t="s">
        <v>17</v>
      </c>
      <c r="B1065" s="50">
        <v>0</v>
      </c>
      <c r="C1065" s="52" t="s">
        <v>3790</v>
      </c>
      <c r="D1065" s="53" t="s">
        <v>3791</v>
      </c>
      <c r="E1065" s="52" t="s">
        <v>3792</v>
      </c>
      <c r="F1065" s="50" t="s">
        <v>3793</v>
      </c>
    </row>
    <row r="1066" ht="12.75" s="50" customFormat="1">
      <c r="A1066" s="59" t="s">
        <v>17</v>
      </c>
      <c r="B1066" s="50">
        <v>0</v>
      </c>
      <c r="C1066" s="52" t="s">
        <v>3794</v>
      </c>
      <c r="D1066" s="53" t="s">
        <v>3795</v>
      </c>
      <c r="E1066" s="52" t="s">
        <v>3795</v>
      </c>
      <c r="F1066" s="50" t="s">
        <v>3796</v>
      </c>
    </row>
    <row r="1067" ht="12.75" s="50" customFormat="1">
      <c r="A1067" s="59" t="s">
        <v>17</v>
      </c>
      <c r="B1067" s="50">
        <v>0</v>
      </c>
      <c r="C1067" s="52" t="s">
        <v>3797</v>
      </c>
      <c r="D1067" s="53" t="s">
        <v>3798</v>
      </c>
      <c r="E1067" s="52" t="s">
        <v>3799</v>
      </c>
      <c r="F1067" s="50" t="s">
        <v>3800</v>
      </c>
    </row>
    <row r="1068" ht="12.75" s="50" customFormat="1">
      <c r="A1068" s="59" t="s">
        <v>17</v>
      </c>
      <c r="B1068" s="50">
        <v>0</v>
      </c>
      <c r="C1068" s="52" t="s">
        <v>3801</v>
      </c>
      <c r="D1068" s="53" t="s">
        <v>3802</v>
      </c>
      <c r="E1068" s="52" t="s">
        <v>3803</v>
      </c>
      <c r="F1068" s="50" t="s">
        <v>3804</v>
      </c>
    </row>
    <row r="1069" ht="12.75" s="50" customFormat="1">
      <c r="A1069" s="59" t="s">
        <v>17</v>
      </c>
      <c r="B1069" s="50">
        <v>0</v>
      </c>
      <c r="C1069" s="52" t="s">
        <v>3805</v>
      </c>
      <c r="D1069" s="53" t="s">
        <v>3806</v>
      </c>
      <c r="E1069" s="52" t="s">
        <v>3807</v>
      </c>
      <c r="F1069" s="50" t="s">
        <v>3808</v>
      </c>
    </row>
    <row r="1070" ht="12.75" s="50" customFormat="1">
      <c r="A1070" s="59" t="s">
        <v>17</v>
      </c>
      <c r="B1070" s="50">
        <v>0</v>
      </c>
      <c r="C1070" s="52" t="s">
        <v>3809</v>
      </c>
      <c r="D1070" s="53" t="s">
        <v>3810</v>
      </c>
      <c r="E1070" s="52" t="s">
        <v>3811</v>
      </c>
      <c r="F1070" s="50" t="s">
        <v>3812</v>
      </c>
    </row>
    <row r="1071" ht="12.75" s="50" customFormat="1">
      <c r="A1071" s="59" t="s">
        <v>17</v>
      </c>
      <c r="B1071" s="50">
        <v>0</v>
      </c>
      <c r="C1071" s="52" t="s">
        <v>3813</v>
      </c>
      <c r="D1071" s="53" t="s">
        <v>3814</v>
      </c>
      <c r="E1071" s="52" t="s">
        <v>3814</v>
      </c>
      <c r="F1071" s="50" t="s">
        <v>3815</v>
      </c>
    </row>
    <row r="1072" ht="12.75" s="50" customFormat="1">
      <c r="A1072" s="59" t="s">
        <v>17</v>
      </c>
      <c r="B1072" s="50">
        <v>0</v>
      </c>
      <c r="C1072" s="52" t="s">
        <v>3816</v>
      </c>
      <c r="D1072" s="53" t="s">
        <v>3817</v>
      </c>
      <c r="E1072" s="52" t="s">
        <v>3818</v>
      </c>
      <c r="F1072" s="50" t="s">
        <v>3819</v>
      </c>
    </row>
    <row r="1073" ht="12.75" s="50" customFormat="1">
      <c r="A1073" s="59" t="s">
        <v>17</v>
      </c>
      <c r="B1073" s="50">
        <v>0</v>
      </c>
      <c r="C1073" s="52" t="s">
        <v>3820</v>
      </c>
      <c r="D1073" s="53" t="s">
        <v>3821</v>
      </c>
      <c r="E1073" s="52" t="s">
        <v>3822</v>
      </c>
      <c r="F1073" s="50" t="s">
        <v>3823</v>
      </c>
    </row>
    <row r="1074" ht="12.75" s="50" customFormat="1">
      <c r="A1074" s="59" t="s">
        <v>17</v>
      </c>
      <c r="B1074" s="50">
        <v>0</v>
      </c>
      <c r="C1074" s="52" t="s">
        <v>3824</v>
      </c>
      <c r="D1074" s="53" t="s">
        <v>3825</v>
      </c>
      <c r="E1074" s="52" t="s">
        <v>3826</v>
      </c>
      <c r="F1074" s="50" t="s">
        <v>3827</v>
      </c>
    </row>
    <row r="1075" ht="12.75" s="50" customFormat="1">
      <c r="A1075" s="59" t="s">
        <v>17</v>
      </c>
      <c r="B1075" s="50">
        <v>0</v>
      </c>
      <c r="C1075" s="52" t="s">
        <v>3828</v>
      </c>
      <c r="D1075" s="53" t="s">
        <v>3829</v>
      </c>
      <c r="E1075" s="52" t="s">
        <v>3829</v>
      </c>
      <c r="F1075" s="50" t="s">
        <v>3830</v>
      </c>
    </row>
    <row r="1076" ht="12.75" s="50" customFormat="1">
      <c r="A1076" s="59" t="s">
        <v>17</v>
      </c>
      <c r="B1076" s="50">
        <v>0</v>
      </c>
      <c r="C1076" s="52" t="s">
        <v>3831</v>
      </c>
      <c r="D1076" s="53" t="s">
        <v>3832</v>
      </c>
      <c r="E1076" s="52" t="s">
        <v>3833</v>
      </c>
      <c r="F1076" s="50" t="s">
        <v>3777</v>
      </c>
    </row>
    <row r="1077" ht="12.75" s="50" customFormat="1">
      <c r="A1077" s="59" t="s">
        <v>17</v>
      </c>
      <c r="B1077" s="50">
        <v>0</v>
      </c>
      <c r="C1077" s="52" t="s">
        <v>3834</v>
      </c>
      <c r="D1077" s="53" t="s">
        <v>3835</v>
      </c>
      <c r="E1077" s="52" t="s">
        <v>3836</v>
      </c>
      <c r="F1077" s="50" t="s">
        <v>3837</v>
      </c>
    </row>
    <row r="1078" ht="12.75" s="50" customFormat="1">
      <c r="A1078" s="59" t="s">
        <v>17</v>
      </c>
      <c r="B1078" s="50">
        <v>0</v>
      </c>
      <c r="C1078" s="52" t="s">
        <v>3838</v>
      </c>
      <c r="D1078" s="53" t="s">
        <v>3839</v>
      </c>
      <c r="E1078" s="52" t="s">
        <v>3840</v>
      </c>
      <c r="F1078" s="50" t="s">
        <v>3841</v>
      </c>
    </row>
    <row r="1079" ht="12.75" s="50" customFormat="1">
      <c r="A1079" s="59" t="s">
        <v>17</v>
      </c>
      <c r="B1079" s="50">
        <v>0</v>
      </c>
      <c r="C1079" s="52" t="s">
        <v>3842</v>
      </c>
      <c r="D1079" s="53" t="s">
        <v>3843</v>
      </c>
      <c r="E1079" s="52" t="s">
        <v>3844</v>
      </c>
      <c r="F1079" s="50" t="s">
        <v>3765</v>
      </c>
    </row>
    <row r="1080" ht="12.75" s="50" customFormat="1">
      <c r="A1080" s="59" t="s">
        <v>17</v>
      </c>
      <c r="B1080" s="50">
        <v>0</v>
      </c>
      <c r="C1080" s="52" t="s">
        <v>3845</v>
      </c>
      <c r="D1080" s="53" t="s">
        <v>3846</v>
      </c>
      <c r="E1080" s="52" t="s">
        <v>3847</v>
      </c>
      <c r="F1080" s="50" t="s">
        <v>3848</v>
      </c>
    </row>
    <row r="1081" ht="12.75" s="50" customFormat="1">
      <c r="A1081" s="59" t="s">
        <v>17</v>
      </c>
      <c r="B1081" s="50">
        <v>0</v>
      </c>
      <c r="C1081" s="52" t="s">
        <v>3849</v>
      </c>
      <c r="D1081" s="53" t="s">
        <v>3850</v>
      </c>
      <c r="E1081" s="52" t="s">
        <v>3851</v>
      </c>
      <c r="F1081" s="50" t="s">
        <v>3852</v>
      </c>
    </row>
    <row r="1082" ht="12.75" s="50" customFormat="1">
      <c r="A1082" s="59" t="s">
        <v>17</v>
      </c>
      <c r="B1082" s="50">
        <v>0</v>
      </c>
      <c r="C1082" s="52" t="s">
        <v>3853</v>
      </c>
      <c r="D1082" s="53" t="s">
        <v>3854</v>
      </c>
      <c r="E1082" s="52" t="s">
        <v>3855</v>
      </c>
      <c r="F1082" s="50" t="s">
        <v>3856</v>
      </c>
    </row>
    <row r="1083" ht="12.75" s="50" customFormat="1">
      <c r="A1083" s="59" t="s">
        <v>17</v>
      </c>
      <c r="B1083" s="50">
        <v>0</v>
      </c>
      <c r="C1083" s="52" t="s">
        <v>3857</v>
      </c>
      <c r="D1083" s="53" t="s">
        <v>3858</v>
      </c>
      <c r="E1083" s="52" t="s">
        <v>3858</v>
      </c>
      <c r="F1083" s="50" t="s">
        <v>3859</v>
      </c>
    </row>
    <row r="1084" ht="12.75" s="50" customFormat="1">
      <c r="A1084" s="59" t="s">
        <v>17</v>
      </c>
      <c r="B1084" s="50">
        <v>0</v>
      </c>
      <c r="C1084" s="52" t="s">
        <v>3860</v>
      </c>
      <c r="D1084" s="53" t="s">
        <v>3861</v>
      </c>
      <c r="E1084" s="52" t="s">
        <v>3862</v>
      </c>
      <c r="F1084" s="50" t="s">
        <v>3863</v>
      </c>
    </row>
    <row r="1085" ht="12.75" s="50" customFormat="1">
      <c r="A1085" s="59" t="s">
        <v>17</v>
      </c>
      <c r="B1085" s="50">
        <v>0</v>
      </c>
      <c r="C1085" s="52" t="s">
        <v>3864</v>
      </c>
      <c r="D1085" s="53" t="s">
        <v>3865</v>
      </c>
      <c r="E1085" s="52" t="s">
        <v>3866</v>
      </c>
      <c r="F1085" s="50" t="s">
        <v>3867</v>
      </c>
    </row>
    <row r="1086" ht="12.75" s="50" customFormat="1">
      <c r="A1086" s="59" t="s">
        <v>17</v>
      </c>
      <c r="B1086" s="50">
        <v>0</v>
      </c>
      <c r="C1086" s="52" t="s">
        <v>3868</v>
      </c>
      <c r="D1086" s="53" t="s">
        <v>3869</v>
      </c>
      <c r="E1086" s="52" t="s">
        <v>3869</v>
      </c>
      <c r="F1086" s="50" t="s">
        <v>3870</v>
      </c>
    </row>
    <row r="1087" ht="12.75" s="50" customFormat="1">
      <c r="A1087" s="59" t="s">
        <v>17</v>
      </c>
      <c r="B1087" s="50">
        <v>0</v>
      </c>
      <c r="C1087" s="52" t="s">
        <v>3871</v>
      </c>
      <c r="D1087" s="53" t="s">
        <v>3872</v>
      </c>
      <c r="E1087" s="52" t="s">
        <v>3873</v>
      </c>
      <c r="F1087" s="50" t="s">
        <v>3874</v>
      </c>
    </row>
    <row r="1088" ht="12.75" s="50" customFormat="1">
      <c r="A1088" s="59" t="s">
        <v>17</v>
      </c>
      <c r="B1088" s="50">
        <v>0</v>
      </c>
      <c r="C1088" s="52" t="s">
        <v>3875</v>
      </c>
      <c r="D1088" s="53" t="s">
        <v>3876</v>
      </c>
      <c r="E1088" s="52" t="s">
        <v>3877</v>
      </c>
      <c r="F1088" s="50" t="s">
        <v>3878</v>
      </c>
    </row>
    <row r="1089" ht="12.75" s="50" customFormat="1">
      <c r="A1089" s="59" t="s">
        <v>17</v>
      </c>
      <c r="B1089" s="50">
        <v>0</v>
      </c>
      <c r="C1089" s="52" t="s">
        <v>3879</v>
      </c>
      <c r="D1089" s="53" t="s">
        <v>3880</v>
      </c>
      <c r="E1089" s="52" t="s">
        <v>3881</v>
      </c>
      <c r="F1089" s="50" t="s">
        <v>3882</v>
      </c>
    </row>
    <row r="1090" ht="12.75" s="50" customFormat="1">
      <c r="A1090" s="59" t="s">
        <v>17</v>
      </c>
      <c r="B1090" s="50">
        <v>0</v>
      </c>
      <c r="C1090" s="52" t="s">
        <v>3883</v>
      </c>
      <c r="D1090" s="53" t="s">
        <v>3884</v>
      </c>
      <c r="E1090" s="52" t="s">
        <v>3885</v>
      </c>
      <c r="F1090" s="50" t="s">
        <v>3886</v>
      </c>
    </row>
    <row r="1091" ht="12.75" s="50" customFormat="1">
      <c r="A1091" s="59" t="s">
        <v>17</v>
      </c>
      <c r="B1091" s="50">
        <v>0</v>
      </c>
      <c r="C1091" s="52" t="s">
        <v>3887</v>
      </c>
      <c r="D1091" s="53" t="s">
        <v>3888</v>
      </c>
      <c r="E1091" s="52" t="s">
        <v>3889</v>
      </c>
      <c r="F1091" s="50" t="s">
        <v>3765</v>
      </c>
    </row>
    <row r="1092" ht="12.75" s="50" customFormat="1">
      <c r="A1092" s="59" t="s">
        <v>17</v>
      </c>
      <c r="B1092" s="50">
        <v>0</v>
      </c>
      <c r="C1092" s="52" t="s">
        <v>3890</v>
      </c>
      <c r="D1092" s="53" t="s">
        <v>3891</v>
      </c>
      <c r="E1092" s="52" t="s">
        <v>3892</v>
      </c>
      <c r="F1092" s="50" t="s">
        <v>3893</v>
      </c>
    </row>
    <row r="1093" ht="12.75" s="50" customFormat="1">
      <c r="A1093" s="59" t="s">
        <v>17</v>
      </c>
      <c r="B1093" s="50">
        <v>0</v>
      </c>
      <c r="C1093" s="52" t="s">
        <v>3894</v>
      </c>
      <c r="D1093" s="53" t="s">
        <v>3895</v>
      </c>
      <c r="E1093" s="52" t="s">
        <v>3896</v>
      </c>
      <c r="F1093" s="50" t="s">
        <v>3897</v>
      </c>
    </row>
    <row r="1094" ht="12.75" s="50" customFormat="1">
      <c r="A1094" s="59" t="s">
        <v>17</v>
      </c>
      <c r="B1094" s="50">
        <v>0</v>
      </c>
      <c r="C1094" s="52" t="s">
        <v>3898</v>
      </c>
      <c r="D1094" s="53" t="s">
        <v>3899</v>
      </c>
      <c r="E1094" s="52" t="s">
        <v>3900</v>
      </c>
      <c r="F1094" s="50" t="s">
        <v>3901</v>
      </c>
    </row>
    <row r="1095" ht="12.75" s="50" customFormat="1">
      <c r="A1095" s="59" t="s">
        <v>17</v>
      </c>
      <c r="B1095" s="50">
        <v>0</v>
      </c>
      <c r="C1095" s="53" t="s">
        <v>3902</v>
      </c>
      <c r="D1095" s="53" t="s">
        <v>3903</v>
      </c>
      <c r="E1095" s="52" t="s">
        <v>3904</v>
      </c>
      <c r="F1095" s="50" t="s">
        <v>3905</v>
      </c>
    </row>
    <row r="1096" ht="12.75" s="50" customFormat="1">
      <c r="A1096" s="59" t="s">
        <v>17</v>
      </c>
      <c r="B1096" s="50">
        <v>0</v>
      </c>
      <c r="C1096" s="53" t="s">
        <v>3906</v>
      </c>
      <c r="D1096" s="53" t="s">
        <v>3907</v>
      </c>
      <c r="E1096" s="52" t="s">
        <v>3908</v>
      </c>
      <c r="F1096" s="50" t="s">
        <v>3909</v>
      </c>
    </row>
    <row r="1097" ht="12.75" s="50" customFormat="1">
      <c r="A1097" s="59" t="s">
        <v>17</v>
      </c>
      <c r="B1097" s="50">
        <v>0</v>
      </c>
      <c r="C1097" s="53" t="s">
        <v>3910</v>
      </c>
      <c r="D1097" s="53" t="s">
        <v>3911</v>
      </c>
      <c r="E1097" s="52" t="s">
        <v>3911</v>
      </c>
      <c r="F1097" s="50" t="s">
        <v>3912</v>
      </c>
    </row>
    <row r="1098" ht="12.75" s="50" customFormat="1">
      <c r="A1098" s="59" t="s">
        <v>17</v>
      </c>
      <c r="B1098" s="50">
        <v>0</v>
      </c>
      <c r="C1098" s="53" t="s">
        <v>3913</v>
      </c>
      <c r="D1098" s="53" t="s">
        <v>3914</v>
      </c>
      <c r="E1098" s="52" t="s">
        <v>3915</v>
      </c>
      <c r="F1098" s="50" t="s">
        <v>3916</v>
      </c>
    </row>
    <row r="1099" ht="12.75" s="50" customFormat="1">
      <c r="A1099" s="59" t="s">
        <v>17</v>
      </c>
      <c r="B1099" s="50">
        <v>0</v>
      </c>
      <c r="C1099" s="53" t="s">
        <v>3917</v>
      </c>
      <c r="D1099" s="53" t="s">
        <v>3918</v>
      </c>
      <c r="E1099" s="52" t="s">
        <v>3919</v>
      </c>
      <c r="F1099" s="50" t="s">
        <v>3920</v>
      </c>
    </row>
    <row r="1100" ht="12.75" s="50" customFormat="1">
      <c r="A1100" s="59" t="s">
        <v>17</v>
      </c>
      <c r="B1100" s="50">
        <v>0</v>
      </c>
      <c r="C1100" s="52" t="s">
        <v>3921</v>
      </c>
      <c r="D1100" s="53" t="s">
        <v>3922</v>
      </c>
      <c r="E1100" s="52" t="s">
        <v>3922</v>
      </c>
      <c r="F1100" s="50" t="s">
        <v>3923</v>
      </c>
    </row>
    <row r="1101" ht="12.75" s="50" customFormat="1">
      <c r="A1101" s="59" t="s">
        <v>17</v>
      </c>
      <c r="B1101" s="50">
        <v>0</v>
      </c>
      <c r="C1101" s="52" t="s">
        <v>3924</v>
      </c>
      <c r="D1101" s="53" t="s">
        <v>3925</v>
      </c>
      <c r="E1101" s="52" t="s">
        <v>3926</v>
      </c>
      <c r="F1101" s="50" t="s">
        <v>3927</v>
      </c>
    </row>
    <row r="1102" ht="12.75" s="50" customFormat="1">
      <c r="A1102" s="59" t="s">
        <v>17</v>
      </c>
      <c r="B1102" s="50">
        <v>0</v>
      </c>
      <c r="C1102" s="52" t="s">
        <v>3928</v>
      </c>
      <c r="D1102" s="53" t="s">
        <v>3929</v>
      </c>
      <c r="E1102" s="52" t="s">
        <v>3929</v>
      </c>
      <c r="F1102" s="50" t="s">
        <v>3930</v>
      </c>
    </row>
    <row r="1103" ht="12.75" s="50" customFormat="1">
      <c r="A1103" s="59" t="s">
        <v>17</v>
      </c>
      <c r="B1103" s="50">
        <v>0</v>
      </c>
      <c r="C1103" s="52" t="s">
        <v>3931</v>
      </c>
      <c r="D1103" s="53" t="s">
        <v>3932</v>
      </c>
      <c r="E1103" s="52" t="s">
        <v>3933</v>
      </c>
      <c r="F1103" s="50" t="s">
        <v>3934</v>
      </c>
    </row>
    <row r="1104" ht="12.75" s="50" customFormat="1">
      <c r="A1104" s="59" t="s">
        <v>17</v>
      </c>
      <c r="B1104" s="50">
        <v>0</v>
      </c>
      <c r="C1104" s="52" t="s">
        <v>3935</v>
      </c>
      <c r="D1104" s="53" t="s">
        <v>3936</v>
      </c>
      <c r="E1104" s="52" t="s">
        <v>3937</v>
      </c>
      <c r="F1104" s="50" t="s">
        <v>3938</v>
      </c>
    </row>
    <row r="1105" ht="12.75" s="50" customFormat="1">
      <c r="A1105" s="59" t="s">
        <v>17</v>
      </c>
      <c r="B1105" s="50">
        <v>0</v>
      </c>
      <c r="C1105" s="52" t="s">
        <v>3939</v>
      </c>
      <c r="D1105" s="53" t="s">
        <v>3940</v>
      </c>
      <c r="E1105" s="52" t="s">
        <v>3940</v>
      </c>
      <c r="F1105" s="50" t="s">
        <v>3941</v>
      </c>
    </row>
    <row r="1106" ht="12.75" s="50" customFormat="1">
      <c r="A1106" s="59" t="s">
        <v>17</v>
      </c>
      <c r="B1106" s="50">
        <v>0</v>
      </c>
      <c r="C1106" s="52" t="s">
        <v>3942</v>
      </c>
      <c r="D1106" s="53" t="s">
        <v>3943</v>
      </c>
      <c r="E1106" s="52" t="s">
        <v>3944</v>
      </c>
      <c r="F1106" s="50" t="s">
        <v>3945</v>
      </c>
    </row>
    <row r="1107" ht="12.75" s="50" customFormat="1">
      <c r="A1107" s="59" t="s">
        <v>17</v>
      </c>
      <c r="B1107" s="50">
        <v>0</v>
      </c>
      <c r="C1107" s="52" t="s">
        <v>3946</v>
      </c>
      <c r="D1107" s="53" t="s">
        <v>3947</v>
      </c>
      <c r="E1107" s="52" t="s">
        <v>3948</v>
      </c>
      <c r="F1107" s="50" t="s">
        <v>3949</v>
      </c>
    </row>
    <row r="1108" ht="12.75" s="50" customFormat="1">
      <c r="A1108" s="59" t="s">
        <v>17</v>
      </c>
      <c r="B1108" s="50">
        <v>0</v>
      </c>
      <c r="C1108" s="52" t="s">
        <v>3950</v>
      </c>
      <c r="D1108" s="53" t="s">
        <v>3951</v>
      </c>
      <c r="E1108" s="52" t="s">
        <v>3951</v>
      </c>
      <c r="F1108" s="50" t="s">
        <v>3952</v>
      </c>
    </row>
    <row r="1109" ht="12.75" s="50" customFormat="1">
      <c r="A1109" s="59" t="s">
        <v>17</v>
      </c>
      <c r="B1109" s="50">
        <v>0</v>
      </c>
      <c r="C1109" s="52" t="s">
        <v>3953</v>
      </c>
      <c r="D1109" s="53" t="s">
        <v>3954</v>
      </c>
      <c r="E1109" s="52" t="s">
        <v>3955</v>
      </c>
      <c r="F1109" s="50" t="s">
        <v>3956</v>
      </c>
    </row>
    <row r="1110" ht="12.75" s="50" customFormat="1">
      <c r="A1110" s="59" t="s">
        <v>17</v>
      </c>
      <c r="B1110" s="50">
        <v>0</v>
      </c>
      <c r="C1110" s="52" t="s">
        <v>3957</v>
      </c>
      <c r="D1110" s="53" t="s">
        <v>3958</v>
      </c>
      <c r="E1110" s="52" t="s">
        <v>3959</v>
      </c>
      <c r="F1110" s="50" t="s">
        <v>3960</v>
      </c>
    </row>
    <row r="1111" ht="12.75" s="50" customFormat="1">
      <c r="A1111" s="59" t="s">
        <v>17</v>
      </c>
      <c r="B1111" s="50">
        <v>0</v>
      </c>
      <c r="C1111" s="52" t="s">
        <v>3961</v>
      </c>
      <c r="D1111" s="53" t="s">
        <v>3962</v>
      </c>
      <c r="E1111" s="52" t="s">
        <v>3962</v>
      </c>
      <c r="F1111" s="50" t="s">
        <v>3963</v>
      </c>
    </row>
    <row r="1112" ht="12.75" s="50" customFormat="1">
      <c r="A1112" s="59" t="s">
        <v>17</v>
      </c>
      <c r="B1112" s="50">
        <v>0</v>
      </c>
      <c r="C1112" s="52" t="s">
        <v>3964</v>
      </c>
      <c r="D1112" s="53" t="s">
        <v>3965</v>
      </c>
      <c r="E1112" s="52" t="s">
        <v>3965</v>
      </c>
      <c r="F1112" s="50" t="s">
        <v>3966</v>
      </c>
    </row>
    <row r="1113" ht="12.75" s="50" customFormat="1">
      <c r="A1113" s="59" t="s">
        <v>17</v>
      </c>
      <c r="B1113" s="50">
        <v>0</v>
      </c>
      <c r="C1113" s="52" t="s">
        <v>3967</v>
      </c>
      <c r="D1113" s="53" t="s">
        <v>3968</v>
      </c>
      <c r="E1113" s="52" t="s">
        <v>3968</v>
      </c>
      <c r="F1113" s="50" t="s">
        <v>3969</v>
      </c>
    </row>
    <row r="1114" ht="12.75" s="50" customFormat="1">
      <c r="A1114" s="59" t="s">
        <v>17</v>
      </c>
      <c r="B1114" s="50">
        <v>0</v>
      </c>
      <c r="C1114" s="52" t="s">
        <v>3970</v>
      </c>
      <c r="D1114" s="53" t="s">
        <v>3971</v>
      </c>
      <c r="E1114" s="52" t="s">
        <v>3972</v>
      </c>
      <c r="F1114" s="50" t="s">
        <v>3973</v>
      </c>
    </row>
    <row r="1115" ht="12.75" s="50" customFormat="1">
      <c r="A1115" s="59" t="s">
        <v>17</v>
      </c>
      <c r="B1115" s="50">
        <v>0</v>
      </c>
      <c r="C1115" s="52" t="s">
        <v>3974</v>
      </c>
      <c r="D1115" s="53" t="s">
        <v>3975</v>
      </c>
      <c r="E1115" s="52" t="s">
        <v>3976</v>
      </c>
      <c r="F1115" s="50" t="s">
        <v>3977</v>
      </c>
    </row>
    <row r="1116" ht="12.75" s="50" customFormat="1">
      <c r="A1116" s="59" t="s">
        <v>17</v>
      </c>
      <c r="B1116" s="50">
        <v>0</v>
      </c>
      <c r="C1116" s="52" t="s">
        <v>3978</v>
      </c>
      <c r="D1116" s="53" t="s">
        <v>3979</v>
      </c>
      <c r="E1116" s="52" t="s">
        <v>3980</v>
      </c>
      <c r="F1116" s="50" t="s">
        <v>3981</v>
      </c>
    </row>
    <row r="1117" ht="12.75" s="50" customFormat="1">
      <c r="A1117" s="59" t="s">
        <v>17</v>
      </c>
      <c r="B1117" s="50">
        <v>0</v>
      </c>
      <c r="C1117" s="52" t="s">
        <v>3982</v>
      </c>
      <c r="D1117" s="53" t="s">
        <v>3983</v>
      </c>
      <c r="E1117" s="52" t="s">
        <v>3984</v>
      </c>
      <c r="F1117" s="50" t="s">
        <v>3985</v>
      </c>
    </row>
    <row r="1118" ht="12.75" s="50" customFormat="1">
      <c r="A1118" s="59" t="s">
        <v>17</v>
      </c>
      <c r="B1118" s="50">
        <v>0</v>
      </c>
      <c r="C1118" s="52" t="s">
        <v>3986</v>
      </c>
      <c r="D1118" s="53" t="s">
        <v>3987</v>
      </c>
      <c r="E1118" s="52" t="s">
        <v>3988</v>
      </c>
      <c r="F1118" s="50" t="s">
        <v>3989</v>
      </c>
    </row>
    <row r="1119" ht="12.75" s="50" customFormat="1">
      <c r="A1119" s="59" t="s">
        <v>17</v>
      </c>
      <c r="B1119" s="50">
        <v>0</v>
      </c>
      <c r="C1119" s="52" t="s">
        <v>3990</v>
      </c>
      <c r="D1119" s="53" t="s">
        <v>3991</v>
      </c>
      <c r="E1119" s="52" t="s">
        <v>3992</v>
      </c>
      <c r="F1119" s="50" t="s">
        <v>3993</v>
      </c>
    </row>
    <row r="1120" ht="12.75" s="50" customFormat="1">
      <c r="A1120" s="59" t="s">
        <v>17</v>
      </c>
      <c r="B1120" s="50">
        <v>0</v>
      </c>
      <c r="C1120" s="52" t="s">
        <v>3994</v>
      </c>
      <c r="D1120" s="53" t="s">
        <v>3995</v>
      </c>
      <c r="E1120" s="52" t="s">
        <v>3996</v>
      </c>
      <c r="F1120" s="50" t="s">
        <v>3997</v>
      </c>
    </row>
    <row r="1121" ht="12.75" s="50" customFormat="1">
      <c r="A1121" s="59" t="s">
        <v>17</v>
      </c>
      <c r="B1121" s="50">
        <v>0</v>
      </c>
      <c r="C1121" s="52" t="s">
        <v>3998</v>
      </c>
      <c r="D1121" s="53" t="s">
        <v>3999</v>
      </c>
      <c r="E1121" s="52" t="s">
        <v>4000</v>
      </c>
      <c r="F1121" s="50" t="s">
        <v>4001</v>
      </c>
    </row>
    <row r="1122" ht="12.75" s="50" customFormat="1">
      <c r="A1122" s="59" t="s">
        <v>17</v>
      </c>
      <c r="B1122" s="50">
        <v>0</v>
      </c>
      <c r="C1122" s="52" t="s">
        <v>4002</v>
      </c>
      <c r="D1122" s="53" t="s">
        <v>4003</v>
      </c>
      <c r="E1122" s="52" t="s">
        <v>4003</v>
      </c>
      <c r="F1122" s="50" t="s">
        <v>4004</v>
      </c>
    </row>
    <row r="1123" ht="12.75" s="50" customFormat="1">
      <c r="A1123" s="59" t="s">
        <v>17</v>
      </c>
      <c r="B1123" s="50">
        <v>0</v>
      </c>
      <c r="C1123" s="52" t="s">
        <v>4005</v>
      </c>
      <c r="D1123" s="53" t="s">
        <v>4006</v>
      </c>
      <c r="E1123" s="52" t="s">
        <v>4007</v>
      </c>
      <c r="F1123" s="50" t="s">
        <v>4008</v>
      </c>
    </row>
    <row r="1124" ht="12.75" s="50" customFormat="1">
      <c r="A1124" s="59" t="s">
        <v>17</v>
      </c>
      <c r="B1124" s="50">
        <v>0</v>
      </c>
      <c r="C1124" s="52" t="s">
        <v>4009</v>
      </c>
      <c r="D1124" s="53" t="s">
        <v>4010</v>
      </c>
      <c r="E1124" s="52" t="s">
        <v>4011</v>
      </c>
      <c r="F1124" s="50" t="s">
        <v>4012</v>
      </c>
    </row>
    <row r="1125" ht="12.75" s="50" customFormat="1">
      <c r="A1125" s="59" t="s">
        <v>17</v>
      </c>
      <c r="B1125" s="50">
        <v>0</v>
      </c>
      <c r="C1125" s="52" t="s">
        <v>4013</v>
      </c>
      <c r="D1125" s="53" t="s">
        <v>4014</v>
      </c>
      <c r="E1125" s="52" t="s">
        <v>4015</v>
      </c>
      <c r="F1125" s="50" t="s">
        <v>4016</v>
      </c>
    </row>
    <row r="1126" ht="12.75" s="50" customFormat="1">
      <c r="A1126" s="59" t="s">
        <v>17</v>
      </c>
      <c r="B1126" s="50">
        <v>0</v>
      </c>
      <c r="C1126" s="52" t="s">
        <v>4017</v>
      </c>
      <c r="D1126" s="53" t="s">
        <v>4018</v>
      </c>
      <c r="E1126" s="52" t="s">
        <v>4019</v>
      </c>
      <c r="F1126" s="50" t="s">
        <v>4020</v>
      </c>
    </row>
    <row r="1127" ht="12.75" s="50" customFormat="1">
      <c r="A1127" s="59" t="s">
        <v>17</v>
      </c>
      <c r="B1127" s="50">
        <v>0</v>
      </c>
      <c r="C1127" s="52" t="s">
        <v>4021</v>
      </c>
      <c r="D1127" s="53" t="s">
        <v>4022</v>
      </c>
      <c r="E1127" s="52" t="s">
        <v>4022</v>
      </c>
      <c r="F1127" s="50" t="s">
        <v>4023</v>
      </c>
    </row>
    <row r="1128" ht="12.75" s="50" customFormat="1">
      <c r="A1128" s="59" t="s">
        <v>17</v>
      </c>
      <c r="B1128" s="50">
        <v>0</v>
      </c>
      <c r="C1128" s="52" t="s">
        <v>4024</v>
      </c>
      <c r="D1128" s="53" t="s">
        <v>4025</v>
      </c>
      <c r="E1128" s="52" t="s">
        <v>4026</v>
      </c>
      <c r="F1128" s="50" t="s">
        <v>4027</v>
      </c>
    </row>
    <row r="1129" ht="12.75" s="50" customFormat="1">
      <c r="A1129" s="59" t="s">
        <v>17</v>
      </c>
      <c r="B1129" s="50">
        <v>0</v>
      </c>
      <c r="C1129" s="52" t="s">
        <v>4028</v>
      </c>
      <c r="D1129" s="53" t="s">
        <v>4029</v>
      </c>
      <c r="E1129" s="52" t="s">
        <v>4030</v>
      </c>
      <c r="F1129" s="63" t="s">
        <v>4031</v>
      </c>
    </row>
    <row r="1130" ht="12.75" s="50" customFormat="1">
      <c r="A1130" s="59" t="s">
        <v>17</v>
      </c>
      <c r="B1130" s="50">
        <v>0</v>
      </c>
      <c r="C1130" s="52" t="s">
        <v>4032</v>
      </c>
      <c r="D1130" s="53" t="s">
        <v>1544</v>
      </c>
      <c r="E1130" s="52" t="s">
        <v>1544</v>
      </c>
      <c r="F1130" s="50" t="s">
        <v>1545</v>
      </c>
    </row>
    <row r="1131" ht="12.75" s="50" customFormat="1">
      <c r="A1131" s="59" t="s">
        <v>17</v>
      </c>
      <c r="B1131" s="50">
        <v>0</v>
      </c>
      <c r="C1131" s="52" t="s">
        <v>4033</v>
      </c>
      <c r="D1131" s="53" t="s">
        <v>4034</v>
      </c>
      <c r="E1131" s="52" t="s">
        <v>4035</v>
      </c>
      <c r="F1131" s="50" t="s">
        <v>4036</v>
      </c>
    </row>
    <row r="1132" ht="12.75" s="50" customFormat="1">
      <c r="A1132" s="59" t="s">
        <v>17</v>
      </c>
      <c r="B1132" s="50">
        <v>0</v>
      </c>
      <c r="C1132" s="52" t="s">
        <v>4037</v>
      </c>
      <c r="D1132" s="53" t="s">
        <v>4038</v>
      </c>
      <c r="E1132" s="52" t="s">
        <v>4039</v>
      </c>
      <c r="F1132" s="50" t="s">
        <v>4040</v>
      </c>
    </row>
    <row r="1133" ht="12.75" s="50" customFormat="1">
      <c r="A1133" s="59" t="s">
        <v>17</v>
      </c>
      <c r="B1133" s="50">
        <v>0</v>
      </c>
      <c r="C1133" s="52" t="s">
        <v>4041</v>
      </c>
      <c r="D1133" s="53" t="s">
        <v>4042</v>
      </c>
      <c r="E1133" s="52" t="s">
        <v>4043</v>
      </c>
      <c r="F1133" s="50" t="s">
        <v>4044</v>
      </c>
    </row>
    <row r="1134" ht="12.75" s="50" customFormat="1">
      <c r="A1134" s="59" t="s">
        <v>17</v>
      </c>
      <c r="B1134" s="50">
        <v>0</v>
      </c>
      <c r="C1134" s="52" t="s">
        <v>4045</v>
      </c>
      <c r="D1134" s="53" t="s">
        <v>1459</v>
      </c>
      <c r="E1134" s="52" t="s">
        <v>1460</v>
      </c>
      <c r="F1134" s="50" t="s">
        <v>1461</v>
      </c>
    </row>
    <row r="1135" ht="12.75" s="50" customFormat="1">
      <c r="A1135" s="59" t="s">
        <v>17</v>
      </c>
      <c r="B1135" s="50">
        <v>0</v>
      </c>
      <c r="C1135" s="52" t="s">
        <v>4046</v>
      </c>
      <c r="D1135" s="53" t="s">
        <v>1463</v>
      </c>
      <c r="E1135" s="52" t="s">
        <v>1464</v>
      </c>
      <c r="F1135" s="50" t="s">
        <v>1465</v>
      </c>
    </row>
    <row r="1136" ht="12.75" s="50" customFormat="1">
      <c r="A1136" s="59" t="s">
        <v>17</v>
      </c>
      <c r="B1136" s="50">
        <v>0</v>
      </c>
      <c r="C1136" s="52" t="s">
        <v>4047</v>
      </c>
      <c r="D1136" s="53" t="s">
        <v>1467</v>
      </c>
      <c r="E1136" s="52" t="s">
        <v>1468</v>
      </c>
      <c r="F1136" s="50" t="s">
        <v>1469</v>
      </c>
    </row>
    <row r="1137" ht="12.75" s="50" customFormat="1">
      <c r="A1137" s="59" t="s">
        <v>17</v>
      </c>
      <c r="B1137" s="50">
        <v>0</v>
      </c>
      <c r="C1137" s="52" t="s">
        <v>4048</v>
      </c>
      <c r="D1137" s="53" t="s">
        <v>4049</v>
      </c>
      <c r="E1137" s="52" t="s">
        <v>4050</v>
      </c>
      <c r="F1137" s="50" t="s">
        <v>4051</v>
      </c>
    </row>
    <row r="1138" ht="12.75" s="50" customFormat="1">
      <c r="A1138" s="59" t="s">
        <v>17</v>
      </c>
      <c r="B1138" s="50">
        <v>0</v>
      </c>
      <c r="C1138" s="53" t="s">
        <v>4052</v>
      </c>
      <c r="D1138" s="53" t="s">
        <v>4053</v>
      </c>
      <c r="E1138" s="52" t="s">
        <v>4054</v>
      </c>
      <c r="F1138" s="50" t="s">
        <v>4055</v>
      </c>
    </row>
    <row r="1139" ht="12.75" s="50" customFormat="1">
      <c r="A1139" s="59" t="s">
        <v>17</v>
      </c>
      <c r="B1139" s="50">
        <v>0</v>
      </c>
      <c r="C1139" s="53" t="s">
        <v>4056</v>
      </c>
      <c r="D1139" s="53" t="s">
        <v>4057</v>
      </c>
      <c r="E1139" s="52" t="s">
        <v>4058</v>
      </c>
      <c r="F1139" s="50" t="s">
        <v>4059</v>
      </c>
    </row>
    <row r="1140" ht="12.75" s="50" customFormat="1">
      <c r="A1140" s="59" t="s">
        <v>17</v>
      </c>
      <c r="B1140" s="50">
        <v>0</v>
      </c>
      <c r="C1140" s="53" t="s">
        <v>4060</v>
      </c>
      <c r="D1140" s="53" t="s">
        <v>4061</v>
      </c>
      <c r="E1140" s="52" t="s">
        <v>4062</v>
      </c>
      <c r="F1140" s="50" t="s">
        <v>4063</v>
      </c>
    </row>
    <row r="1141" ht="12.75" s="50" customFormat="1">
      <c r="A1141" s="59" t="s">
        <v>17</v>
      </c>
      <c r="B1141" s="50">
        <v>0</v>
      </c>
      <c r="C1141" s="53" t="s">
        <v>4064</v>
      </c>
      <c r="D1141" s="53" t="s">
        <v>2123</v>
      </c>
      <c r="E1141" s="52" t="s">
        <v>2123</v>
      </c>
      <c r="F1141" s="64" t="s">
        <v>4065</v>
      </c>
    </row>
    <row r="1142" ht="12.75" s="50" customFormat="1">
      <c r="A1142" s="59" t="s">
        <v>17</v>
      </c>
      <c r="B1142" s="50">
        <v>0</v>
      </c>
      <c r="C1142" s="53" t="s">
        <v>4066</v>
      </c>
      <c r="D1142" s="53" t="s">
        <v>1432</v>
      </c>
      <c r="E1142" s="52" t="s">
        <v>1433</v>
      </c>
      <c r="F1142" s="50" t="s">
        <v>1434</v>
      </c>
    </row>
    <row r="1143" ht="12.75" s="50" customFormat="1">
      <c r="A1143" s="59" t="s">
        <v>17</v>
      </c>
      <c r="B1143" s="50">
        <v>0</v>
      </c>
      <c r="C1143" s="53" t="s">
        <v>4067</v>
      </c>
      <c r="D1143" s="53" t="s">
        <v>1440</v>
      </c>
      <c r="E1143" s="52" t="s">
        <v>1441</v>
      </c>
      <c r="F1143" s="50" t="s">
        <v>1442</v>
      </c>
    </row>
    <row r="1144" ht="12.75" s="50" customFormat="1">
      <c r="A1144" s="59" t="s">
        <v>17</v>
      </c>
      <c r="B1144" s="50">
        <v>0</v>
      </c>
      <c r="C1144" s="53" t="s">
        <v>4068</v>
      </c>
      <c r="D1144" s="53" t="s">
        <v>1436</v>
      </c>
      <c r="E1144" s="52" t="s">
        <v>1437</v>
      </c>
      <c r="F1144" s="50" t="s">
        <v>1438</v>
      </c>
    </row>
    <row r="1145" ht="12.75" s="50" customFormat="1">
      <c r="A1145" s="59" t="s">
        <v>17</v>
      </c>
      <c r="B1145" s="50">
        <v>0</v>
      </c>
      <c r="C1145" s="53" t="s">
        <v>4069</v>
      </c>
      <c r="D1145" s="53" t="s">
        <v>4070</v>
      </c>
      <c r="E1145" s="52" t="s">
        <v>4070</v>
      </c>
      <c r="F1145" s="50" t="s">
        <v>4071</v>
      </c>
    </row>
    <row r="1146" ht="12.75" s="50" customFormat="1">
      <c r="A1146" s="59" t="s">
        <v>17</v>
      </c>
      <c r="B1146" s="50">
        <v>0</v>
      </c>
      <c r="C1146" s="53" t="s">
        <v>4072</v>
      </c>
      <c r="D1146" s="53" t="s">
        <v>4073</v>
      </c>
      <c r="E1146" s="52" t="s">
        <v>4073</v>
      </c>
      <c r="F1146" s="50" t="s">
        <v>4074</v>
      </c>
    </row>
    <row r="1147" ht="12.75" s="50" customFormat="1">
      <c r="A1147" s="59" t="s">
        <v>17</v>
      </c>
      <c r="B1147" s="50">
        <v>0</v>
      </c>
      <c r="C1147" s="53" t="s">
        <v>4075</v>
      </c>
      <c r="D1147" s="53" t="s">
        <v>1289</v>
      </c>
      <c r="E1147" s="52" t="s">
        <v>1290</v>
      </c>
      <c r="F1147" s="64" t="s">
        <v>1713</v>
      </c>
    </row>
    <row r="1148" ht="12.75" s="50" customFormat="1">
      <c r="A1148" s="59" t="s">
        <v>17</v>
      </c>
      <c r="B1148" s="50">
        <v>0</v>
      </c>
      <c r="C1148" s="53" t="s">
        <v>4076</v>
      </c>
      <c r="D1148" s="53" t="s">
        <v>1104</v>
      </c>
      <c r="E1148" s="52" t="s">
        <v>1104</v>
      </c>
      <c r="F1148" s="50" t="s">
        <v>1105</v>
      </c>
    </row>
    <row r="1149" ht="12.75" s="50" customFormat="1">
      <c r="A1149" s="59" t="s">
        <v>17</v>
      </c>
      <c r="B1149" s="50">
        <v>0</v>
      </c>
      <c r="C1149" s="53" t="s">
        <v>4077</v>
      </c>
      <c r="D1149" s="53" t="s">
        <v>2576</v>
      </c>
      <c r="E1149" s="52" t="s">
        <v>2576</v>
      </c>
      <c r="F1149" s="50" t="s">
        <v>4078</v>
      </c>
    </row>
    <row r="1150" ht="12.75" s="50" customFormat="1">
      <c r="A1150" s="59" t="s">
        <v>17</v>
      </c>
      <c r="B1150" s="50">
        <v>0</v>
      </c>
      <c r="C1150" s="53" t="s">
        <v>4079</v>
      </c>
      <c r="D1150" s="53" t="s">
        <v>4080</v>
      </c>
      <c r="E1150" s="52" t="s">
        <v>4081</v>
      </c>
      <c r="F1150" s="50" t="s">
        <v>4082</v>
      </c>
    </row>
    <row r="1151" ht="12.75" s="50" customFormat="1">
      <c r="A1151" s="59" t="s">
        <v>17</v>
      </c>
      <c r="B1151" s="50">
        <v>0</v>
      </c>
      <c r="C1151" s="53" t="s">
        <v>4083</v>
      </c>
      <c r="D1151" s="53" t="s">
        <v>4084</v>
      </c>
      <c r="E1151" s="52" t="s">
        <v>4085</v>
      </c>
      <c r="F1151" s="50" t="s">
        <v>4086</v>
      </c>
    </row>
    <row r="1152" ht="12.75" s="50" customFormat="1">
      <c r="A1152" s="59" t="s">
        <v>17</v>
      </c>
      <c r="B1152" s="50">
        <v>0</v>
      </c>
      <c r="C1152" s="53" t="s">
        <v>4087</v>
      </c>
      <c r="D1152" s="53" t="s">
        <v>4088</v>
      </c>
      <c r="E1152" s="52" t="s">
        <v>4089</v>
      </c>
      <c r="F1152" s="50" t="s">
        <v>4090</v>
      </c>
    </row>
    <row r="1153" ht="12.75" s="50" customFormat="1">
      <c r="A1153" s="59" t="s">
        <v>17</v>
      </c>
      <c r="B1153" s="50">
        <v>0</v>
      </c>
      <c r="C1153" s="53" t="s">
        <v>4091</v>
      </c>
      <c r="D1153" s="53" t="s">
        <v>4092</v>
      </c>
      <c r="E1153" s="52" t="s">
        <v>4092</v>
      </c>
      <c r="F1153" s="64" t="s">
        <v>4093</v>
      </c>
    </row>
    <row r="1154" ht="12.75" s="50" customFormat="1">
      <c r="A1154" s="59" t="s">
        <v>17</v>
      </c>
      <c r="B1154" s="50">
        <v>0</v>
      </c>
      <c r="C1154" s="53" t="s">
        <v>4094</v>
      </c>
      <c r="D1154" s="53" t="s">
        <v>4095</v>
      </c>
      <c r="E1154" s="52" t="s">
        <v>4096</v>
      </c>
      <c r="F1154" s="50" t="s">
        <v>2706</v>
      </c>
    </row>
    <row r="1155" ht="12.75" s="50" customFormat="1">
      <c r="A1155" s="59" t="s">
        <v>17</v>
      </c>
      <c r="B1155" s="50">
        <v>0</v>
      </c>
      <c r="C1155" s="53" t="s">
        <v>4097</v>
      </c>
      <c r="D1155" s="53" t="s">
        <v>2370</v>
      </c>
      <c r="E1155" s="52" t="s">
        <v>2370</v>
      </c>
      <c r="F1155" s="50" t="s">
        <v>2371</v>
      </c>
    </row>
    <row r="1156" ht="12.75" s="50" customFormat="1">
      <c r="A1156" s="59" t="s">
        <v>17</v>
      </c>
      <c r="B1156" s="50">
        <v>0</v>
      </c>
      <c r="C1156" s="53" t="s">
        <v>4098</v>
      </c>
      <c r="D1156" s="53" t="s">
        <v>4099</v>
      </c>
      <c r="E1156" s="52" t="s">
        <v>4099</v>
      </c>
      <c r="F1156" s="50" t="s">
        <v>4100</v>
      </c>
    </row>
    <row r="1157" ht="12.75" s="50" customFormat="1">
      <c r="A1157" s="59" t="s">
        <v>17</v>
      </c>
      <c r="B1157" s="50">
        <v>0</v>
      </c>
      <c r="C1157" s="53" t="s">
        <v>4101</v>
      </c>
      <c r="D1157" s="53" t="s">
        <v>4102</v>
      </c>
      <c r="E1157" s="52" t="s">
        <v>4103</v>
      </c>
      <c r="F1157" s="50" t="s">
        <v>4104</v>
      </c>
    </row>
    <row r="1158" ht="12.75" s="50" customFormat="1">
      <c r="A1158" s="59" t="s">
        <v>17</v>
      </c>
      <c r="B1158" s="50">
        <v>0</v>
      </c>
      <c r="C1158" s="53" t="s">
        <v>4105</v>
      </c>
      <c r="D1158" s="53" t="s">
        <v>4106</v>
      </c>
      <c r="E1158" s="52" t="s">
        <v>4107</v>
      </c>
      <c r="F1158" s="50" t="s">
        <v>4108</v>
      </c>
    </row>
    <row r="1159" ht="12.75" s="50" customFormat="1">
      <c r="A1159" s="59" t="s">
        <v>17</v>
      </c>
      <c r="B1159" s="50">
        <v>0</v>
      </c>
      <c r="C1159" s="53" t="s">
        <v>4109</v>
      </c>
      <c r="D1159" s="53" t="s">
        <v>4110</v>
      </c>
      <c r="E1159" s="52" t="s">
        <v>4111</v>
      </c>
      <c r="F1159" s="50" t="s">
        <v>4112</v>
      </c>
    </row>
    <row r="1160" ht="12.75" s="50" customFormat="1">
      <c r="A1160" s="59"/>
      <c r="B1160" s="50">
        <v>0</v>
      </c>
      <c r="C1160" s="53" t="s">
        <v>4113</v>
      </c>
      <c r="D1160" s="53" t="s">
        <v>4114</v>
      </c>
      <c r="E1160" s="52" t="s">
        <v>4115</v>
      </c>
      <c r="F1160" s="50" t="s">
        <v>4116</v>
      </c>
    </row>
    <row r="1161" ht="12.75" s="50" customFormat="1">
      <c r="A1161" s="59"/>
      <c r="B1161" s="50">
        <v>0</v>
      </c>
      <c r="C1161" s="53" t="s">
        <v>4117</v>
      </c>
      <c r="D1161" s="53" t="s">
        <v>4118</v>
      </c>
      <c r="E1161" s="52" t="s">
        <v>4119</v>
      </c>
      <c r="F1161" s="50" t="s">
        <v>4120</v>
      </c>
    </row>
    <row r="1162" ht="12.75" s="50" customFormat="1">
      <c r="A1162" s="59"/>
      <c r="B1162" s="50">
        <v>0</v>
      </c>
      <c r="C1162" s="53" t="s">
        <v>4121</v>
      </c>
      <c r="D1162" s="53" t="s">
        <v>4122</v>
      </c>
      <c r="E1162" s="52" t="s">
        <v>4123</v>
      </c>
      <c r="F1162" s="50" t="s">
        <v>4124</v>
      </c>
    </row>
    <row r="1163" ht="12.75" s="50" customFormat="1">
      <c r="A1163" s="59"/>
      <c r="B1163" s="50">
        <v>0</v>
      </c>
      <c r="C1163" s="53" t="s">
        <v>4125</v>
      </c>
      <c r="D1163" s="53" t="s">
        <v>4126</v>
      </c>
      <c r="E1163" s="52" t="s">
        <v>4127</v>
      </c>
      <c r="F1163" s="50" t="s">
        <v>4128</v>
      </c>
    </row>
    <row r="1164" ht="12.75" s="50" customFormat="1">
      <c r="A1164" s="59"/>
      <c r="B1164" s="50">
        <v>0</v>
      </c>
      <c r="C1164" s="53" t="s">
        <v>4129</v>
      </c>
      <c r="D1164" s="53" t="s">
        <v>4130</v>
      </c>
      <c r="E1164" s="52" t="s">
        <v>4131</v>
      </c>
      <c r="F1164" s="50" t="s">
        <v>4132</v>
      </c>
    </row>
    <row r="1165" ht="12.75" s="50" customFormat="1">
      <c r="A1165" s="59"/>
      <c r="B1165" s="50">
        <v>0</v>
      </c>
      <c r="C1165" s="53" t="s">
        <v>4133</v>
      </c>
      <c r="D1165" s="53" t="s">
        <v>4134</v>
      </c>
      <c r="E1165" s="52" t="s">
        <v>4134</v>
      </c>
      <c r="F1165" s="50" t="s">
        <v>4135</v>
      </c>
    </row>
    <row r="1166" ht="12.75" s="50" customFormat="1">
      <c r="A1166" s="59"/>
      <c r="B1166" s="50">
        <v>0</v>
      </c>
      <c r="C1166" s="53" t="s">
        <v>4136</v>
      </c>
      <c r="D1166" s="53" t="s">
        <v>4137</v>
      </c>
      <c r="E1166" s="52" t="s">
        <v>4137</v>
      </c>
      <c r="F1166" s="50" t="s">
        <v>4138</v>
      </c>
    </row>
    <row r="1167" ht="12.75" s="50" customFormat="1">
      <c r="A1167" s="59" t="s">
        <v>17</v>
      </c>
      <c r="B1167" s="50">
        <v>0</v>
      </c>
      <c r="C1167" s="53" t="s">
        <v>4139</v>
      </c>
      <c r="D1167" s="53" t="s">
        <v>4140</v>
      </c>
      <c r="E1167" s="52" t="s">
        <v>4141</v>
      </c>
      <c r="F1167" s="50" t="s">
        <v>4142</v>
      </c>
    </row>
    <row r="1168" ht="12.75" s="50" customFormat="1">
      <c r="A1168" s="59" t="s">
        <v>17</v>
      </c>
      <c r="B1168" s="50">
        <v>0</v>
      </c>
      <c r="C1168" s="53" t="s">
        <v>4143</v>
      </c>
      <c r="D1168" s="53" t="s">
        <v>4144</v>
      </c>
      <c r="E1168" s="52" t="s">
        <v>4145</v>
      </c>
      <c r="F1168" s="50" t="s">
        <v>4146</v>
      </c>
    </row>
    <row r="1169" ht="12.75" s="50" customFormat="1">
      <c r="A1169" s="51"/>
      <c r="B1169" s="50">
        <v>0</v>
      </c>
      <c r="C1169" s="53" t="s">
        <v>4147</v>
      </c>
      <c r="D1169" s="53" t="s">
        <v>4148</v>
      </c>
      <c r="E1169" s="52" t="s">
        <v>4148</v>
      </c>
      <c r="F1169" s="50" t="s">
        <v>4149</v>
      </c>
    </row>
    <row r="1170" ht="12.75" s="50" customFormat="1">
      <c r="B1170" s="50">
        <v>0</v>
      </c>
      <c r="C1170" s="50" t="s">
        <v>4150</v>
      </c>
      <c r="D1170" s="50" t="s">
        <v>4151</v>
      </c>
      <c r="E1170" s="50" t="s">
        <v>4151</v>
      </c>
      <c r="F1170" s="50" t="s">
        <v>4152</v>
      </c>
    </row>
    <row r="1171" ht="12.75" s="50" customFormat="1">
      <c r="B1171" s="50">
        <v>0</v>
      </c>
      <c r="C1171" s="50" t="s">
        <v>4153</v>
      </c>
      <c r="D1171" s="50" t="s">
        <v>4154</v>
      </c>
      <c r="E1171" s="50" t="s">
        <v>4155</v>
      </c>
      <c r="F1171" s="50" t="s">
        <v>4156</v>
      </c>
    </row>
    <row r="1172" ht="12.75" s="50" customFormat="1">
      <c r="A1172" s="59" t="s">
        <v>17</v>
      </c>
      <c r="B1172" s="50">
        <v>0</v>
      </c>
      <c r="C1172" s="50" t="s">
        <v>4157</v>
      </c>
      <c r="D1172" s="50" t="s">
        <v>4158</v>
      </c>
      <c r="E1172" s="50" t="s">
        <v>4158</v>
      </c>
      <c r="F1172" s="50" t="s">
        <v>4159</v>
      </c>
    </row>
    <row r="1173" ht="12.75" s="50" customFormat="1">
      <c r="A1173" s="50" t="s">
        <v>4160</v>
      </c>
      <c r="B1173" s="60"/>
    </row>
    <row r="1174" ht="12.75" s="50" customFormat="1">
      <c r="B1174" s="60"/>
    </row>
    <row r="1175" ht="12.75" s="50" customFormat="1">
      <c r="B1175" s="60"/>
    </row>
    <row r="1176" ht="12.75" s="50" customFormat="1">
      <c r="B1176" s="60"/>
    </row>
    <row r="1177" ht="12.75" s="50" customFormat="1">
      <c r="B1177" s="60"/>
    </row>
    <row r="1178" ht="12.75" s="50" customFormat="1">
      <c r="B1178" s="60"/>
    </row>
    <row r="1179" ht="12.75" s="50" customFormat="1">
      <c r="B1179" s="60"/>
    </row>
    <row r="1180" ht="12.75" s="50" customFormat="1"/>
    <row r="1181" ht="12.75" s="50" customFormat="1"/>
    <row r="1182" ht="12.75" s="50" customFormat="1"/>
    <row r="1183" ht="12.75" s="50" customFormat="1"/>
    <row r="1184" ht="12.75" s="50" customFormat="1"/>
    <row r="1185" ht="12.75" s="50" customFormat="1"/>
    <row r="1186" ht="12.75" s="50" customFormat="1"/>
    <row r="1187" ht="12.75" s="50" customFormat="1"/>
    <row r="1188" ht="12.75" s="50" customFormat="1"/>
    <row r="1189" ht="12.75" s="50" customFormat="1"/>
    <row r="1190" ht="12.75" s="50" customFormat="1"/>
    <row r="1191" ht="12.75" s="50" customFormat="1"/>
    <row r="1192" ht="12.75" s="50" customFormat="1"/>
    <row r="1193" ht="12.75" s="50" customFormat="1"/>
    <row r="1194" ht="12.75" s="50" customFormat="1"/>
    <row r="1195" ht="12.75" s="50" customFormat="1"/>
    <row r="1196" ht="12.75" s="50" customFormat="1"/>
    <row r="1197" ht="12.75" s="50" customFormat="1"/>
    <row r="1198" ht="12.75" s="50" customFormat="1"/>
    <row r="1199" ht="12.75" s="50" customFormat="1"/>
    <row r="1200" ht="12.75" s="50" customFormat="1"/>
    <row r="1201" ht="12.75" s="50" customFormat="1"/>
    <row r="1202" ht="12.75" s="50" customFormat="1"/>
    <row r="1203" ht="12.75" s="50" customFormat="1"/>
    <row r="1204" ht="12.75" s="50" customFormat="1"/>
    <row r="1205" ht="12.75" s="50" customFormat="1"/>
    <row r="1206" ht="12.75" s="50" customFormat="1"/>
    <row r="1207" ht="12.75" s="50" customFormat="1"/>
    <row r="1208" ht="12.75" s="50" customFormat="1"/>
    <row r="1209" ht="12.75" s="50" customFormat="1"/>
    <row r="1210" ht="12.75" s="50" customFormat="1"/>
    <row r="1211" ht="12.75" s="50" customFormat="1"/>
    <row r="1212" ht="12.75" s="50" customFormat="1"/>
    <row r="1213" ht="12.75" s="50" customFormat="1"/>
    <row r="1214" ht="12.75" s="50" customFormat="1"/>
    <row r="1215" ht="12.75" s="50" customFormat="1"/>
    <row r="1216" ht="12.75" s="50" customFormat="1"/>
    <row r="1217" ht="12.75" s="50" customFormat="1"/>
    <row r="1218" ht="12.75" s="50" customFormat="1"/>
    <row r="1219" ht="12.75" s="50" customFormat="1"/>
    <row r="1220" ht="12.75" s="50" customFormat="1"/>
    <row r="1221" ht="12.75" s="50" customFormat="1"/>
    <row r="1222" ht="12.75" s="50" customFormat="1"/>
    <row r="1223" ht="12.75" s="50" customFormat="1"/>
    <row r="1224" ht="12.75" s="50" customFormat="1"/>
    <row r="1225" ht="12.75" s="50" customFormat="1"/>
    <row r="1226" ht="12.75" s="50" customFormat="1"/>
    <row r="1227" ht="12.75" s="50" customFormat="1"/>
    <row r="1228" ht="12.75" s="50" customFormat="1"/>
    <row r="1229" ht="12.75" s="50" customFormat="1"/>
    <row r="1230" ht="12.75" s="50" customFormat="1"/>
    <row r="1231" ht="12.75" s="50" customFormat="1"/>
    <row r="1232" ht="12.75" s="50" customFormat="1"/>
    <row r="1233" ht="12.75" s="50" customFormat="1"/>
    <row r="1234" ht="12.75" s="50" customFormat="1"/>
    <row r="1235" ht="12.75" s="50" customFormat="1"/>
    <row r="1236" ht="12.75" s="50" customFormat="1"/>
    <row r="1237" ht="12.75" s="50" customFormat="1"/>
    <row r="1238" ht="12.75" s="50" customFormat="1"/>
    <row r="1239" ht="12.75" s="50" customFormat="1"/>
    <row r="1240" ht="12.75" s="50" customFormat="1"/>
    <row r="1241" ht="12.75" s="50" customFormat="1"/>
    <row r="1242" ht="12.75" s="50" customFormat="1"/>
    <row r="1243" ht="12.75" s="50" customFormat="1"/>
    <row r="1244" ht="12.75" s="50" customFormat="1"/>
    <row r="1245" ht="12.75" s="50" customFormat="1"/>
    <row r="1246" ht="12.75" s="50" customFormat="1"/>
    <row r="1247" ht="12.75" s="50" customFormat="1"/>
    <row r="1248" ht="12.75" s="50" customFormat="1"/>
    <row r="1249" ht="12.75" s="50" customFormat="1"/>
    <row r="1250" ht="12.75" s="50" customFormat="1"/>
    <row r="1251" ht="12.75" s="50" customFormat="1"/>
    <row r="1252" ht="12.75" s="50" customFormat="1"/>
    <row r="1253" ht="12.75" s="50" customFormat="1"/>
    <row r="1254" ht="12.75" s="50" customFormat="1"/>
    <row r="1255" ht="12.75" s="50" customFormat="1"/>
    <row r="1256" ht="12.75" s="50" customFormat="1"/>
    <row r="1257" ht="12.75" s="50" customFormat="1"/>
    <row r="1258" ht="12.75" s="50" customFormat="1"/>
    <row r="1259" ht="12.75" s="50" customFormat="1"/>
    <row r="1260" ht="12.75" s="50" customFormat="1"/>
    <row r="1261" ht="12.75" s="50" customFormat="1"/>
    <row r="1262" ht="12.75" s="50" customFormat="1"/>
    <row r="1263" ht="12.75" s="50" customFormat="1"/>
    <row r="1264" ht="12.75" s="50" customFormat="1"/>
    <row r="1265" ht="12.75" s="50" customFormat="1"/>
    <row r="1266" ht="12.75" s="50" customFormat="1"/>
    <row r="1267" ht="12.75" s="50" customFormat="1"/>
    <row r="1268" ht="12.75" s="50" customFormat="1"/>
    <row r="1269" ht="12.75" s="50" customFormat="1"/>
    <row r="1270" ht="12.75" s="50" customFormat="1"/>
    <row r="1271" ht="12.75" s="50" customFormat="1"/>
    <row r="1272" ht="12.75" s="50" customFormat="1"/>
    <row r="1273" ht="12.75" s="50" customFormat="1"/>
    <row r="1274" ht="12.75" s="50" customFormat="1"/>
    <row r="1275" ht="12.75" s="50" customFormat="1"/>
    <row r="1276" ht="12.75" s="50" customFormat="1"/>
    <row r="1277" ht="12.75" s="50" customFormat="1"/>
    <row r="1278" ht="12.75" s="50" customFormat="1"/>
    <row r="1279" ht="12.75" s="50" customFormat="1"/>
    <row r="1280" ht="12.75" s="50" customFormat="1"/>
    <row r="1281" ht="12.75" s="50" customFormat="1"/>
    <row r="1282" ht="12.75" s="50" customFormat="1"/>
    <row r="1283" ht="12.75" s="50" customFormat="1"/>
    <row r="1284" ht="12.75" s="50" customFormat="1"/>
    <row r="1285" ht="12.75" s="50" customFormat="1"/>
    <row r="1286" ht="12.75" s="50" customFormat="1"/>
    <row r="1287" ht="12.75" s="50" customFormat="1"/>
    <row r="1288" ht="12.75" s="50" customFormat="1"/>
    <row r="1289" ht="12.75" s="50" customFormat="1"/>
    <row r="1290" ht="12.75" s="50" customFormat="1"/>
    <row r="1291" ht="12.75" s="50" customFormat="1"/>
    <row r="1292" ht="12.75" s="50" customFormat="1"/>
    <row r="1293" ht="12.75" s="50" customFormat="1"/>
    <row r="1294" ht="12.75" s="50" customFormat="1"/>
    <row r="1295" ht="12.75" s="50" customFormat="1"/>
    <row r="1296" ht="12.75" s="50" customFormat="1"/>
    <row r="1297" ht="12.75" s="50" customFormat="1"/>
    <row r="1298" ht="12.75" s="50" customFormat="1"/>
    <row r="1299" ht="12.75" s="50" customFormat="1"/>
    <row r="1300" ht="12.75" s="50" customFormat="1"/>
    <row r="1301" ht="12.75" s="50" customFormat="1"/>
    <row r="1302" ht="12.75" s="50" customFormat="1"/>
    <row r="1303" ht="12.75" s="50" customFormat="1"/>
    <row r="1304" ht="12.75" s="50" customFormat="1"/>
    <row r="1305" ht="12.75" s="50" customFormat="1"/>
    <row r="1306" ht="12.75" s="50" customFormat="1"/>
    <row r="1307" ht="12.75" s="50" customFormat="1"/>
    <row r="1308" ht="12.75" s="50" customFormat="1"/>
    <row r="1309" ht="12.75" s="50" customFormat="1"/>
    <row r="1310" ht="12.75" s="50" customFormat="1"/>
    <row r="1311" ht="12.75" s="50" customFormat="1"/>
    <row r="1312" ht="12.75" s="50" customFormat="1"/>
    <row r="1313" ht="12.75" s="50" customFormat="1"/>
    <row r="1314" ht="12.75" s="50" customFormat="1"/>
    <row r="1315" ht="12.75" s="50" customFormat="1"/>
    <row r="1316" ht="12.75" s="50" customFormat="1"/>
    <row r="1317" ht="12.75" s="50" customFormat="1"/>
    <row r="1318" ht="12.75" s="50" customFormat="1"/>
    <row r="1319" ht="12.75" s="50" customFormat="1"/>
    <row r="1320" ht="12.75" s="50" customFormat="1"/>
    <row r="1321" ht="12.75" s="50" customFormat="1"/>
    <row r="1322" ht="12.75" s="50" customFormat="1"/>
    <row r="1323" ht="12.75" s="50" customFormat="1"/>
    <row r="1324" ht="12.75" s="50" customFormat="1"/>
    <row r="1325" ht="12.75" s="50" customFormat="1"/>
    <row r="1326" ht="12.75" s="50" customFormat="1"/>
    <row r="1327" ht="12.75" s="50" customFormat="1"/>
    <row r="1328" ht="12.75" s="50" customFormat="1"/>
    <row r="1329" ht="12.75" s="50" customFormat="1"/>
    <row r="1330" ht="12.75" s="50" customFormat="1"/>
    <row r="1331" ht="12.75" s="50" customFormat="1"/>
    <row r="1332" ht="12.75" s="50" customFormat="1"/>
    <row r="1333" ht="12.75" s="50" customFormat="1"/>
    <row r="1334" ht="12.75" s="50" customFormat="1"/>
    <row r="1335" ht="12.75" s="50" customFormat="1"/>
    <row r="1336" ht="12.75" s="50" customFormat="1"/>
    <row r="1337" ht="12.75" s="50" customFormat="1"/>
    <row r="1338" ht="12.75" s="50" customFormat="1"/>
    <row r="1339" ht="12.75" s="50" customFormat="1"/>
    <row r="1340" ht="12.75" s="50" customFormat="1"/>
    <row r="1341" ht="12.75" s="50" customFormat="1"/>
    <row r="1342" ht="12.75" s="50" customFormat="1"/>
    <row r="1343" ht="12.75" s="50" customFormat="1"/>
    <row r="1344" ht="12.75" s="50" customFormat="1"/>
    <row r="1345" ht="12.75" s="50" customFormat="1"/>
    <row r="1346" ht="12.75" s="50" customFormat="1"/>
    <row r="1347" ht="12.75" s="50" customFormat="1"/>
    <row r="1348" ht="12.75" s="50" customFormat="1"/>
    <row r="1349" ht="12.75" s="50" customFormat="1"/>
    <row r="1350" ht="12.75" s="50" customFormat="1"/>
    <row r="1351" ht="12.75" s="50" customFormat="1"/>
    <row r="1352" ht="12.75" s="50" customFormat="1"/>
    <row r="1353" ht="12.75" s="50" customFormat="1"/>
    <row r="1354" ht="12.75" s="50" customFormat="1"/>
    <row r="1355" ht="12.75" s="50" customFormat="1"/>
    <row r="1356" ht="12.75" s="50" customFormat="1"/>
    <row r="1357" ht="12.75" s="50" customFormat="1"/>
    <row r="1358" ht="12.75" s="50" customFormat="1"/>
    <row r="1359" ht="12.75" s="50" customFormat="1"/>
    <row r="1360" ht="12.75" s="50" customFormat="1"/>
    <row r="1361" ht="12.75" s="50" customFormat="1"/>
    <row r="1362" ht="12.75" s="50" customFormat="1"/>
    <row r="1363" ht="12.75" s="50" customFormat="1"/>
    <row r="1364" ht="12.75" s="50" customFormat="1"/>
    <row r="1365" ht="12.75" s="50" customFormat="1"/>
    <row r="1366" ht="12.75" s="50" customFormat="1"/>
    <row r="1367" ht="12.75" s="50" customFormat="1"/>
    <row r="1368" ht="12.75" s="50" customFormat="1"/>
    <row r="1369" ht="12.75" s="50" customFormat="1"/>
    <row r="1370" ht="12.75" s="50" customFormat="1"/>
    <row r="1371" ht="12.75" s="50" customFormat="1"/>
    <row r="1372" ht="12.75" s="50" customFormat="1"/>
    <row r="1373" ht="12.75" s="50" customFormat="1"/>
    <row r="1374" ht="12.75" s="50" customFormat="1"/>
    <row r="1375" ht="12.75" s="50" customFormat="1"/>
    <row r="1376" ht="12.75" s="50" customFormat="1"/>
    <row r="1377" ht="12.75" s="50" customFormat="1"/>
    <row r="1378" ht="12.75" s="50" customFormat="1"/>
    <row r="1379" ht="12.75" s="50" customFormat="1"/>
    <row r="1380" ht="12.75" s="50" customFormat="1"/>
    <row r="1381" ht="12.75" s="50" customFormat="1"/>
    <row r="1382" ht="12.75" s="50" customFormat="1"/>
    <row r="1383" ht="12.75" s="50" customFormat="1"/>
    <row r="1384" ht="12.75" s="50" customFormat="1"/>
    <row r="1385" ht="12.75" s="50" customFormat="1"/>
    <row r="1386" ht="12.75" s="50" customFormat="1"/>
    <row r="1387" ht="12.75" s="50" customFormat="1"/>
    <row r="1388" ht="12.75" s="50" customFormat="1"/>
    <row r="1389" ht="12.75" s="50" customFormat="1"/>
    <row r="1390" ht="12.75" s="50" customFormat="1"/>
    <row r="1391" ht="12.75" s="50" customFormat="1"/>
    <row r="1392" ht="12.75" s="50" customFormat="1"/>
    <row r="1393" ht="12.75" s="50" customFormat="1"/>
    <row r="1394" ht="12.75" s="50" customFormat="1"/>
    <row r="1395" ht="12.75" s="50" customFormat="1"/>
    <row r="1396" ht="12.75" s="50" customFormat="1"/>
    <row r="1397" ht="12.75" s="50" customFormat="1"/>
    <row r="1398" ht="12.75" s="50" customFormat="1"/>
    <row r="1399" ht="12.75" s="50" customFormat="1"/>
    <row r="1400" ht="12.75" s="50" customFormat="1"/>
    <row r="1401" ht="12.75" s="50" customFormat="1"/>
    <row r="1402" ht="12.75" s="50" customFormat="1"/>
    <row r="1403" ht="12.75" s="50" customFormat="1"/>
    <row r="1404" ht="12.75" s="50" customFormat="1"/>
    <row r="1405" ht="12.75" s="50" customFormat="1"/>
    <row r="1406" ht="12.75" s="50" customFormat="1"/>
    <row r="1407" ht="12.75" s="50" customFormat="1"/>
    <row r="1408" ht="12.75" s="50" customFormat="1"/>
    <row r="1409" ht="12.75" s="50" customFormat="1"/>
    <row r="1410" ht="12.75" s="50" customFormat="1"/>
    <row r="1411" ht="12.75" s="50" customFormat="1"/>
    <row r="1412" ht="12.75" s="50" customFormat="1"/>
    <row r="1413" ht="12.75" s="50" customFormat="1"/>
    <row r="1414" ht="12.75" s="50" customFormat="1"/>
    <row r="1415" ht="12.75" s="50" customFormat="1"/>
    <row r="1416" ht="12.75" s="50" customFormat="1"/>
    <row r="1417" ht="12.75" s="50" customFormat="1"/>
    <row r="1418" ht="12.75" s="50" customFormat="1"/>
    <row r="1419" ht="12.75" s="50" customFormat="1"/>
    <row r="1420" ht="12.75" s="50" customFormat="1"/>
    <row r="1421" ht="12.75" s="50" customFormat="1"/>
    <row r="1422" ht="12.75" s="50" customFormat="1"/>
    <row r="1423" ht="12.75" s="50" customFormat="1"/>
    <row r="1424" ht="12.75" s="50" customFormat="1"/>
    <row r="1425" ht="12.75" s="50" customFormat="1"/>
    <row r="1426" ht="12.75" s="50" customFormat="1"/>
    <row r="1427" ht="12.75" s="50" customFormat="1"/>
    <row r="1428" ht="12.75" s="50" customFormat="1"/>
    <row r="1429" ht="12.75" s="50" customFormat="1"/>
    <row r="1430" ht="12.75" s="50" customFormat="1"/>
    <row r="1431" ht="12.75" s="50" customFormat="1"/>
    <row r="1432" ht="12.75" s="50" customFormat="1"/>
    <row r="1433" ht="12.75" s="50" customFormat="1"/>
    <row r="1434" ht="12.75" s="50" customFormat="1"/>
    <row r="1435" ht="12.75" s="50" customFormat="1"/>
    <row r="1436" ht="12.75" s="50" customFormat="1"/>
    <row r="1437" ht="12.75" s="50" customFormat="1"/>
    <row r="1438" ht="12.75" s="50" customFormat="1"/>
    <row r="1439" ht="12.75" s="50" customFormat="1"/>
    <row r="1440" ht="12.75" s="50" customFormat="1"/>
    <row r="1441" ht="12.75" s="50" customFormat="1"/>
    <row r="1442" ht="12.75" s="50" customFormat="1"/>
    <row r="1443" ht="12.75" s="50" customFormat="1"/>
    <row r="1444" ht="12.75" s="50" customFormat="1"/>
    <row r="1445" ht="12.75" s="50" customFormat="1"/>
    <row r="1446" ht="12.75" s="50" customFormat="1"/>
    <row r="1447" ht="12.75" s="50" customFormat="1"/>
    <row r="1448" ht="12.75" s="50" customFormat="1"/>
    <row r="1449" ht="12.75" s="50" customFormat="1"/>
    <row r="1450" ht="12.75" s="50" customFormat="1"/>
    <row r="1451" ht="12.75" s="50" customFormat="1"/>
    <row r="1452" ht="12.75" s="50" customFormat="1"/>
    <row r="1453" ht="12.75" s="50" customFormat="1"/>
    <row r="1454" ht="12.75" s="50" customFormat="1"/>
    <row r="1455" ht="12.75" s="50" customFormat="1"/>
    <row r="1456" ht="12.75" s="50" customFormat="1"/>
    <row r="1457" ht="12.75" s="50" customFormat="1"/>
    <row r="1458" ht="12.75" s="50" customFormat="1"/>
    <row r="1459" ht="12.75" s="50" customFormat="1"/>
    <row r="1460" ht="12.75" s="50" customFormat="1"/>
    <row r="1461" ht="12.75" s="50" customFormat="1"/>
    <row r="1462" ht="12.75" s="50" customFormat="1"/>
    <row r="1463" ht="12.75" s="50" customFormat="1"/>
    <row r="1464" ht="12.75" s="50" customFormat="1"/>
    <row r="1465" ht="12.75" s="50" customFormat="1"/>
    <row r="1466" ht="12.75" s="50" customFormat="1"/>
    <row r="1467" ht="12.75" s="50" customFormat="1"/>
    <row r="1468" ht="12.75" s="50" customFormat="1"/>
    <row r="1469" ht="12.75" s="50" customFormat="1"/>
    <row r="1470" ht="12.75" s="50" customFormat="1"/>
    <row r="1471" ht="12.75" s="50" customFormat="1"/>
    <row r="1472" ht="12.75" s="50" customFormat="1"/>
    <row r="1473" ht="12.75" s="50" customFormat="1"/>
    <row r="1474" ht="12.75" s="50" customFormat="1"/>
    <row r="1475" ht="12.75" s="50" customFormat="1"/>
    <row r="1476" ht="12.75" s="50" customFormat="1"/>
    <row r="1477" ht="12.75" s="50" customFormat="1"/>
    <row r="1478" ht="12.75" s="50" customFormat="1"/>
    <row r="1479" ht="12.75" s="50" customFormat="1"/>
    <row r="1480" ht="12.75" s="50" customFormat="1"/>
    <row r="1481" ht="12.75" s="50" customFormat="1"/>
    <row r="1482" ht="12.75" s="50" customFormat="1"/>
    <row r="1483" ht="12.75" s="50" customFormat="1"/>
    <row r="1484" ht="12.75" s="50" customFormat="1"/>
    <row r="1485" ht="12.75" s="50" customFormat="1"/>
    <row r="1486" ht="12.75" s="50" customFormat="1"/>
    <row r="1487" ht="12.75" s="50" customFormat="1"/>
    <row r="1488" ht="12.75" s="50" customFormat="1"/>
    <row r="1489" ht="12.75" s="50" customFormat="1"/>
    <row r="1490" ht="12.75" s="50" customFormat="1"/>
    <row r="1491" ht="12.75" s="50" customFormat="1"/>
    <row r="1492" ht="12.75" s="50" customFormat="1"/>
    <row r="1493" ht="12.75" s="50" customFormat="1"/>
    <row r="1494" ht="12.75" s="50" customFormat="1"/>
    <row r="1495" ht="12.75" s="50" customFormat="1"/>
    <row r="1496" ht="12.75" s="50" customFormat="1"/>
    <row r="1497" ht="12.75" s="50" customFormat="1"/>
    <row r="1498" ht="12.75" s="50" customFormat="1"/>
    <row r="1499" ht="12.75" s="50" customFormat="1"/>
    <row r="1500" ht="12.75" s="50" customFormat="1"/>
    <row r="1501" ht="12.75" s="50" customFormat="1"/>
    <row r="1502" ht="12.75" s="50" customFormat="1"/>
    <row r="1503" ht="12.75" s="50" customFormat="1"/>
    <row r="1504" ht="12.75" s="50" customFormat="1"/>
    <row r="1505" ht="12.75" s="50" customFormat="1"/>
    <row r="1506" ht="12.75" s="50" customFormat="1"/>
    <row r="1507" ht="12.75" s="50" customFormat="1"/>
    <row r="1508" ht="12.75" s="50" customFormat="1"/>
    <row r="1509" ht="12.75" s="50" customFormat="1"/>
    <row r="1510" ht="12.75" s="50" customFormat="1"/>
    <row r="1511" ht="12.75" s="50" customFormat="1"/>
    <row r="1512" ht="12.75" s="50" customFormat="1"/>
    <row r="1513" ht="12.75" s="50" customFormat="1"/>
    <row r="1514" ht="12.75" s="50" customFormat="1"/>
    <row r="1515" ht="12.75" s="50" customFormat="1"/>
    <row r="1516" ht="12.75" s="50" customFormat="1"/>
    <row r="1517" ht="12.75" s="50" customFormat="1"/>
    <row r="1518" ht="12.75" s="50" customFormat="1"/>
    <row r="1519" ht="12.75" s="50" customFormat="1"/>
    <row r="1520" ht="12.75" s="50" customFormat="1"/>
    <row r="1521" ht="12.75" s="50" customFormat="1"/>
    <row r="1522" ht="12.75" s="50" customFormat="1"/>
    <row r="1523" ht="12.75" s="50" customFormat="1"/>
    <row r="1524" ht="12.75" s="50" customFormat="1"/>
    <row r="1525" ht="12.75" s="50" customFormat="1"/>
    <row r="1526" ht="12.75" s="50" customFormat="1"/>
    <row r="1527" ht="12.75" s="50" customFormat="1"/>
    <row r="1528" ht="12.75" s="50" customFormat="1"/>
    <row r="1529" ht="12.75" s="50" customFormat="1"/>
    <row r="1530" ht="12.75" s="50" customFormat="1"/>
    <row r="1531" ht="12.75" s="50" customFormat="1"/>
    <row r="1532" ht="12.75" s="50" customFormat="1"/>
    <row r="1533" ht="12.75" s="50" customFormat="1"/>
    <row r="1534" ht="12.75" s="50" customFormat="1"/>
    <row r="1535" ht="12.75" s="50" customFormat="1"/>
    <row r="1536" ht="12.75" s="50" customFormat="1"/>
    <row r="1537" ht="12.75" s="50" customFormat="1"/>
    <row r="1538" ht="12.75" s="50" customFormat="1"/>
    <row r="1539" ht="12.75" s="50" customFormat="1"/>
    <row r="1540" ht="12.75" s="50" customFormat="1"/>
    <row r="1541" ht="12.75" s="50" customFormat="1"/>
    <row r="1542" ht="12.75" s="50" customFormat="1"/>
    <row r="1543" ht="12.75" s="50" customFormat="1"/>
    <row r="1544" ht="12.75" s="50" customFormat="1"/>
    <row r="1545" ht="12.75" s="50" customFormat="1"/>
    <row r="1546" ht="12.75" s="50" customFormat="1"/>
    <row r="1547" ht="12.75" s="50" customFormat="1"/>
    <row r="1548" ht="12.75" s="50" customFormat="1"/>
    <row r="1549" ht="12.75" s="50" customFormat="1"/>
    <row r="1550" ht="12.75" s="50" customFormat="1"/>
    <row r="1551" ht="12.75" s="50" customFormat="1"/>
    <row r="1552" ht="12.75" s="50" customFormat="1"/>
    <row r="1553" ht="12.75" s="50" customFormat="1"/>
    <row r="1554" ht="12.75" s="50" customFormat="1"/>
    <row r="1555" ht="12.75" s="50" customFormat="1"/>
    <row r="1556" ht="12.75" s="50" customFormat="1"/>
    <row r="1557" ht="12.75" s="50" customFormat="1"/>
    <row r="1558" ht="12.75" s="50" customFormat="1"/>
    <row r="1559" ht="12.75" s="50" customFormat="1"/>
    <row r="1560" ht="12.75" s="50" customFormat="1"/>
    <row r="1561" ht="12.75" s="50" customFormat="1"/>
    <row r="1562" ht="12.75" s="50" customFormat="1"/>
    <row r="1563" ht="12.75" s="50" customFormat="1"/>
    <row r="1564" ht="12.75" s="50" customFormat="1"/>
    <row r="1565" ht="12.75" s="50" customFormat="1"/>
    <row r="1566" ht="12.75" s="50" customFormat="1"/>
    <row r="1567" ht="12.75" s="50" customFormat="1"/>
    <row r="1568" ht="12.75" s="50" customFormat="1"/>
    <row r="1569" ht="12.75" s="50" customFormat="1"/>
    <row r="1570" ht="12.75" s="50" customFormat="1"/>
    <row r="1571" ht="12.75" s="50" customFormat="1"/>
    <row r="1572" ht="12.75" s="50" customFormat="1"/>
    <row r="1573" ht="12.75" s="50" customFormat="1"/>
    <row r="1574" ht="12.75" s="50" customFormat="1"/>
    <row r="1575" ht="12.75" s="50" customFormat="1"/>
    <row r="1576" ht="12.75" s="50" customFormat="1"/>
    <row r="1577" ht="12.75" s="50" customFormat="1"/>
    <row r="1578" ht="12.75" s="50" customFormat="1"/>
    <row r="1579" ht="12.75" s="50" customFormat="1"/>
    <row r="1580" ht="12.75" s="50" customFormat="1"/>
    <row r="1581" ht="12.75" s="50" customFormat="1"/>
    <row r="1582" ht="12.75" s="50" customFormat="1"/>
    <row r="1583" ht="12.75" s="50" customFormat="1"/>
    <row r="1584" ht="12.75" s="50" customFormat="1"/>
    <row r="1585" ht="12.75" s="50" customFormat="1"/>
    <row r="1586" ht="12.75" s="50" customFormat="1"/>
    <row r="1587" ht="12.75" s="50" customFormat="1"/>
    <row r="1588" ht="12.75" s="50" customFormat="1"/>
    <row r="1589" ht="12.75" s="50" customFormat="1"/>
    <row r="1590" ht="12.75" s="50" customFormat="1"/>
    <row r="1591" ht="12.75" s="50" customFormat="1"/>
    <row r="1592" ht="12.75" s="50" customFormat="1"/>
    <row r="1593" ht="12.75" s="50" customFormat="1"/>
    <row r="1594" ht="12.75" s="50" customFormat="1"/>
    <row r="1595" ht="12.75" s="50" customFormat="1"/>
    <row r="1596" ht="12.75" s="50" customFormat="1"/>
    <row r="1597" ht="12.75" s="50" customFormat="1"/>
    <row r="1598" ht="12.75" s="50" customFormat="1"/>
    <row r="1599" ht="12.75" s="50" customFormat="1"/>
    <row r="1600" ht="12.75" s="50" customFormat="1"/>
    <row r="1601" ht="12.75" s="50" customFormat="1"/>
    <row r="1602" ht="12.75" s="50" customFormat="1"/>
    <row r="1603" ht="12.75" s="50" customFormat="1"/>
    <row r="1604" ht="12.75" s="50" customFormat="1"/>
    <row r="1605" ht="12.75" s="50" customFormat="1"/>
    <row r="1606" ht="12.75" s="50" customFormat="1"/>
    <row r="1607" ht="12.75" s="50" customFormat="1"/>
    <row r="1608" ht="12.75" s="50" customFormat="1"/>
    <row r="1609" ht="12.75" s="50" customFormat="1"/>
    <row r="1610" ht="12.75" s="50" customFormat="1"/>
    <row r="1611" ht="12.75" s="50" customFormat="1"/>
    <row r="1612" ht="12.75" s="50" customFormat="1"/>
    <row r="1613" ht="12.75" s="50" customFormat="1"/>
    <row r="1614" ht="12.75" s="50" customFormat="1"/>
    <row r="1615" ht="12.75" s="50" customFormat="1"/>
    <row r="1616" ht="12.75" s="50" customFormat="1"/>
    <row r="1617" ht="12.75" s="50" customFormat="1"/>
    <row r="1618" ht="12.75" s="50" customFormat="1"/>
    <row r="1619" ht="12.75" s="50" customFormat="1"/>
    <row r="1620" ht="12.75" s="50" customFormat="1"/>
    <row r="1621" ht="12.75" s="50" customFormat="1"/>
    <row r="1622" ht="12.75" s="50" customFormat="1"/>
    <row r="1623" ht="12.75" s="50" customFormat="1"/>
    <row r="1624" ht="12.75" s="50" customFormat="1"/>
    <row r="1625" ht="12.75" s="50" customFormat="1"/>
    <row r="1626" ht="12.75" s="50" customFormat="1"/>
    <row r="1627" ht="12.75" s="50" customFormat="1"/>
    <row r="1628" ht="12.75" s="50" customFormat="1"/>
    <row r="1629" ht="12.75" s="50" customFormat="1"/>
    <row r="1630" ht="12.75" s="50" customFormat="1"/>
    <row r="1631" ht="12.75" s="50" customFormat="1"/>
    <row r="1632" ht="12.75" s="50" customFormat="1"/>
    <row r="1633" ht="12.75" s="50" customFormat="1"/>
    <row r="1634" ht="12.75" s="50" customFormat="1"/>
    <row r="1635" ht="12.75" s="50" customFormat="1"/>
    <row r="1636" ht="12.75" s="50" customFormat="1"/>
    <row r="1637" ht="12.75" s="50" customFormat="1"/>
    <row r="1638" ht="12.75" s="50" customFormat="1"/>
    <row r="1639" ht="12.75" s="50" customFormat="1"/>
    <row r="1640" ht="12.75" s="50" customFormat="1"/>
    <row r="1641" ht="12.75" s="50" customFormat="1"/>
    <row r="1642" ht="12.75" s="50" customFormat="1"/>
    <row r="1643" ht="12.75" s="50" customFormat="1"/>
    <row r="1644" ht="12.75" s="50" customFormat="1"/>
    <row r="1645" ht="12.75" s="50" customFormat="1"/>
    <row r="1646" ht="12.75" s="50" customFormat="1"/>
    <row r="1647" ht="12.75" s="50" customFormat="1"/>
    <row r="1648" ht="12.75" s="50" customFormat="1"/>
    <row r="1649" ht="12.75" s="50" customFormat="1"/>
    <row r="1650" ht="12.75" s="50" customFormat="1"/>
    <row r="1651" ht="12.75" s="50" customFormat="1"/>
    <row r="1652" ht="12.75" s="50" customFormat="1"/>
    <row r="1653" ht="12.75" s="50" customFormat="1"/>
    <row r="1654" ht="12.75" s="50" customFormat="1"/>
    <row r="1655" ht="12.75" s="50" customFormat="1"/>
    <row r="1656" ht="12.75" s="50" customFormat="1"/>
    <row r="1657" ht="12.75" s="50" customFormat="1"/>
    <row r="1658" ht="12.75" s="50" customFormat="1"/>
    <row r="1659" ht="12.75" s="50" customFormat="1"/>
    <row r="1660" ht="12.75" s="50" customFormat="1"/>
    <row r="1661" ht="12.75" s="50" customFormat="1"/>
    <row r="1662" ht="12.75" s="50" customFormat="1"/>
    <row r="1663" ht="12.75" s="50" customFormat="1"/>
    <row r="1664" ht="12.75" s="50" customFormat="1"/>
    <row r="1665" ht="12.75" s="50" customFormat="1"/>
    <row r="1666" ht="12.75" s="50" customFormat="1"/>
    <row r="1667" ht="12.75" s="50" customFormat="1"/>
    <row r="1668" ht="12.75" s="50" customFormat="1"/>
    <row r="1669" ht="12.75" s="50" customFormat="1"/>
    <row r="1670" ht="12.75" s="50" customFormat="1"/>
    <row r="1671" ht="12.75" s="50" customFormat="1"/>
    <row r="1672" ht="12.75" s="50" customFormat="1"/>
    <row r="1673" ht="12.75" s="50" customFormat="1"/>
    <row r="1674" ht="12.75" s="50" customFormat="1"/>
    <row r="1675" ht="12.75" s="50" customFormat="1"/>
    <row r="1676" ht="12.75" s="50" customFormat="1"/>
    <row r="1677" ht="12.75" s="50" customFormat="1"/>
    <row r="1678" ht="12.75" s="50" customFormat="1"/>
    <row r="1679" ht="12.75" s="50" customFormat="1"/>
    <row r="1680" ht="12.75" s="50" customFormat="1"/>
    <row r="1681" ht="12.75" s="50" customFormat="1"/>
    <row r="1682" ht="12.75" s="50" customFormat="1"/>
    <row r="1683" ht="12.75" s="50" customFormat="1"/>
    <row r="1684" ht="12.75" s="50" customFormat="1"/>
    <row r="1685" ht="12.75" s="50" customFormat="1"/>
    <row r="1686" ht="12.75" s="50" customFormat="1"/>
    <row r="1687" ht="12.75" s="50" customFormat="1"/>
    <row r="1688" ht="12.75" s="50" customFormat="1"/>
    <row r="1689" ht="12.75" s="50" customFormat="1"/>
    <row r="1690" ht="12.75" s="50" customFormat="1"/>
    <row r="1691" ht="12.75" s="50" customFormat="1"/>
    <row r="1692" ht="12.75" s="50" customFormat="1"/>
    <row r="1693" ht="12.75" s="50" customFormat="1"/>
    <row r="1694" ht="12.75" s="50" customFormat="1"/>
    <row r="1695" ht="12.75" s="50" customFormat="1"/>
    <row r="1696" ht="12.75" s="50" customFormat="1"/>
    <row r="1697" ht="12.75" s="50" customFormat="1"/>
    <row r="1698" ht="12.75" s="50" customFormat="1"/>
    <row r="1699" ht="12.75" s="50" customFormat="1"/>
    <row r="1700" ht="12.75" s="50" customFormat="1"/>
    <row r="1701" ht="12.75" s="50" customFormat="1"/>
    <row r="1702" ht="12.75" s="50" customFormat="1"/>
    <row r="1703" ht="12.75" s="50" customFormat="1"/>
    <row r="1704" ht="12.75" s="50" customFormat="1"/>
    <row r="1705" ht="12.75" s="50" customFormat="1"/>
    <row r="1706" ht="12.75" s="50" customFormat="1"/>
    <row r="1707" ht="12.75" s="50" customFormat="1"/>
    <row r="1708" ht="12.75" s="50" customFormat="1"/>
    <row r="1709" ht="12.75" s="50" customFormat="1"/>
    <row r="1710" ht="12.75" s="50" customFormat="1"/>
    <row r="1711" ht="12.75" s="50" customFormat="1"/>
    <row r="1712" ht="12.75" s="50" customFormat="1"/>
    <row r="1713" ht="12.75" s="50" customFormat="1"/>
    <row r="1714" ht="12.75" s="50" customFormat="1"/>
    <row r="1715" ht="12.75" s="50" customFormat="1"/>
    <row r="1716" ht="12.75" s="50" customFormat="1"/>
    <row r="1717" ht="12.75" s="50" customFormat="1"/>
    <row r="1718" ht="12.75" s="50" customFormat="1"/>
    <row r="1719" ht="12.75" s="50" customFormat="1"/>
    <row r="1720" ht="12.75" s="50" customFormat="1"/>
    <row r="1721" ht="12.75" s="50" customFormat="1"/>
    <row r="1722" ht="12.75" s="50" customFormat="1"/>
    <row r="1723" ht="12.75" s="50" customFormat="1"/>
    <row r="1724" ht="12.75" s="50" customFormat="1"/>
    <row r="1725" ht="12.75" s="50" customFormat="1"/>
    <row r="1726" ht="12.75" s="50" customFormat="1"/>
    <row r="1727" ht="12.75" s="50" customFormat="1"/>
    <row r="1728" ht="12.75" s="50" customFormat="1"/>
    <row r="1729" ht="12.75" s="50" customFormat="1"/>
    <row r="1730" ht="12.75" s="50" customFormat="1"/>
    <row r="1731" ht="12.75" s="50" customFormat="1"/>
    <row r="1732" ht="12.75" s="50" customFormat="1"/>
    <row r="1733" ht="12.75" s="50" customFormat="1"/>
    <row r="1734" ht="12.75" s="50" customFormat="1"/>
    <row r="1735" ht="12.75" s="50" customFormat="1"/>
    <row r="1736" ht="12.75" s="50" customFormat="1"/>
    <row r="1737" ht="12.75" s="50" customFormat="1"/>
    <row r="1738" ht="12.75" s="50" customFormat="1"/>
    <row r="1739" ht="12.75" s="50" customFormat="1"/>
    <row r="1740" ht="12.75" s="50" customFormat="1"/>
    <row r="1741" ht="12.75" s="50" customFormat="1"/>
    <row r="1742" ht="12.75" s="50" customFormat="1"/>
    <row r="1743" ht="12.75" s="50" customFormat="1"/>
    <row r="1744" ht="12.75" s="50" customFormat="1"/>
    <row r="1745" ht="12.75" s="50" customFormat="1"/>
    <row r="1746" ht="12.75" s="50" customFormat="1"/>
    <row r="1747" ht="12.75" s="50" customFormat="1"/>
    <row r="1748" ht="12.75" s="50" customFormat="1"/>
    <row r="1749" ht="12.75" s="50" customFormat="1"/>
    <row r="1750" ht="12.75" s="50" customFormat="1"/>
    <row r="1751" ht="12.75" s="50" customFormat="1"/>
    <row r="1752" ht="12.75" s="50" customFormat="1"/>
    <row r="1753" ht="12.75" s="50" customFormat="1"/>
    <row r="1754" ht="12.75" s="50" customFormat="1"/>
    <row r="1755" ht="12.75" s="50" customFormat="1"/>
    <row r="1756" ht="12.75" s="50" customFormat="1"/>
    <row r="1757" ht="12.75" s="50" customFormat="1"/>
    <row r="1758" ht="12.75" s="50" customFormat="1"/>
    <row r="1759" ht="12.75" s="50" customFormat="1"/>
    <row r="1760" ht="12.75" s="50" customFormat="1"/>
    <row r="1761" ht="12.75" s="50" customFormat="1"/>
    <row r="1762" ht="12.75" s="50" customFormat="1"/>
    <row r="1763" ht="12.75" s="50" customFormat="1"/>
    <row r="1764" ht="12.75" s="50" customFormat="1"/>
    <row r="1765" ht="12.75" s="50" customFormat="1"/>
    <row r="1766" ht="12.75" s="50" customFormat="1"/>
    <row r="1767" ht="12.75" s="50" customFormat="1"/>
    <row r="1768" ht="12.75" s="50" customFormat="1"/>
    <row r="1769" ht="12.75" s="50" customFormat="1"/>
    <row r="1770" ht="12.75" s="50" customFormat="1"/>
    <row r="1771" ht="12.75" s="50" customFormat="1"/>
    <row r="1772" ht="12.75" s="50" customFormat="1"/>
    <row r="1773" ht="12.75" s="50" customFormat="1"/>
    <row r="1774" ht="12.75" s="50" customFormat="1"/>
    <row r="1775" ht="12.75" s="50" customFormat="1"/>
    <row r="1776" ht="12.75" s="50" customFormat="1"/>
    <row r="1777" ht="12.75" s="50" customFormat="1"/>
    <row r="1778" ht="12.75" s="50" customFormat="1"/>
    <row r="1779" ht="12.75" s="50" customFormat="1"/>
    <row r="1780" ht="12.75" s="50" customFormat="1"/>
    <row r="1781" ht="12.75" s="50" customFormat="1"/>
    <row r="1782" ht="12.75" s="50" customFormat="1"/>
    <row r="1783" ht="12.75" s="50" customFormat="1"/>
    <row r="1784" ht="12.75" s="50" customFormat="1"/>
    <row r="1785" ht="12.75" s="50" customFormat="1"/>
    <row r="1786" ht="12.75" s="50" customFormat="1"/>
    <row r="1787" ht="12.75" s="50" customFormat="1"/>
    <row r="1788" ht="12.75" s="50" customFormat="1"/>
    <row r="1789" ht="12.75" s="50" customFormat="1"/>
    <row r="1790" ht="12.75" s="50" customFormat="1"/>
    <row r="1791" ht="12.75" s="50" customFormat="1"/>
    <row r="1792" ht="12.75" s="50" customFormat="1"/>
    <row r="1793" ht="12.75" s="50" customFormat="1"/>
    <row r="1794" ht="12.75" s="50" customFormat="1"/>
    <row r="1795" ht="12.75" s="50" customFormat="1"/>
    <row r="1796" ht="12.75" s="50" customFormat="1"/>
    <row r="1797" ht="12.75" s="50" customFormat="1"/>
    <row r="1798" ht="12.75" s="50" customFormat="1"/>
    <row r="1799" ht="12.75" s="50" customFormat="1"/>
    <row r="1800" ht="12.75" s="50" customFormat="1"/>
    <row r="1801" ht="12.75" s="50" customFormat="1"/>
    <row r="1802" ht="12.75" s="50" customFormat="1"/>
    <row r="1803" ht="12.75" s="50" customFormat="1"/>
    <row r="1804" ht="12.75" s="50" customFormat="1"/>
    <row r="1805" ht="12.75" s="50" customFormat="1"/>
    <row r="1806" ht="12.75" s="50" customFormat="1"/>
    <row r="1807" ht="12.75" s="50" customFormat="1"/>
    <row r="1808" ht="12.75" s="50" customFormat="1"/>
    <row r="1809" ht="12.75" s="50" customFormat="1"/>
    <row r="1810" ht="12.75" s="50" customFormat="1"/>
    <row r="1811" ht="12.75" s="50" customFormat="1"/>
    <row r="1812" ht="12.75" s="50" customFormat="1"/>
    <row r="1813" ht="12.75" s="50" customFormat="1"/>
    <row r="1814" ht="12.75" s="50" customFormat="1"/>
    <row r="1815" ht="12.75" s="50" customFormat="1"/>
    <row r="1816" ht="12.75" s="50" customFormat="1"/>
    <row r="1817" ht="12.75" s="50" customFormat="1"/>
    <row r="1818" ht="12.75" s="50" customFormat="1"/>
    <row r="1819" ht="12.75" s="50" customFormat="1"/>
    <row r="1820" ht="12.75" s="50" customFormat="1"/>
    <row r="1821" ht="12.75" s="50" customFormat="1"/>
    <row r="1822" ht="12.75" s="50" customFormat="1"/>
    <row r="1823" ht="12.75" s="50" customFormat="1"/>
    <row r="1824" ht="12.75" s="50" customFormat="1"/>
    <row r="1825" ht="12.75" s="50" customFormat="1"/>
    <row r="1826" ht="12.75" s="50" customFormat="1"/>
    <row r="1827" ht="12.75" s="50" customFormat="1"/>
    <row r="1828" ht="12.75" s="50" customFormat="1"/>
    <row r="1829" ht="12.75" s="50" customFormat="1"/>
    <row r="1830" ht="12.75" s="50" customFormat="1"/>
    <row r="1831" ht="12.75" s="50" customFormat="1"/>
    <row r="1832" ht="12.75" s="50" customFormat="1"/>
    <row r="1833" ht="12.75" s="50" customFormat="1"/>
    <row r="1834" ht="12.75" s="50" customFormat="1"/>
    <row r="1835" ht="12.75" s="50" customFormat="1"/>
    <row r="1836" ht="12.75" s="50" customFormat="1"/>
    <row r="1837" ht="12.75" s="50" customFormat="1"/>
    <row r="1838" ht="12.75" s="50" customFormat="1"/>
    <row r="1839" ht="12.75" s="50" customFormat="1"/>
    <row r="1840" ht="12.75" s="50" customFormat="1"/>
    <row r="1841" ht="12.75" s="50" customFormat="1"/>
    <row r="1842" ht="12.75" s="50" customFormat="1"/>
    <row r="1843" ht="12.75" s="50" customFormat="1"/>
    <row r="1844" ht="12.75" s="50" customFormat="1"/>
    <row r="1845" ht="12.75" s="50" customFormat="1"/>
    <row r="1846" ht="12.75" s="50" customFormat="1"/>
    <row r="1847" ht="12.75" s="50" customFormat="1"/>
    <row r="1848" ht="12.75" s="50" customFormat="1"/>
    <row r="1849" ht="12.75" s="50" customFormat="1"/>
    <row r="1850" ht="12.75" s="50" customFormat="1"/>
    <row r="1851" ht="12.75" s="50" customFormat="1"/>
    <row r="1852" ht="12.75" s="50" customFormat="1"/>
    <row r="1853" ht="12.75" s="50" customFormat="1"/>
    <row r="1854" ht="12.75" s="50" customFormat="1"/>
    <row r="1855" ht="12.75" s="50" customFormat="1"/>
    <row r="1856" ht="12.75" s="50" customFormat="1"/>
    <row r="1857" ht="12.75" s="50" customFormat="1"/>
    <row r="1858" ht="12.75" s="50" customFormat="1"/>
    <row r="1859" ht="12.75" s="50" customFormat="1"/>
    <row r="1860" ht="12.75" s="50" customFormat="1"/>
    <row r="1861" ht="12.75" s="50" customFormat="1"/>
    <row r="1862" ht="12.75" s="50" customFormat="1"/>
    <row r="1863" ht="12.75" s="50" customFormat="1"/>
    <row r="1864" ht="12.75" s="50" customFormat="1"/>
    <row r="1865" ht="12.75" s="50" customFormat="1"/>
    <row r="1866" ht="12.75" s="50" customFormat="1"/>
    <row r="1867" ht="12.75" s="50" customFormat="1"/>
    <row r="1868" ht="12.75" s="50" customFormat="1"/>
    <row r="1869" ht="12.75" s="50" customFormat="1"/>
    <row r="1870" ht="12.75" s="50" customFormat="1"/>
    <row r="1871" ht="12.75" s="50" customFormat="1"/>
    <row r="1872" ht="12.75" s="50" customFormat="1"/>
    <row r="1873" ht="12.75" s="50" customFormat="1"/>
    <row r="1874" ht="12.75" s="50" customFormat="1"/>
    <row r="1875" ht="12.75" s="50" customFormat="1"/>
    <row r="1876" ht="12.75" s="50" customFormat="1"/>
    <row r="1877" ht="12.75" s="50" customFormat="1"/>
    <row r="1878" ht="12.75" s="50" customFormat="1"/>
    <row r="1879" ht="12.75" s="50" customFormat="1"/>
    <row r="1880" ht="12.75" s="50" customFormat="1"/>
    <row r="1881" ht="12.75" s="50" customFormat="1"/>
    <row r="1882" ht="12.75" s="50" customFormat="1"/>
    <row r="1883" ht="12.75" s="50" customFormat="1"/>
    <row r="1884" ht="12.75" s="50" customFormat="1"/>
    <row r="1885" ht="12.75" s="50" customFormat="1"/>
    <row r="1886" ht="12.75" s="50" customFormat="1"/>
    <row r="1887" ht="12.75" s="50" customFormat="1"/>
    <row r="1888" ht="12.75" s="50" customFormat="1"/>
    <row r="1889" ht="12.75" s="50" customFormat="1"/>
    <row r="1890" ht="12.75" s="50" customFormat="1"/>
    <row r="1891" ht="12.75" s="50" customFormat="1"/>
    <row r="1892" ht="12.75" s="50" customFormat="1"/>
    <row r="1893" ht="12.75" s="50" customFormat="1"/>
    <row r="1894" ht="12.75" s="50" customFormat="1"/>
    <row r="1895" ht="12.75" s="50" customFormat="1"/>
    <row r="1896" ht="12.75" s="50" customFormat="1"/>
    <row r="1897" ht="12.75" s="50" customFormat="1"/>
    <row r="1898" ht="12.75" s="50" customFormat="1"/>
    <row r="1899" ht="12.75" s="50" customFormat="1"/>
    <row r="1900" ht="12.75" s="50" customFormat="1"/>
    <row r="1901" ht="12.75" s="50" customFormat="1"/>
    <row r="1902" ht="12.75" s="50" customFormat="1"/>
    <row r="1903" ht="12.75" s="50" customFormat="1"/>
    <row r="1904" ht="12.75" s="50" customFormat="1"/>
    <row r="1905" ht="12.75" s="50" customFormat="1"/>
    <row r="1906" ht="12.75" s="50" customFormat="1"/>
    <row r="1907" ht="12.75" s="50" customFormat="1"/>
    <row r="1908" ht="12.75" s="50" customFormat="1"/>
    <row r="1909" ht="12.75" s="50" customFormat="1"/>
    <row r="1910" ht="12.75" s="50" customFormat="1"/>
    <row r="1911" ht="12.75" s="50" customFormat="1"/>
    <row r="1912" ht="12.75" s="50" customFormat="1"/>
    <row r="1913" ht="12.75" s="50" customFormat="1"/>
    <row r="1914" ht="12.75" s="50" customFormat="1"/>
    <row r="1915" ht="12.75" s="50" customFormat="1"/>
    <row r="1916" ht="12.75" s="50" customFormat="1"/>
    <row r="1917" ht="12.75" s="50" customFormat="1"/>
    <row r="1918" ht="12.75" s="50" customFormat="1"/>
    <row r="1919" ht="12.75" s="50" customFormat="1"/>
    <row r="1920" ht="12.75" s="50" customFormat="1"/>
    <row r="1921" ht="12.75" s="50" customFormat="1"/>
    <row r="1922" ht="12.75" s="50" customFormat="1"/>
    <row r="1923" ht="12.75" s="50" customFormat="1"/>
    <row r="1924" ht="12.75" s="50" customFormat="1"/>
    <row r="1925" ht="12.75" s="50" customFormat="1"/>
    <row r="1926" ht="12.75" s="50" customFormat="1"/>
    <row r="1927" ht="12.75" s="50" customFormat="1"/>
    <row r="1928" ht="12.75" s="50" customFormat="1"/>
    <row r="1929" ht="12.75" s="50" customFormat="1"/>
    <row r="1930" ht="12.75" s="50" customFormat="1"/>
    <row r="1931" ht="12.75" s="50" customFormat="1"/>
    <row r="1932" ht="12.75" s="50" customFormat="1"/>
    <row r="1933" ht="12.75" s="50" customFormat="1"/>
    <row r="1934" ht="12.75" s="50" customFormat="1"/>
    <row r="1935" ht="12.75" s="50" customFormat="1"/>
    <row r="1936" ht="12.75" s="50" customFormat="1"/>
    <row r="1937" ht="12.75" s="50" customFormat="1"/>
    <row r="1938" ht="12.75" s="50" customFormat="1"/>
    <row r="1939" ht="12.75" s="50" customFormat="1"/>
    <row r="1940" ht="12.75" s="50" customFormat="1"/>
    <row r="1941" ht="12.75" s="50" customFormat="1"/>
    <row r="1942" ht="12.75" s="50" customFormat="1"/>
    <row r="1943" ht="12.75" s="50" customFormat="1"/>
    <row r="1944" ht="12.75" s="50" customFormat="1"/>
    <row r="1945" ht="12.75" s="50" customFormat="1"/>
    <row r="1946" ht="12.75" s="50" customFormat="1"/>
    <row r="1947" ht="12.75" s="50" customFormat="1"/>
    <row r="1948" ht="12.75" s="50" customFormat="1"/>
    <row r="1949" ht="12.75" s="50" customFormat="1"/>
    <row r="1950" ht="12.75" s="50" customFormat="1"/>
    <row r="1951" ht="12.75" s="50" customFormat="1"/>
    <row r="1952" ht="12.75" s="50" customFormat="1"/>
    <row r="1953" ht="12.75" s="50" customFormat="1"/>
    <row r="1954" ht="12.75" s="50" customFormat="1"/>
    <row r="1955" ht="12.75" s="50" customFormat="1"/>
    <row r="1956" ht="12.75" s="50" customFormat="1"/>
    <row r="1957" ht="12.75" s="50" customFormat="1"/>
    <row r="1958" ht="12.75" s="50" customFormat="1"/>
    <row r="1959" ht="12.75" s="50" customFormat="1"/>
    <row r="1960" ht="12.75" s="50" customFormat="1"/>
    <row r="1961" ht="12.75" s="50" customFormat="1"/>
    <row r="1962" ht="12.75" s="50" customFormat="1"/>
    <row r="1963" ht="12.75" s="50" customFormat="1"/>
    <row r="1964" ht="12.75" s="50" customFormat="1"/>
    <row r="1965" ht="12.75" s="50" customFormat="1"/>
    <row r="1966" ht="12.75" s="50" customFormat="1"/>
    <row r="1967" ht="12.75" s="50" customFormat="1"/>
    <row r="1968" ht="12.75" s="50" customFormat="1"/>
    <row r="1969" ht="12.75" s="50" customFormat="1"/>
    <row r="1970" ht="12.75" s="50" customFormat="1"/>
    <row r="1971" ht="12.75" s="50" customFormat="1"/>
    <row r="1972" ht="12.75" s="50" customFormat="1"/>
    <row r="1973" ht="12.75" s="50" customFormat="1"/>
    <row r="1974" ht="12.75" s="50" customFormat="1"/>
    <row r="1975" ht="12.75" s="50" customFormat="1"/>
    <row r="1976" ht="12.75" s="50" customFormat="1"/>
    <row r="1977" ht="12.75" s="50" customFormat="1"/>
    <row r="1978" ht="12.75" s="50" customFormat="1"/>
    <row r="1979" ht="12.75" s="50" customFormat="1"/>
    <row r="1980" ht="12.75" s="50" customFormat="1"/>
    <row r="1981" ht="12.75" s="50" customFormat="1"/>
    <row r="1982" ht="12.75" s="50" customFormat="1"/>
    <row r="1983" ht="12.75" s="50" customFormat="1"/>
    <row r="1984" ht="12.75" s="50" customFormat="1"/>
    <row r="1985" ht="12.75" s="50" customFormat="1"/>
    <row r="1986" ht="12.75" s="50" customFormat="1"/>
    <row r="1987" ht="12.75" s="50" customFormat="1"/>
    <row r="1988" ht="12.75" s="50" customFormat="1"/>
    <row r="1989" ht="12.75" s="50" customFormat="1"/>
    <row r="1990" ht="12.75" s="50" customFormat="1"/>
    <row r="1991" ht="12.75" s="50" customFormat="1"/>
    <row r="1992" ht="12.75" s="50" customFormat="1"/>
    <row r="1993" ht="12.75" s="50" customFormat="1"/>
    <row r="1994" ht="12.75" s="50" customFormat="1"/>
    <row r="1995" ht="12.75" s="50" customFormat="1"/>
    <row r="1996" ht="12.75" s="50" customFormat="1"/>
    <row r="1997" ht="12.75" s="50" customFormat="1"/>
    <row r="1998" ht="12.75" s="50" customFormat="1"/>
    <row r="1999" ht="12.75" s="50" customFormat="1"/>
    <row r="2000" ht="12.75" s="50" customFormat="1"/>
    <row r="2001" ht="12.75" s="50" customFormat="1"/>
    <row r="2002" ht="12.75" s="50" customFormat="1"/>
    <row r="2003" ht="12.75" s="50" customFormat="1"/>
    <row r="2004" ht="12.75" s="50" customFormat="1"/>
    <row r="2005" ht="12.75" s="50" customFormat="1"/>
    <row r="2006" ht="12.75" s="50" customFormat="1"/>
    <row r="2007" ht="12.75" s="50" customFormat="1"/>
    <row r="2008" ht="12.75" s="50" customFormat="1"/>
    <row r="2009" ht="12.75" s="50" customFormat="1"/>
    <row r="2010" ht="12.75" s="50" customFormat="1"/>
    <row r="2011" ht="12.75" s="50" customFormat="1"/>
    <row r="2012" ht="12.75" s="50" customFormat="1"/>
    <row r="2013" ht="12.75" s="50" customFormat="1"/>
    <row r="2014" ht="12.75" s="50" customFormat="1"/>
    <row r="2015" ht="12.75" s="50" customFormat="1"/>
    <row r="2016" ht="12.75" s="50" customFormat="1"/>
    <row r="2017" ht="12.75" s="50" customFormat="1"/>
    <row r="2018" ht="12.75" s="50" customFormat="1"/>
    <row r="2019" ht="12.75" s="50" customFormat="1"/>
    <row r="2020" ht="12.75" s="50" customFormat="1"/>
    <row r="2021" ht="12.75" s="50" customFormat="1"/>
    <row r="2022" ht="12.75" s="50" customFormat="1"/>
    <row r="2023" ht="12.75" s="50" customFormat="1"/>
    <row r="2024" ht="12.75" s="50" customFormat="1"/>
    <row r="2025" ht="12.75" s="50" customFormat="1"/>
    <row r="2026" ht="12.75" s="50" customFormat="1"/>
    <row r="2027" ht="12.75" s="50" customFormat="1"/>
    <row r="2028" ht="12.75" s="50" customFormat="1"/>
    <row r="2029" ht="12.75" s="50" customFormat="1"/>
    <row r="2030" ht="12.75" s="50" customFormat="1"/>
    <row r="2031" ht="12.75" s="50" customFormat="1"/>
    <row r="2032" ht="12.75" s="50" customFormat="1"/>
    <row r="2033" ht="12.75" s="50" customFormat="1"/>
    <row r="2034" ht="12.75" s="50" customFormat="1"/>
    <row r="2035" ht="12.75" s="50" customFormat="1"/>
    <row r="2036" ht="12.75" s="50" customFormat="1"/>
    <row r="2037" ht="12.75" s="50" customFormat="1"/>
    <row r="2038" ht="12.75" s="50" customFormat="1"/>
    <row r="2039" ht="12.75" s="50" customFormat="1"/>
    <row r="2040" ht="12.75" s="50" customFormat="1"/>
    <row r="2041" ht="12.75" s="50" customFormat="1"/>
    <row r="2042" ht="12.75" s="50" customFormat="1"/>
    <row r="2043" ht="12.75" s="50" customFormat="1"/>
    <row r="2044" ht="12.75" s="50" customFormat="1"/>
    <row r="2045" ht="12.75" s="50" customFormat="1"/>
    <row r="2046" ht="12.75" s="50" customFormat="1"/>
    <row r="2047" ht="12.75" s="50" customFormat="1"/>
    <row r="2048" ht="12.75" s="50" customFormat="1"/>
    <row r="2049" ht="12.75" s="50" customFormat="1"/>
    <row r="2050" ht="12.75" s="50" customFormat="1"/>
    <row r="2051" ht="12.75" s="50" customFormat="1"/>
    <row r="2052" ht="12.75" s="50" customFormat="1"/>
    <row r="2053" ht="12.75" s="50" customFormat="1"/>
    <row r="2054" ht="12.75" s="50" customFormat="1"/>
    <row r="2055" ht="12.75" s="50" customFormat="1"/>
    <row r="2056" ht="12.75" s="50" customFormat="1"/>
    <row r="2057" ht="12.75" s="50" customFormat="1"/>
    <row r="2058" ht="12.75" s="50" customFormat="1"/>
    <row r="2059" ht="12.75" s="50" customFormat="1"/>
    <row r="2060" ht="12.75" s="50" customFormat="1"/>
    <row r="2061" ht="12.75" s="50" customFormat="1"/>
    <row r="2062" ht="12.75" s="50" customFormat="1"/>
    <row r="2063" ht="12.75" s="50" customFormat="1"/>
    <row r="2064" ht="12.75" s="50" customFormat="1"/>
    <row r="2065" ht="12.75" s="50" customFormat="1"/>
    <row r="2066" ht="12.75" s="50" customFormat="1"/>
    <row r="2067" ht="12.75" s="50" customFormat="1"/>
    <row r="2068" ht="12.75" s="50" customFormat="1"/>
    <row r="2069" ht="12.75" s="50" customFormat="1"/>
    <row r="2070" ht="12.75" s="50" customFormat="1"/>
    <row r="2071" ht="12.75" s="50" customFormat="1"/>
    <row r="2072" ht="12.75" s="50" customFormat="1"/>
    <row r="2073" ht="12.75" s="50" customFormat="1"/>
    <row r="2074" ht="12.75" s="50" customFormat="1"/>
    <row r="2075" ht="12.75" s="50" customFormat="1"/>
    <row r="2076" ht="12.75" s="50" customFormat="1"/>
    <row r="2077" ht="12.75" s="50" customFormat="1"/>
    <row r="2078" ht="12.75" s="50" customFormat="1"/>
    <row r="2079" ht="12.75" s="50" customFormat="1"/>
    <row r="2080" ht="12.75" s="50" customFormat="1"/>
    <row r="2081" ht="12.75" s="50" customFormat="1"/>
    <row r="2082" ht="12.75" s="50" customFormat="1"/>
    <row r="2083" ht="12.75" s="50" customFormat="1"/>
    <row r="2084" ht="12.75" s="50" customFormat="1"/>
    <row r="2085" ht="12.75" s="50" customFormat="1"/>
    <row r="2086" ht="12.75" s="50" customFormat="1"/>
    <row r="2087" ht="12.75" s="50" customFormat="1"/>
    <row r="2088" ht="12.75" s="50" customFormat="1"/>
    <row r="2089" ht="12.75" s="50" customFormat="1"/>
    <row r="2090" ht="12.75" s="50" customFormat="1"/>
    <row r="2091" ht="12.75" s="50" customFormat="1"/>
    <row r="2092" ht="12.75" s="50" customFormat="1"/>
    <row r="2093" ht="12.75" s="50" customFormat="1"/>
    <row r="2094" ht="12.75" s="50" customFormat="1"/>
    <row r="2095" ht="12.75" s="50" customFormat="1"/>
    <row r="2096" ht="12.75" s="50" customFormat="1"/>
    <row r="2097" ht="12.75" s="50" customFormat="1"/>
    <row r="2098" ht="12.75" s="50" customFormat="1"/>
    <row r="2099" ht="12.75" s="50" customFormat="1"/>
    <row r="2100" ht="12.75" s="50" customFormat="1"/>
    <row r="2101" ht="12.75" s="50" customFormat="1"/>
    <row r="2102" ht="12.75" s="50" customFormat="1"/>
    <row r="2103" ht="12.75" s="50" customFormat="1"/>
    <row r="2104" ht="12.75" s="50" customFormat="1"/>
    <row r="2105" ht="12.75" s="50" customFormat="1"/>
    <row r="2106" ht="12.75" s="50" customFormat="1"/>
    <row r="2107" ht="12.75" s="50" customFormat="1"/>
    <row r="2108" ht="12.75" s="50" customFormat="1"/>
    <row r="2109" ht="12.75" s="50" customFormat="1"/>
    <row r="2110" ht="12.75" s="50" customFormat="1"/>
    <row r="2111" ht="12.75" s="50" customFormat="1"/>
    <row r="2112" ht="12.75" s="50" customFormat="1"/>
    <row r="2113" ht="12.75" s="50" customFormat="1"/>
    <row r="2114" ht="12.75" s="50" customFormat="1"/>
    <row r="2115" ht="12.75" s="50" customFormat="1"/>
    <row r="2116" ht="12.75" s="50" customFormat="1"/>
    <row r="2117" ht="12.75" s="50" customFormat="1"/>
    <row r="2118" ht="12.75" s="50" customFormat="1"/>
    <row r="2119" ht="12.75" s="50" customFormat="1"/>
    <row r="2120" ht="12.75" s="50" customFormat="1"/>
    <row r="2121" ht="12.75" s="50" customFormat="1"/>
    <row r="2122" ht="12.75" s="50" customFormat="1"/>
    <row r="2123" ht="12.75" s="50" customFormat="1"/>
    <row r="2124" ht="12.75" s="50" customFormat="1"/>
    <row r="2125" ht="12.75" s="50" customFormat="1"/>
    <row r="2126" ht="12.75" s="50" customFormat="1"/>
    <row r="2127" ht="12.75" s="50" customFormat="1"/>
    <row r="2128" ht="12.75" s="50" customFormat="1"/>
    <row r="2129" ht="12.75" s="50" customFormat="1"/>
    <row r="2130" ht="12.75" s="50" customFormat="1"/>
    <row r="2131" ht="12.75" s="50" customFormat="1"/>
    <row r="2132" ht="12.75" s="50" customFormat="1"/>
    <row r="2133" ht="12.75" s="50" customFormat="1"/>
    <row r="2134" ht="12.75" s="50" customFormat="1"/>
    <row r="2135" ht="12.75" s="50" customFormat="1"/>
    <row r="2136" ht="12.75" s="50" customFormat="1"/>
    <row r="2137" ht="12.75" s="50" customFormat="1"/>
    <row r="2138" ht="12.75" s="50" customFormat="1"/>
    <row r="2139" ht="12.75" s="50" customFormat="1"/>
    <row r="2140" ht="12.75" s="50" customFormat="1"/>
    <row r="2141" ht="12.75" s="50" customFormat="1"/>
    <row r="2142" ht="12.75" s="50" customFormat="1"/>
    <row r="2143" ht="12.75" s="50" customFormat="1"/>
    <row r="2144" ht="12.75" s="50" customFormat="1"/>
    <row r="2145" ht="12.75" s="50" customFormat="1"/>
    <row r="2146" ht="12.75" s="50" customFormat="1"/>
    <row r="2147" ht="12.75" s="50" customFormat="1"/>
    <row r="2148" ht="12.75" s="50" customFormat="1"/>
    <row r="2149" ht="12.75" s="50" customFormat="1"/>
    <row r="2150" ht="12.75" s="50" customFormat="1"/>
    <row r="2151" ht="12.75" s="50" customFormat="1"/>
    <row r="2152" ht="12.75" s="50" customFormat="1"/>
    <row r="2153" ht="12.75" s="50" customFormat="1"/>
    <row r="2154" ht="12.75" s="50" customFormat="1"/>
    <row r="2155" ht="12.75" s="50" customFormat="1"/>
    <row r="2156" ht="12.75" s="50" customFormat="1"/>
    <row r="2157" ht="12.75" s="50" customFormat="1"/>
    <row r="2158" ht="12.75" s="50" customFormat="1"/>
    <row r="2159" ht="12.75" s="50" customFormat="1"/>
    <row r="2160" ht="12.75" s="50" customFormat="1"/>
    <row r="2161" ht="12.75" s="50" customFormat="1"/>
    <row r="2162" ht="12.75" s="50" customFormat="1"/>
    <row r="2163" ht="12.75" s="50" customFormat="1"/>
    <row r="2164" ht="12.75" s="50" customFormat="1"/>
    <row r="2165" ht="12.75" s="50" customFormat="1"/>
    <row r="2166" ht="12.75" s="50" customFormat="1"/>
    <row r="2167" ht="12.75" s="50" customFormat="1"/>
    <row r="2168" ht="12.75" s="50" customFormat="1"/>
    <row r="2169" ht="12.75" s="50" customFormat="1"/>
    <row r="2170" ht="12.75" s="50" customFormat="1"/>
    <row r="2171" ht="12.75" s="50" customFormat="1"/>
    <row r="2172" ht="12.75" s="50" customFormat="1"/>
    <row r="2173" ht="12.75" s="50" customFormat="1"/>
    <row r="2174" ht="12.75" s="50" customFormat="1"/>
    <row r="2175" ht="12.75" s="50" customFormat="1"/>
    <row r="2176" ht="12.75" s="50" customFormat="1"/>
    <row r="2177" ht="12.75" s="50" customFormat="1"/>
    <row r="2178" ht="12.75" s="50" customFormat="1"/>
    <row r="2179" ht="12.75" s="50" customFormat="1"/>
    <row r="2180" ht="12.75" s="50" customFormat="1"/>
    <row r="2181" ht="12.75" s="50" customFormat="1"/>
    <row r="2182" ht="12.75" s="50" customFormat="1"/>
    <row r="2183" ht="12.75" s="50" customFormat="1"/>
    <row r="2184" ht="12.75" s="50" customFormat="1"/>
    <row r="2185" ht="12.75" s="50" customFormat="1"/>
    <row r="2186" ht="12.75" s="50" customFormat="1"/>
    <row r="2187" ht="12.75" s="50" customFormat="1"/>
    <row r="2188" ht="12.75" s="50" customFormat="1"/>
    <row r="2189" ht="12.75" s="50" customFormat="1"/>
    <row r="2190" ht="12.75" s="50" customFormat="1"/>
    <row r="2191" ht="12.75" s="50" customFormat="1"/>
    <row r="2192" ht="12.75" s="50" customFormat="1"/>
    <row r="2193" ht="12.75" s="50" customFormat="1"/>
    <row r="2194" ht="12.75" s="50" customFormat="1"/>
    <row r="2195" ht="12.75" s="50" customFormat="1"/>
    <row r="2196" ht="12.75" s="50" customFormat="1"/>
    <row r="2197" ht="12.75" s="50" customFormat="1"/>
    <row r="2198" ht="12.75" s="50" customFormat="1"/>
    <row r="2199" ht="12.75" s="50" customFormat="1"/>
    <row r="2200" ht="12.75" s="50" customFormat="1"/>
    <row r="2201" ht="12.75" s="50" customFormat="1"/>
    <row r="2202" ht="12.75" s="50" customFormat="1"/>
    <row r="2203" ht="12.75" s="50" customFormat="1"/>
    <row r="2204" ht="12.75" s="50" customFormat="1"/>
    <row r="2205" ht="12.75" s="50" customFormat="1"/>
    <row r="2206" ht="12.75" s="50" customFormat="1"/>
    <row r="2207" ht="12.75" s="50" customFormat="1"/>
    <row r="2208" ht="12.75" s="50" customFormat="1"/>
    <row r="2209" ht="12.75" s="50" customFormat="1"/>
    <row r="2210" ht="12.75" s="50" customFormat="1"/>
    <row r="2211" ht="12.75" s="50" customFormat="1"/>
    <row r="2212" ht="12.75" s="50" customFormat="1"/>
    <row r="2213" ht="12.75" s="50" customFormat="1"/>
    <row r="2214" ht="12.75" s="50" customFormat="1"/>
    <row r="2215" ht="12.75" s="50" customFormat="1"/>
    <row r="2216" ht="12.75" s="50" customFormat="1"/>
    <row r="2217" ht="12.75" s="50" customFormat="1"/>
    <row r="2218" ht="12.75" s="50" customFormat="1"/>
    <row r="2219" ht="12.75" s="50" customFormat="1"/>
    <row r="2220" ht="12.75" s="50" customFormat="1"/>
    <row r="2221" ht="12.75" s="50" customFormat="1"/>
    <row r="2222" ht="12.75" s="50" customFormat="1"/>
    <row r="2223" ht="12.75" s="50" customFormat="1"/>
    <row r="2224" ht="12.75" s="50" customFormat="1"/>
    <row r="2225" ht="12.75" s="50" customFormat="1"/>
    <row r="2226" ht="12.75" s="50" customFormat="1"/>
    <row r="2227" ht="12.75" s="50" customFormat="1"/>
    <row r="2228" ht="12.75" s="50" customFormat="1"/>
    <row r="2229" ht="12.75" s="50" customFormat="1"/>
    <row r="2230" ht="12.75" s="50" customFormat="1"/>
    <row r="2231" ht="12.75" s="50" customFormat="1"/>
    <row r="2232" ht="12.75" s="50" customFormat="1"/>
    <row r="2233" ht="12.75" s="50" customFormat="1"/>
    <row r="2234" ht="12.75" s="50" customFormat="1"/>
    <row r="2235" ht="12.75" s="50" customFormat="1"/>
    <row r="2236" ht="12.75" s="50" customFormat="1"/>
    <row r="2237" ht="12.75" s="50" customFormat="1"/>
    <row r="2238" ht="12.75" s="50" customFormat="1"/>
    <row r="2239" ht="12.75" s="50" customFormat="1"/>
    <row r="2240" ht="12.75" s="50" customFormat="1"/>
    <row r="2241" ht="12.75" s="50" customFormat="1"/>
    <row r="2242" ht="12.75" s="50" customFormat="1"/>
    <row r="2243" ht="12.75" s="50" customFormat="1"/>
    <row r="2244" ht="12.75" s="50" customFormat="1"/>
    <row r="2245" ht="12.75" s="50" customFormat="1"/>
    <row r="2246" ht="12.75" s="50" customFormat="1"/>
    <row r="2247" ht="12.75" s="50" customFormat="1"/>
    <row r="2248" ht="12.75" s="50" customFormat="1"/>
    <row r="2249" ht="12.75" s="50" customFormat="1"/>
    <row r="2250" ht="12.75" s="50" customFormat="1"/>
    <row r="2251" ht="12.75" s="50" customFormat="1"/>
    <row r="2252" ht="12.75" s="50" customFormat="1"/>
    <row r="2253" ht="12.75" s="50" customFormat="1"/>
    <row r="2254" ht="12.75" s="50" customFormat="1"/>
    <row r="2255" ht="12.75" s="50" customFormat="1"/>
    <row r="2256" ht="12.75" s="50" customFormat="1"/>
    <row r="2257" ht="12.75" s="50" customFormat="1"/>
    <row r="2258" ht="12.75" s="50" customFormat="1"/>
    <row r="2259" ht="12.75" s="50" customFormat="1"/>
    <row r="2260" ht="12.75" s="50" customFormat="1"/>
    <row r="2261" ht="12.75" s="50" customFormat="1"/>
    <row r="2262" ht="12.75" s="50" customFormat="1"/>
    <row r="2263" ht="12.75" s="50" customFormat="1"/>
    <row r="2264" ht="12.75" s="50" customFormat="1"/>
    <row r="2265" ht="12.75" s="50" customFormat="1"/>
    <row r="2266" ht="12.75" s="50" customFormat="1"/>
    <row r="2267" ht="12.75" s="50" customFormat="1"/>
    <row r="2268" ht="12.75" s="50" customFormat="1"/>
    <row r="2269" ht="12.75" s="50" customFormat="1"/>
    <row r="2270" ht="12.75" s="50" customFormat="1"/>
    <row r="2271" ht="12.75" s="50" customFormat="1"/>
    <row r="2272" ht="12.75" s="50" customFormat="1"/>
    <row r="2273" ht="12.75" s="50" customFormat="1"/>
    <row r="2274" ht="12.75" s="50" customFormat="1"/>
    <row r="2275" ht="12.75" s="50" customFormat="1"/>
    <row r="2276" ht="12.75" s="50" customFormat="1"/>
    <row r="2277" ht="12.75" s="50" customFormat="1"/>
    <row r="2278" ht="12.75" s="50" customFormat="1"/>
    <row r="2279" ht="12.75" s="50" customFormat="1"/>
    <row r="2280" ht="12.75" s="50" customFormat="1"/>
    <row r="2281" ht="12.75" s="50" customFormat="1"/>
    <row r="2282" ht="12.75" s="50" customFormat="1"/>
    <row r="2283" ht="12.75" s="50" customFormat="1"/>
    <row r="2284" ht="12.75" s="50" customFormat="1"/>
    <row r="2285" ht="12.75" s="50" customFormat="1"/>
    <row r="2286" ht="12.75" s="50" customFormat="1"/>
    <row r="2287" ht="12.75" s="50" customFormat="1"/>
    <row r="2288" ht="12.75" s="50" customFormat="1"/>
    <row r="2289" ht="12.75" s="50" customFormat="1"/>
    <row r="2290" ht="12.75" s="50" customFormat="1"/>
    <row r="2291" ht="12.75" s="50" customFormat="1"/>
    <row r="2292" ht="12.75" s="50" customFormat="1"/>
    <row r="2293" ht="12.75" s="50" customFormat="1"/>
    <row r="2294" ht="12.75" s="50" customFormat="1"/>
    <row r="2295" ht="12.75" s="50" customFormat="1"/>
    <row r="2296" ht="12.75" s="50" customFormat="1"/>
    <row r="2297" ht="12.75" s="50" customFormat="1"/>
    <row r="2298" ht="12.75" s="50" customFormat="1"/>
    <row r="2299" ht="12.75" s="50" customFormat="1"/>
    <row r="2300" ht="12.75" s="50" customFormat="1"/>
    <row r="2301" ht="12.75" s="50" customFormat="1"/>
    <row r="2302" ht="12.75" s="50" customFormat="1"/>
    <row r="2303" ht="12.75" s="50" customFormat="1"/>
    <row r="2304" ht="12.75" s="50" customFormat="1"/>
    <row r="2305" ht="12.75" s="50" customFormat="1"/>
    <row r="2306" ht="12.75" s="50" customFormat="1"/>
    <row r="2307" ht="12.75" s="50" customFormat="1"/>
    <row r="2308" ht="12.75" s="50" customFormat="1"/>
    <row r="2309" ht="12.75" s="50" customFormat="1"/>
    <row r="2310" ht="12.75" s="50" customFormat="1"/>
    <row r="2311" ht="12.75" s="50" customFormat="1"/>
    <row r="2312" ht="12.75" s="50" customFormat="1"/>
    <row r="2313" ht="12.75" s="50" customFormat="1"/>
    <row r="2314" ht="12.75" s="50" customFormat="1"/>
    <row r="2315" ht="12.75" s="50" customFormat="1"/>
    <row r="2316" ht="12.75" s="50" customFormat="1"/>
    <row r="2317" ht="12.75" s="50" customFormat="1"/>
    <row r="2318" ht="12.75" s="50" customFormat="1"/>
    <row r="2319" ht="12.75" s="50" customFormat="1"/>
    <row r="2320" ht="12.75" s="50" customFormat="1"/>
    <row r="2321" ht="12.75" s="50" customFormat="1"/>
    <row r="2322" ht="12.75" s="50" customFormat="1"/>
    <row r="2323" ht="12.75" s="50" customFormat="1"/>
    <row r="2324" ht="12.75" s="50" customFormat="1"/>
    <row r="2325" ht="12.75" s="50" customFormat="1"/>
    <row r="2326" ht="12.75" s="50" customFormat="1"/>
    <row r="2327" ht="12.75" s="50" customFormat="1"/>
    <row r="2328" ht="12.75" s="50" customFormat="1"/>
    <row r="2329" ht="12.75" s="50" customFormat="1"/>
    <row r="2330" ht="12.75" s="50" customFormat="1"/>
    <row r="2331" ht="12.75" s="50" customFormat="1"/>
    <row r="2332" ht="12.75" s="50" customFormat="1"/>
    <row r="2333" ht="12.75" s="50" customFormat="1"/>
    <row r="2334" ht="12.75" s="50" customFormat="1"/>
    <row r="2335" ht="12.75" s="50" customFormat="1"/>
    <row r="2336" ht="12.75" s="50" customFormat="1"/>
    <row r="2337" ht="12.75" s="50" customFormat="1"/>
    <row r="2338" ht="12.75" s="50" customFormat="1"/>
    <row r="2339" ht="12.75" s="50" customFormat="1"/>
    <row r="2340" ht="12.75" s="50" customFormat="1"/>
    <row r="2341" ht="12.75" s="50" customFormat="1"/>
    <row r="2342" ht="12.75" s="50" customFormat="1"/>
    <row r="2343" ht="12.75" s="50" customFormat="1"/>
    <row r="2344" ht="12.75" s="50" customFormat="1"/>
    <row r="2345" ht="12.75" s="50" customFormat="1"/>
    <row r="2346" ht="12.75" s="50" customFormat="1"/>
    <row r="2347" ht="12.75" s="50" customFormat="1"/>
    <row r="2348" ht="12.75" s="50" customFormat="1"/>
    <row r="2349" ht="12.75" s="50" customFormat="1"/>
    <row r="2350" ht="12.75" s="50" customFormat="1"/>
    <row r="2351" ht="12.75" s="50" customFormat="1"/>
    <row r="2352" ht="12.75" s="50" customFormat="1"/>
    <row r="2353" ht="12.75" s="50" customFormat="1"/>
    <row r="2354" ht="12.75" s="50" customFormat="1"/>
    <row r="2355" ht="12.75" s="50" customFormat="1"/>
    <row r="2356" ht="12.75" s="50" customFormat="1"/>
    <row r="2357" ht="12.75" s="50" customFormat="1"/>
    <row r="2358" ht="12.75" s="50" customFormat="1"/>
    <row r="2359" ht="12.75" s="50" customFormat="1"/>
    <row r="2360" ht="12.75" s="50" customFormat="1"/>
    <row r="2361" ht="12.75" s="50" customFormat="1"/>
    <row r="2362" ht="12.75" s="50" customFormat="1"/>
    <row r="2363" ht="12.75" s="50" customFormat="1"/>
    <row r="2364" ht="12.75" s="50" customFormat="1"/>
    <row r="2365" ht="12.75" s="50" customFormat="1"/>
    <row r="2366" ht="12.75" s="50" customFormat="1"/>
    <row r="2367" ht="12.75" s="50" customFormat="1"/>
    <row r="2368" ht="12.75" s="50" customFormat="1"/>
    <row r="2369" ht="12.75" s="50" customFormat="1"/>
    <row r="2370" ht="12.75" s="50" customFormat="1"/>
    <row r="2371" ht="12.75" s="50" customFormat="1"/>
    <row r="2372" ht="12.75" s="50" customFormat="1"/>
    <row r="2373" ht="12.75" s="50" customFormat="1"/>
    <row r="2374" ht="12.75" s="50" customFormat="1"/>
    <row r="2375" ht="12.75" s="50" customFormat="1"/>
    <row r="2376" ht="12.75" s="50" customFormat="1"/>
    <row r="2377" ht="12.75" s="50" customFormat="1"/>
    <row r="2378" ht="12.75" s="50" customFormat="1"/>
    <row r="2379" ht="12.75" s="50" customFormat="1"/>
    <row r="2380" ht="12.75" s="50" customFormat="1"/>
    <row r="2381" ht="12.75" s="50" customFormat="1"/>
    <row r="2382" ht="12.75" s="50" customFormat="1"/>
    <row r="2383" ht="12.75" s="50" customFormat="1"/>
    <row r="2384" ht="12.75" s="50" customFormat="1"/>
    <row r="2385" ht="12.75" s="50" customFormat="1"/>
    <row r="2386" ht="12.75" s="50" customFormat="1"/>
    <row r="2387" ht="12.75" s="50" customFormat="1"/>
    <row r="2388" ht="12.75" s="50" customFormat="1"/>
    <row r="2389" ht="12.75" s="50" customFormat="1"/>
    <row r="2390" ht="12.75" s="50" customFormat="1"/>
    <row r="2391" ht="12.75" s="50" customFormat="1"/>
    <row r="2392" ht="12.75" s="50" customFormat="1"/>
    <row r="2393" ht="12.75" s="50" customFormat="1"/>
    <row r="2394" ht="12.75" s="50" customFormat="1"/>
    <row r="2395" ht="12.75" s="50" customFormat="1"/>
    <row r="2396" ht="12.75" s="50" customFormat="1"/>
    <row r="2397" ht="12.75" s="50" customFormat="1"/>
    <row r="2398" ht="12.75" s="50" customFormat="1"/>
    <row r="2399" ht="12.75" s="50" customFormat="1"/>
    <row r="2400" ht="12.75" s="50" customFormat="1"/>
    <row r="2401" ht="12.75" s="50" customFormat="1"/>
    <row r="2402" ht="12.75" s="50" customFormat="1"/>
    <row r="2403" ht="12.75" s="50" customFormat="1"/>
    <row r="2404" ht="12.75" s="50" customFormat="1"/>
    <row r="2405" ht="12.75" s="50" customFormat="1"/>
    <row r="2406" ht="12.75" s="50" customFormat="1"/>
    <row r="2407" ht="12.75" s="50" customFormat="1"/>
    <row r="2408" ht="12.75" s="50" customFormat="1"/>
    <row r="2409" ht="12.75" s="50" customFormat="1"/>
    <row r="2410" ht="12.75" s="50" customFormat="1"/>
    <row r="2411" ht="12.75" s="50" customFormat="1"/>
    <row r="2412" ht="12.75" s="50" customFormat="1"/>
    <row r="2413" ht="12.75" s="50" customFormat="1"/>
    <row r="2414" ht="12.75" s="50" customFormat="1"/>
    <row r="2415" ht="12.75" s="50" customFormat="1"/>
    <row r="2416" ht="12.75" s="50" customFormat="1"/>
    <row r="2417" ht="12.75" s="50" customFormat="1"/>
    <row r="2418" ht="12.75" s="50" customFormat="1"/>
    <row r="2419" ht="12.75" s="50" customFormat="1"/>
    <row r="2420" ht="12.75" s="50" customFormat="1"/>
    <row r="2421" ht="12.75" s="50" customFormat="1"/>
    <row r="2422" ht="12.75" s="50" customFormat="1"/>
    <row r="2423" ht="12.75" s="50" customFormat="1"/>
    <row r="2424" ht="12.75" s="50" customFormat="1"/>
    <row r="2425" ht="12.75" s="50" customFormat="1"/>
    <row r="2426" ht="12.75" s="50" customFormat="1"/>
    <row r="2427" ht="12.75" s="50" customFormat="1"/>
    <row r="2428" ht="12.75" s="50" customFormat="1"/>
    <row r="2429" ht="12.75" s="50" customFormat="1"/>
    <row r="2430" ht="12.75" s="50" customFormat="1"/>
    <row r="2431" ht="12.75" s="50" customFormat="1"/>
    <row r="2432" ht="12.75" s="50" customFormat="1"/>
    <row r="2433" ht="12.75" s="50" customFormat="1"/>
    <row r="2434" ht="12.75" s="50" customFormat="1"/>
    <row r="2435" ht="12.75" s="50" customFormat="1"/>
    <row r="2436" ht="12.75" s="50" customFormat="1"/>
    <row r="2437" ht="12.75" s="50" customFormat="1"/>
    <row r="2438" ht="12.75" s="50" customFormat="1"/>
    <row r="2439" ht="12.75" s="50" customFormat="1"/>
    <row r="2440" ht="12.75" s="50" customFormat="1"/>
    <row r="2441" ht="12.75" s="50" customFormat="1"/>
    <row r="2442" ht="12.75" s="50" customFormat="1"/>
    <row r="2443" ht="12.75" s="50" customFormat="1"/>
    <row r="2444" ht="12.75" s="50" customFormat="1"/>
    <row r="2445" ht="12.75" s="50" customFormat="1"/>
    <row r="2446" ht="12.75" s="50" customFormat="1"/>
    <row r="2447" ht="12.75" s="50" customFormat="1"/>
    <row r="2448" ht="12.75" s="50" customFormat="1"/>
    <row r="2449" ht="12.75" s="50" customFormat="1"/>
    <row r="2450" ht="12.75" s="50" customFormat="1"/>
    <row r="2451" ht="12.75" s="50" customFormat="1"/>
    <row r="2452" ht="12.75" s="50" customFormat="1"/>
    <row r="2453" ht="12.75" s="50" customFormat="1"/>
    <row r="2454" ht="12.75" s="50" customFormat="1"/>
    <row r="2455" ht="12.75" s="50" customFormat="1"/>
    <row r="2456" ht="12.75" s="50" customFormat="1"/>
    <row r="2457" ht="12.75" s="50" customFormat="1"/>
    <row r="2458" ht="12.75" s="50" customFormat="1"/>
    <row r="2459" ht="12.75" s="50" customFormat="1"/>
    <row r="2460" ht="12.75" s="50" customFormat="1"/>
    <row r="2461" ht="12.75" s="50" customFormat="1"/>
    <row r="2462" ht="12.75" s="50" customFormat="1"/>
    <row r="2463" ht="12.75" s="50" customFormat="1"/>
    <row r="2464" ht="12.75" s="50" customFormat="1"/>
    <row r="2465" ht="12.75" s="50" customFormat="1"/>
    <row r="2466" ht="12.75" s="50" customFormat="1"/>
    <row r="2467" ht="12.75" s="50" customFormat="1"/>
    <row r="2468" ht="12.75" s="50" customFormat="1"/>
    <row r="2469" ht="12.75" s="50" customFormat="1"/>
    <row r="2470" ht="12.75" s="50" customFormat="1"/>
    <row r="2471" ht="12.75" s="50" customFormat="1"/>
    <row r="2472" ht="12.75" s="50" customFormat="1"/>
    <row r="2473" ht="12.75" s="50" customFormat="1"/>
    <row r="2474" ht="12.75" s="50" customFormat="1"/>
    <row r="2475" ht="12.75" s="50" customFormat="1"/>
    <row r="2476" ht="12.75" s="50" customFormat="1"/>
    <row r="2477" ht="12.75" s="50" customFormat="1"/>
    <row r="2478" ht="12.75" s="50" customFormat="1"/>
    <row r="2479" ht="12.75" s="50" customFormat="1"/>
    <row r="2480" ht="12.75" s="50" customFormat="1"/>
    <row r="2481" ht="12.75" s="50" customFormat="1"/>
    <row r="2482" ht="12.75" s="50" customFormat="1"/>
    <row r="2483" ht="12.75" s="50" customFormat="1"/>
    <row r="2484" ht="12.75" s="50" customFormat="1"/>
    <row r="2485" ht="12.75" s="50" customFormat="1"/>
    <row r="2486" ht="12.75" s="50" customFormat="1"/>
    <row r="2487" ht="12.75" s="50" customFormat="1"/>
    <row r="2488" ht="12.75" s="50" customFormat="1"/>
    <row r="2489" ht="12.75" s="50" customFormat="1"/>
    <row r="2490" ht="12.75" s="50" customFormat="1"/>
    <row r="2491" ht="12.75" s="50" customFormat="1"/>
    <row r="2492" ht="12.75" s="50" customFormat="1"/>
    <row r="2493" ht="12.75" s="50" customFormat="1"/>
    <row r="2494" ht="12.75" s="50" customFormat="1"/>
    <row r="2495" ht="12.75" s="50" customFormat="1"/>
    <row r="2496" ht="12.75" s="50" customFormat="1"/>
    <row r="2497" ht="12.75" s="50" customFormat="1"/>
    <row r="2498" ht="12.75" s="50" customFormat="1"/>
    <row r="2499" ht="12.75" s="50" customFormat="1"/>
    <row r="2500" ht="12.75" s="50" customFormat="1"/>
    <row r="2501" ht="12.75" s="50" customFormat="1"/>
    <row r="2502" ht="12.75" s="50" customFormat="1"/>
    <row r="2503" ht="12.75" s="50" customFormat="1"/>
    <row r="2504" ht="12.75" s="50" customFormat="1"/>
    <row r="2505" ht="12.75" s="50" customFormat="1"/>
    <row r="2506" ht="12.75" s="50" customFormat="1"/>
    <row r="2507" ht="12.75" s="50" customFormat="1"/>
    <row r="2508" ht="12.75" s="50" customFormat="1"/>
    <row r="2509" ht="12.75" s="50" customFormat="1"/>
    <row r="2510" ht="12.75" s="50" customFormat="1"/>
    <row r="2511" ht="12.75" s="50" customFormat="1"/>
    <row r="2512" ht="12.75" s="50" customFormat="1"/>
    <row r="2513" ht="12.75" s="50" customFormat="1"/>
    <row r="2514" ht="12.75" s="50" customFormat="1"/>
    <row r="2515" ht="12.75" s="50" customFormat="1"/>
    <row r="2516" ht="12.75" s="50" customFormat="1"/>
    <row r="2517" ht="12.75" s="50" customFormat="1"/>
    <row r="2518" ht="12.75" s="50" customFormat="1"/>
    <row r="2519" ht="12.75" s="50" customFormat="1"/>
    <row r="2520" ht="12.75" s="50" customFormat="1"/>
    <row r="2521" ht="12.75" s="50" customFormat="1"/>
    <row r="2522" ht="12.75" s="50" customFormat="1"/>
    <row r="2523" ht="12.75" s="50" customFormat="1"/>
    <row r="2524" ht="12.75" s="50" customFormat="1"/>
    <row r="2525" ht="12.75" s="50" customFormat="1"/>
    <row r="2526" ht="12.75" s="50" customFormat="1"/>
    <row r="2527" ht="12.75" s="50" customFormat="1"/>
    <row r="2528" ht="12.75" s="50" customFormat="1"/>
    <row r="2529" ht="12.75" s="50" customFormat="1"/>
    <row r="2530" ht="12.75" s="50" customFormat="1"/>
    <row r="2531" ht="12.75" s="50" customFormat="1"/>
    <row r="2532" ht="12.75" s="50" customFormat="1"/>
    <row r="2533" ht="12.75" s="50" customFormat="1"/>
    <row r="2534" ht="12.75" s="50" customFormat="1"/>
    <row r="2535" ht="12.75" s="50" customFormat="1"/>
    <row r="2536" ht="12.75" s="50" customFormat="1"/>
    <row r="2537" ht="12.75" s="50" customFormat="1"/>
    <row r="2538" ht="12.75" s="50" customFormat="1"/>
    <row r="2539" ht="12.75" s="50" customFormat="1"/>
    <row r="2540" ht="12.75" s="50" customFormat="1"/>
    <row r="2541" ht="12.75" s="50" customFormat="1"/>
    <row r="2542" ht="12.75" s="50" customFormat="1"/>
    <row r="2543" ht="12.75" s="50" customFormat="1"/>
    <row r="2544" ht="12.75" s="50" customFormat="1"/>
    <row r="2545" ht="12.75" s="50" customFormat="1"/>
    <row r="2546" ht="12.75" s="50" customFormat="1"/>
    <row r="2547" ht="12.75" s="50" customFormat="1"/>
    <row r="2548" ht="12.75" s="50" customFormat="1"/>
    <row r="2549" ht="12.75" s="50" customFormat="1"/>
    <row r="2550" ht="12.75" s="50" customFormat="1"/>
    <row r="2551" ht="12.75" s="50" customFormat="1"/>
    <row r="2552" ht="12.75" s="50" customFormat="1"/>
    <row r="2553" ht="12.75" s="50" customFormat="1"/>
    <row r="2554" ht="12.75" s="50" customFormat="1"/>
    <row r="2555" ht="12.75" s="50" customFormat="1"/>
    <row r="2556" ht="12.75" s="50" customFormat="1"/>
    <row r="2557" ht="12.75" s="50" customFormat="1"/>
    <row r="2558" ht="12.75" s="50" customFormat="1"/>
    <row r="2559" ht="12.75" s="50" customFormat="1"/>
    <row r="2560" ht="12.75" s="50" customFormat="1"/>
    <row r="2561" ht="12.75" s="50" customFormat="1"/>
    <row r="2562" ht="12.75" s="50" customFormat="1"/>
    <row r="2563" ht="12.75" s="50" customFormat="1"/>
    <row r="2564" ht="12.75" s="50" customFormat="1"/>
    <row r="2565" ht="12.75" s="50" customFormat="1"/>
    <row r="2566" ht="12.75" s="50" customFormat="1"/>
    <row r="2567" ht="12.75" s="50" customFormat="1"/>
    <row r="2568" ht="12.75" s="50" customFormat="1"/>
    <row r="2569" ht="12.75" s="50" customFormat="1"/>
    <row r="2570" ht="12.75" s="50" customFormat="1"/>
    <row r="2571" ht="12.75" s="50" customFormat="1"/>
    <row r="2572" ht="12.75" s="50" customFormat="1"/>
    <row r="2573" ht="12.75" s="50" customFormat="1"/>
    <row r="2574" ht="12.75" s="50" customFormat="1"/>
    <row r="2575" ht="12.75" s="50" customFormat="1"/>
    <row r="2576" ht="12.75" s="50" customFormat="1"/>
    <row r="2577" ht="12.75" s="50" customFormat="1"/>
    <row r="2578" ht="12.75" s="50" customFormat="1"/>
    <row r="2579" ht="12.75" s="50" customFormat="1"/>
    <row r="2580" ht="12.75" s="50" customFormat="1"/>
    <row r="2581" ht="12.75" s="50" customFormat="1"/>
    <row r="2582" ht="12.75" s="50" customFormat="1"/>
    <row r="2583" ht="12.75" s="50" customFormat="1"/>
    <row r="2584" ht="12.75" s="50" customFormat="1"/>
    <row r="2585" ht="12.75" s="50" customFormat="1"/>
    <row r="2586" ht="12.75" s="50" customFormat="1"/>
    <row r="2587" ht="12.75" s="50" customFormat="1"/>
    <row r="2588" ht="12.75" s="50" customFormat="1"/>
    <row r="2589" ht="12.75" s="50" customFormat="1"/>
    <row r="2590" ht="12.75" s="50" customFormat="1"/>
    <row r="2591" ht="12.75" s="50" customFormat="1"/>
    <row r="2592" ht="12.75" s="50" customFormat="1"/>
    <row r="2593" ht="12.75" s="50" customFormat="1"/>
    <row r="2594" ht="12.75" s="50" customFormat="1"/>
    <row r="2595" ht="12.75" s="50" customFormat="1"/>
    <row r="2596" ht="12.75" s="50" customFormat="1"/>
    <row r="2597" ht="12.75" s="50" customFormat="1"/>
    <row r="2598" ht="12.75" s="50" customFormat="1"/>
    <row r="2599" ht="12.75" s="50" customFormat="1"/>
    <row r="2600" ht="12.75" s="50" customFormat="1"/>
    <row r="2601" ht="12.75" s="50" customFormat="1"/>
    <row r="2602" ht="12.75" s="50" customFormat="1"/>
    <row r="2603" ht="12.75" s="50" customFormat="1"/>
    <row r="2604" ht="12.75" s="50" customFormat="1"/>
    <row r="2605" ht="12.75" s="50" customFormat="1"/>
    <row r="2606" ht="12.75" s="50" customFormat="1"/>
    <row r="2607" ht="12.75" s="50" customFormat="1"/>
    <row r="2608" ht="12.75" s="50" customFormat="1"/>
    <row r="2609" ht="12.75" s="50" customFormat="1"/>
    <row r="2610" ht="12.75" s="50" customFormat="1"/>
    <row r="2611" ht="12.75" s="50" customFormat="1"/>
    <row r="2612" ht="12.75" s="50" customFormat="1"/>
    <row r="2613" ht="12.75" s="50" customFormat="1"/>
    <row r="2614" ht="12.75" s="50" customFormat="1"/>
    <row r="2615" ht="12.75" s="50" customFormat="1"/>
    <row r="2616" ht="12.75" s="50" customFormat="1"/>
    <row r="2617" ht="12.75" s="50" customFormat="1"/>
    <row r="2618" ht="12.75" s="50" customFormat="1"/>
    <row r="2619" ht="12.75" s="50" customFormat="1"/>
    <row r="2620" ht="12.75" s="50" customFormat="1"/>
    <row r="2621" ht="12.75" s="50" customFormat="1"/>
    <row r="2622" ht="12.75" s="50" customFormat="1"/>
    <row r="2623" ht="12.75" s="50" customFormat="1"/>
    <row r="2624" ht="12.75" s="50" customFormat="1"/>
    <row r="2625" ht="12.75" s="50" customFormat="1"/>
    <row r="2626" ht="12.75" s="50" customFormat="1"/>
    <row r="2627" ht="12.75" s="50" customFormat="1"/>
    <row r="2628" ht="12.75" s="50" customFormat="1"/>
    <row r="2629" ht="12.75" s="50" customFormat="1"/>
    <row r="2630" ht="12.75" s="50" customFormat="1"/>
    <row r="2631" ht="12.75" s="50" customFormat="1"/>
    <row r="2632" ht="12.75" s="50" customFormat="1"/>
    <row r="2633" ht="12.75" s="50" customFormat="1"/>
    <row r="2634" ht="12.75" s="50" customFormat="1"/>
    <row r="2635" ht="12.75" s="50" customFormat="1"/>
    <row r="2636" ht="12.75" s="50" customFormat="1"/>
    <row r="2637" ht="12.75" s="50" customFormat="1"/>
    <row r="2638" ht="12.75" s="50" customFormat="1"/>
    <row r="2639" ht="12.75" s="50" customFormat="1"/>
    <row r="2640" ht="12.75" s="50" customFormat="1"/>
    <row r="2641" ht="12.75" s="50" customFormat="1"/>
    <row r="2642" ht="12.75" s="50" customFormat="1"/>
    <row r="2643" ht="12.75" s="50" customFormat="1"/>
    <row r="2644" ht="12.75" s="50" customFormat="1"/>
    <row r="2645" ht="12.75" s="50" customFormat="1"/>
    <row r="2646" ht="12.75" s="50" customFormat="1"/>
    <row r="2647" ht="12.75" s="50" customFormat="1"/>
    <row r="2648" ht="12.75" s="50" customFormat="1"/>
    <row r="2649" ht="12.75" s="50" customFormat="1"/>
    <row r="2650" ht="12.75" s="50" customFormat="1"/>
    <row r="2651" ht="12.75" s="50" customFormat="1"/>
    <row r="2652" ht="12.75" s="50" customFormat="1"/>
    <row r="2653" ht="12.75" s="50" customFormat="1"/>
    <row r="2654" ht="12.75" s="50" customFormat="1"/>
    <row r="2655" ht="12.75" s="50" customFormat="1"/>
    <row r="2656" ht="12.75" s="50" customFormat="1"/>
    <row r="2657" ht="12.75" s="50" customFormat="1"/>
    <row r="2658" ht="12.75" s="50" customFormat="1"/>
    <row r="2659" ht="12.75" s="50" customFormat="1"/>
    <row r="2660" ht="12.75" s="50" customFormat="1"/>
    <row r="2661" ht="12.75" s="50" customFormat="1"/>
    <row r="2662" ht="12.75" s="50" customFormat="1"/>
    <row r="2663" ht="12.75" s="50" customFormat="1"/>
    <row r="2664" ht="12.75" s="50" customFormat="1"/>
    <row r="2665" ht="12.75" s="50" customFormat="1"/>
    <row r="2666" ht="12.75" s="50" customFormat="1"/>
    <row r="2667" ht="12.75" s="50" customFormat="1"/>
    <row r="2668" ht="12.75" s="50" customFormat="1"/>
    <row r="2669" ht="12.75" s="50" customFormat="1"/>
    <row r="2670" ht="12.75" s="50" customFormat="1"/>
    <row r="2671" ht="12.75" s="50" customFormat="1"/>
    <row r="2672" ht="12.75" s="50" customFormat="1"/>
    <row r="2673" ht="12.75" s="50" customFormat="1"/>
    <row r="2674" ht="12.75" s="50" customFormat="1"/>
    <row r="2675" ht="12.75" s="50" customFormat="1"/>
    <row r="2676" ht="12.75" s="50" customFormat="1"/>
    <row r="2677" ht="12.75" s="50" customFormat="1"/>
    <row r="2678" ht="12.75" s="50" customFormat="1"/>
    <row r="2679" ht="12.75" s="50" customFormat="1"/>
    <row r="2680" ht="12.75" s="50" customFormat="1"/>
    <row r="2681" ht="12.75" s="50" customFormat="1"/>
    <row r="2682" ht="12.75" s="50" customFormat="1"/>
    <row r="2683" ht="12.75" s="50" customFormat="1"/>
    <row r="2684" ht="12.75" s="50" customFormat="1"/>
    <row r="2685" ht="12.75" s="50" customFormat="1"/>
    <row r="2686" ht="12.75" s="50" customFormat="1"/>
    <row r="2687" ht="12.75" s="50" customFormat="1"/>
    <row r="2688" ht="12.75" s="50" customFormat="1"/>
    <row r="2689" ht="12.75" s="50" customFormat="1"/>
    <row r="2690" ht="12.75" s="50" customFormat="1"/>
    <row r="2691" ht="12.75" s="50" customFormat="1"/>
    <row r="2692" ht="12.75" s="50" customFormat="1"/>
    <row r="2693" ht="12.75" s="50" customFormat="1"/>
    <row r="2694" ht="12.75" s="50" customFormat="1"/>
    <row r="2695" ht="12.75" s="50" customFormat="1"/>
    <row r="2696" ht="12.75" s="50" customFormat="1"/>
    <row r="2697" ht="12.75" s="50" customFormat="1"/>
    <row r="2698" ht="12.75" s="50" customFormat="1"/>
    <row r="2699" ht="12.75" s="50" customFormat="1"/>
    <row r="2700" ht="12.75" s="50" customFormat="1"/>
    <row r="2701" ht="12.75" s="50" customFormat="1"/>
    <row r="2702" ht="12.75" s="50" customFormat="1"/>
    <row r="2703" ht="12.75" s="50" customFormat="1"/>
    <row r="2704" ht="12.75" s="50" customFormat="1"/>
    <row r="2705" ht="12.75" s="50" customFormat="1"/>
    <row r="2706" ht="12.75" s="50" customFormat="1"/>
    <row r="2707" ht="12.75" s="50" customFormat="1"/>
    <row r="2708" ht="12.75" s="50" customFormat="1"/>
    <row r="2709" ht="12.75" s="50" customFormat="1"/>
    <row r="2710" ht="12.75" s="50" customFormat="1"/>
    <row r="2711" ht="12.75" s="50" customFormat="1"/>
    <row r="2712" ht="12.75" s="50" customFormat="1"/>
    <row r="2713" ht="12.75" s="50" customFormat="1"/>
    <row r="2714" ht="12.75" s="50" customFormat="1"/>
    <row r="2715" ht="12.75" s="50" customFormat="1"/>
    <row r="2716" ht="12.75" s="50" customFormat="1"/>
    <row r="2717" ht="12.75" s="50" customFormat="1"/>
    <row r="2718" ht="12.75" s="50" customFormat="1"/>
    <row r="2719" ht="12.75" s="50" customFormat="1"/>
    <row r="2720" ht="12.75" s="50" customFormat="1"/>
    <row r="2721" ht="12.75" s="50" customFormat="1"/>
    <row r="2722" ht="12.75" s="50" customFormat="1"/>
    <row r="2723" ht="12.75" s="50" customFormat="1"/>
    <row r="2724" ht="12.75" s="50" customFormat="1"/>
    <row r="2725" ht="12.75" s="50" customFormat="1"/>
    <row r="2726" ht="12.75" s="50" customFormat="1"/>
    <row r="2727" ht="12.75" s="50" customFormat="1"/>
    <row r="2728" ht="12.75" s="50" customFormat="1"/>
    <row r="2729" ht="12.75" s="50" customFormat="1"/>
    <row r="2730" ht="12.75" s="50" customFormat="1"/>
    <row r="2731" ht="12.75" s="50" customFormat="1"/>
    <row r="2732" ht="12.75" s="50" customFormat="1"/>
    <row r="2733" ht="12.75" s="50" customFormat="1"/>
    <row r="2734" ht="12.75" s="50" customFormat="1"/>
    <row r="2735" ht="12.75" s="50" customFormat="1"/>
    <row r="2736" ht="12.75" s="50" customFormat="1"/>
    <row r="2737" ht="12.75" s="50" customFormat="1"/>
    <row r="2738" ht="12.75" s="50" customFormat="1"/>
    <row r="2739" ht="12.75" s="50" customFormat="1"/>
    <row r="2740" ht="12.75" s="50" customFormat="1"/>
    <row r="2741" ht="12.75" s="50" customFormat="1"/>
    <row r="2742" ht="12.75" s="50" customFormat="1"/>
    <row r="2743" ht="12.75" s="50" customFormat="1"/>
    <row r="2744" ht="12.75" s="50" customFormat="1"/>
    <row r="2745" ht="12.75" s="50" customFormat="1"/>
    <row r="2746" ht="12.75" s="50" customFormat="1"/>
    <row r="2747" ht="12.75" s="50" customFormat="1"/>
    <row r="2748" ht="12.75" s="50" customFormat="1"/>
    <row r="2749" ht="12.75" s="50" customFormat="1"/>
    <row r="2750" ht="12.75" s="50" customFormat="1"/>
    <row r="2751" ht="12.75" s="50" customFormat="1"/>
    <row r="2752" ht="12.75" s="50" customFormat="1"/>
    <row r="2753" ht="12.75" s="50" customFormat="1"/>
    <row r="2754" ht="12.75" s="50" customFormat="1"/>
    <row r="2755" ht="12.75" s="50" customFormat="1"/>
    <row r="2756" ht="12.75" s="50" customFormat="1"/>
    <row r="2757" ht="12.75" s="50" customFormat="1"/>
    <row r="2758" ht="12.75" s="50" customFormat="1"/>
    <row r="2759" ht="12.75" s="50" customFormat="1"/>
    <row r="2760" ht="12.75" s="50" customFormat="1"/>
    <row r="2761" ht="12.75" s="50" customFormat="1"/>
    <row r="2762" ht="12.75" s="50" customFormat="1"/>
    <row r="2763" ht="12.75" s="50" customFormat="1"/>
    <row r="2764" ht="12.75" s="50" customFormat="1"/>
    <row r="2765" ht="12.75" s="50" customFormat="1"/>
    <row r="2766" ht="12.75" s="50" customFormat="1"/>
    <row r="2767" ht="12.75" s="50" customFormat="1"/>
    <row r="2768" ht="12.75" s="50" customFormat="1"/>
    <row r="2769" ht="12.75" s="50" customFormat="1"/>
    <row r="2770" ht="12.75" s="50" customFormat="1"/>
    <row r="2771" ht="12.75" s="50" customFormat="1"/>
    <row r="2772" ht="12.75" s="50" customFormat="1"/>
    <row r="2773" ht="12.75" s="50" customFormat="1"/>
    <row r="2774" ht="12.75" s="50" customFormat="1"/>
    <row r="2775" ht="12.75" s="50" customFormat="1"/>
    <row r="2776" ht="12.75" s="50" customFormat="1"/>
    <row r="2777" ht="12.75" s="50" customFormat="1"/>
    <row r="2778" ht="12.75" s="50" customFormat="1"/>
    <row r="2779" ht="12.75" s="50" customFormat="1"/>
    <row r="2780" ht="12.75" s="50" customFormat="1"/>
    <row r="2781" ht="12.75" s="50" customFormat="1"/>
    <row r="2782" ht="12.75" s="50" customFormat="1"/>
    <row r="2783" ht="12.75" s="50" customFormat="1"/>
    <row r="2784" ht="12.75" s="50" customFormat="1"/>
    <row r="2785" ht="12.75" s="50" customFormat="1"/>
    <row r="2786" ht="12.75" s="50" customFormat="1"/>
    <row r="2787" ht="12.75" s="50" customFormat="1"/>
    <row r="2788" ht="12.75" s="50" customFormat="1"/>
    <row r="2789" ht="12.75" s="50" customFormat="1"/>
    <row r="2790" ht="12.75" s="50" customFormat="1"/>
    <row r="2791" ht="12.75" s="50" customFormat="1"/>
    <row r="2792" ht="12.75" s="50" customFormat="1"/>
    <row r="2793" ht="12.75" s="50" customFormat="1"/>
    <row r="2794" ht="12.75" s="50" customFormat="1"/>
    <row r="2795" ht="12.75" s="50" customFormat="1"/>
    <row r="2796" ht="12.75" s="50" customFormat="1"/>
    <row r="2797" ht="12.75" s="50" customFormat="1"/>
    <row r="2798" ht="12.75" s="50" customFormat="1"/>
    <row r="2799" ht="12.75" s="50" customFormat="1"/>
    <row r="2800" ht="12.75" s="50" customFormat="1"/>
    <row r="2801" ht="12.75" s="50" customFormat="1"/>
    <row r="2802" ht="12.75" s="50" customFormat="1"/>
    <row r="2803" ht="12.75" s="50" customFormat="1"/>
    <row r="2804" ht="12.75" s="50" customFormat="1"/>
    <row r="2805" ht="12.75" s="50" customFormat="1"/>
    <row r="2806" ht="12.75" s="50" customFormat="1"/>
    <row r="2807" ht="12.75" s="50" customFormat="1"/>
    <row r="2808" ht="12.75" s="50" customFormat="1"/>
    <row r="2809" ht="12.75" s="50" customFormat="1"/>
    <row r="2810" ht="12.75" s="50" customFormat="1"/>
    <row r="2811" ht="12.75" s="50" customFormat="1"/>
    <row r="2812" ht="12.75" s="50" customFormat="1"/>
    <row r="2813" ht="12.75" s="50" customFormat="1"/>
    <row r="2814" ht="12.75" s="50" customFormat="1"/>
    <row r="2815" ht="12.75" s="50" customFormat="1"/>
    <row r="2816" ht="12.75" s="50" customFormat="1"/>
    <row r="2817" ht="12.75" s="50" customFormat="1"/>
    <row r="2818" ht="12.75" s="50" customFormat="1"/>
    <row r="2819" ht="12.75" s="50" customFormat="1"/>
    <row r="2820" ht="12.75" s="50" customFormat="1"/>
    <row r="2821" ht="12.75" s="50" customFormat="1"/>
    <row r="2822" ht="12.75" s="50" customFormat="1"/>
    <row r="2823" ht="12.75" s="50" customFormat="1"/>
    <row r="2824" ht="12.75" s="50" customFormat="1"/>
    <row r="2825" ht="12.75" s="50" customFormat="1"/>
    <row r="2826" ht="12.75" s="50" customFormat="1"/>
    <row r="2827" ht="12.75" s="50" customFormat="1"/>
    <row r="2828" ht="12.75" s="50" customFormat="1"/>
    <row r="2829" ht="12.75" s="50" customFormat="1"/>
    <row r="2830" ht="12.75" s="50" customFormat="1"/>
    <row r="2831" ht="12.75" s="50" customFormat="1"/>
    <row r="2832" ht="12.75" s="50" customFormat="1"/>
    <row r="2833" ht="12.75" s="50" customFormat="1"/>
    <row r="2834" ht="12.75" s="50" customFormat="1"/>
    <row r="2835" ht="12.75" s="50" customFormat="1"/>
    <row r="2836" ht="12.75" s="50" customFormat="1"/>
    <row r="2837" ht="12.75" s="50" customFormat="1"/>
    <row r="2838" ht="12.75" s="50" customFormat="1"/>
    <row r="2839" ht="12.75" s="50" customFormat="1"/>
    <row r="2840" ht="12.75" s="50" customFormat="1"/>
    <row r="2841" ht="12.75" s="50" customFormat="1"/>
    <row r="2842" ht="12.75" s="50" customFormat="1"/>
    <row r="2843" ht="12.75" s="50" customFormat="1"/>
    <row r="2844" ht="12.75" s="50" customFormat="1"/>
    <row r="2845" ht="12.75" s="50" customFormat="1"/>
    <row r="2846" ht="12.75" s="50" customFormat="1"/>
    <row r="2847" ht="12.75" s="50" customFormat="1"/>
    <row r="2848" ht="12.75" s="50" customFormat="1"/>
    <row r="2849" ht="12.75" s="50" customFormat="1"/>
    <row r="2850" ht="12.75" s="50" customFormat="1"/>
    <row r="2851" ht="12.75" s="50" customFormat="1"/>
    <row r="2852" ht="12.75" s="50" customFormat="1"/>
    <row r="2853" ht="12.75" s="50" customFormat="1"/>
    <row r="2854" ht="12.75" s="50" customFormat="1"/>
    <row r="2855" ht="12.75" s="50" customFormat="1"/>
    <row r="2856" ht="12.75" s="50" customFormat="1"/>
    <row r="2857" ht="12.75" s="50" customFormat="1"/>
    <row r="2858" ht="12.75" s="50" customFormat="1"/>
    <row r="2859" ht="12.75" s="50" customFormat="1"/>
    <row r="2860" ht="12.75" s="50" customFormat="1"/>
    <row r="2861" ht="12.75" s="50" customFormat="1"/>
    <row r="2862" ht="12.75" s="50" customFormat="1"/>
    <row r="2863" ht="12.75" s="50" customFormat="1"/>
    <row r="2864" ht="12.75" s="50" customFormat="1"/>
    <row r="2865" ht="12.75" s="50" customFormat="1"/>
    <row r="2866" ht="12.75" s="50" customFormat="1"/>
    <row r="2867" ht="12.75" s="50" customFormat="1"/>
    <row r="2868" ht="12.75" s="50" customFormat="1"/>
    <row r="2869" ht="12.75" s="50" customFormat="1"/>
    <row r="2870" ht="12.75" s="50" customFormat="1"/>
    <row r="2871" ht="12.75" s="50" customFormat="1"/>
    <row r="2872" ht="12.75" s="50" customFormat="1"/>
    <row r="2873" ht="12.75" s="50" customFormat="1"/>
    <row r="2874" ht="12.75" s="50" customFormat="1"/>
    <row r="2875" ht="12.75" s="50" customFormat="1"/>
    <row r="2876" ht="12.75" s="50" customFormat="1"/>
    <row r="2877" ht="12.75" s="50" customFormat="1"/>
    <row r="2878" ht="12.75" s="50" customFormat="1"/>
    <row r="2879" ht="12.75" s="50" customFormat="1"/>
    <row r="2880" ht="12.75" s="50" customFormat="1"/>
    <row r="2881" ht="12.75" s="50" customFormat="1"/>
    <row r="2882" ht="12.75" s="50" customFormat="1"/>
    <row r="2883" ht="12.75" s="50" customFormat="1"/>
    <row r="2884" ht="12.75" s="50" customFormat="1"/>
    <row r="2885" ht="12.75" s="50" customFormat="1"/>
    <row r="2886" ht="12.75" s="50" customFormat="1"/>
    <row r="2887" ht="12.75" s="50" customFormat="1"/>
    <row r="2888" ht="12.75" s="50" customFormat="1"/>
    <row r="2889" ht="12.75" s="50" customFormat="1"/>
    <row r="2890" ht="12.75" s="50" customFormat="1"/>
    <row r="2891" ht="12.75" s="50" customFormat="1"/>
    <row r="2892" ht="12.75" s="50" customFormat="1"/>
    <row r="2893" ht="12.75" s="50" customFormat="1"/>
    <row r="2894" ht="12.75" s="50" customFormat="1"/>
    <row r="2895" ht="12.75" s="50" customFormat="1"/>
    <row r="2896" ht="12.75" s="50" customFormat="1"/>
    <row r="2897" ht="12.75" s="50" customFormat="1"/>
    <row r="2898" ht="12.75" s="50" customFormat="1"/>
    <row r="2899" ht="12.75" s="50" customFormat="1"/>
    <row r="2900" ht="12.75" s="50" customFormat="1"/>
    <row r="2901" ht="12.75" s="50" customFormat="1"/>
    <row r="2902" ht="12.75" s="50" customFormat="1"/>
    <row r="2903" ht="12.75" s="50" customFormat="1"/>
    <row r="2904" ht="12.75" s="50" customFormat="1"/>
    <row r="2905" ht="12.75" s="50" customFormat="1"/>
    <row r="2906" ht="12.75" s="50" customFormat="1"/>
    <row r="2907" ht="12.75" s="50" customFormat="1"/>
    <row r="2908" ht="12.75" s="50" customFormat="1"/>
    <row r="2909" ht="12.75" s="50" customFormat="1"/>
    <row r="2910" ht="12.75" s="50" customFormat="1"/>
    <row r="2911" ht="12.75" s="50" customFormat="1"/>
    <row r="2912" ht="12.75" s="50" customFormat="1"/>
    <row r="2913" ht="12.75" s="50" customFormat="1"/>
    <row r="2914" ht="12.75" s="50" customFormat="1"/>
    <row r="2915" ht="12.75" s="50" customFormat="1"/>
    <row r="2916" ht="12.75" s="50" customFormat="1"/>
    <row r="2917" ht="12.75" s="50" customFormat="1"/>
    <row r="2918" ht="12.75" s="50" customFormat="1"/>
    <row r="2919" ht="12.75" s="50" customFormat="1"/>
    <row r="2920" ht="12.75" s="50" customFormat="1"/>
    <row r="2921" ht="12.75" s="50" customFormat="1"/>
    <row r="2922" ht="12.75" s="50" customFormat="1"/>
    <row r="2923" ht="12.75" s="50" customFormat="1"/>
    <row r="2924" ht="12.75" s="50" customFormat="1"/>
    <row r="2925" ht="12.75" s="50" customFormat="1"/>
    <row r="2926" ht="12.75" s="50" customFormat="1"/>
    <row r="2927" ht="12.75" s="50" customFormat="1"/>
    <row r="2928" ht="12.75" s="50" customFormat="1"/>
    <row r="2929" ht="12.75" s="50" customFormat="1"/>
    <row r="2930" ht="12.75" s="50" customFormat="1"/>
    <row r="2931" ht="12.75" s="50" customFormat="1"/>
    <row r="2932" ht="12.75" s="50" customFormat="1"/>
    <row r="2933" ht="12.75" s="50" customFormat="1"/>
    <row r="2934" ht="12.75" s="50" customFormat="1"/>
    <row r="2935" ht="12.75" s="50" customFormat="1"/>
    <row r="2936" ht="12.75" s="50" customFormat="1"/>
    <row r="2937" ht="12.75" s="50" customFormat="1"/>
    <row r="2938" ht="12.75" s="50" customFormat="1"/>
    <row r="2939" ht="12.75" s="50" customFormat="1"/>
    <row r="2940" ht="12.75" s="50" customFormat="1"/>
    <row r="2941" ht="12.75" s="50" customFormat="1"/>
    <row r="2942" ht="12.75" s="50" customFormat="1"/>
    <row r="2943" ht="12.75" s="50" customFormat="1"/>
    <row r="2944" ht="12.75" s="50" customFormat="1"/>
    <row r="2945" ht="12.75" s="50" customFormat="1"/>
    <row r="2946" ht="12.75" s="50" customFormat="1"/>
    <row r="2947" ht="12.75" s="50" customFormat="1"/>
    <row r="2948" ht="12.75" s="50" customFormat="1"/>
    <row r="2949" ht="12.75" s="50" customFormat="1"/>
    <row r="2950" ht="12.75" s="50" customFormat="1"/>
    <row r="2951" ht="12.75" s="50" customFormat="1"/>
    <row r="2952" ht="12.75" s="50" customFormat="1"/>
    <row r="2953" ht="12.75" s="50" customFormat="1"/>
    <row r="2954" ht="12.75" s="50" customFormat="1"/>
    <row r="2955" ht="12.75" s="50" customFormat="1"/>
    <row r="2956" ht="12.75" s="50" customFormat="1"/>
    <row r="2957" ht="12.75" s="50" customFormat="1"/>
    <row r="2958" ht="12.75" s="50" customFormat="1"/>
    <row r="2959" ht="12.75" s="50" customFormat="1"/>
    <row r="2960" ht="12.75" s="50" customFormat="1"/>
    <row r="2961" ht="12.75" s="50" customFormat="1"/>
    <row r="2962" ht="12.75" s="50" customFormat="1"/>
    <row r="2963" ht="12.75" s="50" customFormat="1"/>
    <row r="2964" ht="12.75" s="50" customFormat="1"/>
    <row r="2965" ht="12.75" s="50" customFormat="1"/>
    <row r="2966" ht="12.75" s="50" customFormat="1"/>
    <row r="2967" ht="12.75" s="50" customFormat="1"/>
    <row r="2968" ht="12.75" s="50" customFormat="1"/>
    <row r="2969" ht="12.75" s="50" customFormat="1"/>
    <row r="2970" ht="12.75" s="50" customFormat="1"/>
    <row r="2971" ht="12.75" s="50" customFormat="1"/>
    <row r="2972" ht="12.75" s="50" customFormat="1"/>
    <row r="2973" ht="12.75" s="50" customFormat="1"/>
    <row r="2974" ht="12.75" s="50" customFormat="1"/>
    <row r="2975" ht="12.75" s="50" customFormat="1"/>
    <row r="2976" ht="12.75" s="50" customFormat="1"/>
    <row r="2977" ht="12.75" s="50" customFormat="1"/>
    <row r="2978" ht="12.75" s="50" customFormat="1"/>
    <row r="2979" ht="12.75" s="50" customFormat="1"/>
    <row r="2980" ht="12.75" s="50" customFormat="1"/>
    <row r="2981" ht="12.75" s="50" customFormat="1"/>
    <row r="2982" ht="12.75" s="50" customFormat="1"/>
    <row r="2983" ht="12.75" s="50" customFormat="1"/>
    <row r="2984" ht="12.75" s="50" customFormat="1"/>
    <row r="2985" ht="12.75" s="50" customFormat="1"/>
    <row r="2986" ht="12.75" s="50" customFormat="1"/>
    <row r="2987" ht="12.75" s="50" customFormat="1"/>
    <row r="2988" ht="12.75" s="50" customFormat="1"/>
    <row r="2989" ht="12.75" s="50" customFormat="1"/>
    <row r="2990" ht="12.75" s="50" customFormat="1"/>
    <row r="2991" ht="12.75" s="50" customFormat="1"/>
    <row r="2992" ht="12.75" s="50" customFormat="1"/>
    <row r="2993" ht="12.75" s="50" customFormat="1"/>
    <row r="2994" ht="12.75" s="50" customFormat="1"/>
    <row r="2995" ht="12.75" s="50" customFormat="1"/>
    <row r="2996" ht="12.75" s="50" customFormat="1"/>
    <row r="2997" ht="12.75" s="50" customFormat="1"/>
    <row r="2998" ht="12.75" s="50" customFormat="1"/>
    <row r="2999" ht="12.75" s="50" customFormat="1"/>
    <row r="3000" ht="12.75" s="50" customFormat="1"/>
    <row r="3001" ht="12.75" s="50" customFormat="1"/>
    <row r="3002" ht="12.75" s="50" customFormat="1"/>
    <row r="3003" ht="12.75" s="50" customFormat="1"/>
    <row r="3004" ht="12.75" s="50" customFormat="1"/>
    <row r="3005" ht="12.75" s="50" customFormat="1"/>
    <row r="3006" ht="12.75" s="50" customFormat="1"/>
    <row r="3007" ht="12.75" s="50" customFormat="1"/>
    <row r="3008" ht="12.75" s="50" customFormat="1"/>
    <row r="3009" ht="12.75" s="50" customFormat="1"/>
    <row r="3010" ht="12.75" s="50" customFormat="1"/>
    <row r="3011" ht="12.75" s="50" customFormat="1"/>
    <row r="3012" ht="12.75" s="50" customFormat="1"/>
    <row r="3013" ht="12.75" s="50" customFormat="1"/>
    <row r="3014" ht="12.75" s="50" customFormat="1"/>
    <row r="3015" ht="12.75" s="50" customFormat="1"/>
    <row r="3016" ht="12.75" s="50" customFormat="1"/>
    <row r="3017" ht="12.75" s="50" customFormat="1"/>
    <row r="3018" ht="12.75" s="50" customFormat="1"/>
    <row r="3019" ht="12.75" s="50" customFormat="1"/>
    <row r="3020" ht="12.75" s="50" customFormat="1"/>
    <row r="3021" ht="12.75" s="50" customFormat="1"/>
    <row r="3022" ht="12.75" s="50" customFormat="1"/>
    <row r="3023" ht="12.75" s="50" customFormat="1"/>
    <row r="3024" ht="12.75" s="50" customFormat="1"/>
    <row r="3025" ht="12.75" s="50" customFormat="1"/>
    <row r="3026" ht="12.75" s="50" customFormat="1"/>
    <row r="3027" ht="12.75" s="50" customFormat="1"/>
    <row r="3028" ht="12.75" s="50" customFormat="1"/>
    <row r="3029" ht="12.75" s="50" customFormat="1"/>
    <row r="3030" ht="12.75" s="50" customFormat="1"/>
    <row r="3031" ht="12.75" s="50" customFormat="1"/>
    <row r="3032" ht="12.75" s="50" customFormat="1"/>
    <row r="3033" ht="12.75" s="50" customFormat="1"/>
    <row r="3034" ht="12.75" s="50" customFormat="1"/>
    <row r="3035" ht="12.75" s="50" customFormat="1"/>
    <row r="3036" ht="12.75" s="50" customFormat="1"/>
    <row r="3037" ht="12.75" s="50" customFormat="1"/>
    <row r="3038" ht="12.75" s="50" customFormat="1"/>
    <row r="3039" ht="12.75" s="50" customFormat="1"/>
    <row r="3040" ht="12.75" s="50" customFormat="1"/>
    <row r="3041" ht="12.75" s="50" customFormat="1"/>
    <row r="3042" ht="12.75" s="50" customFormat="1"/>
    <row r="3043" ht="12.75" s="50" customFormat="1"/>
    <row r="3044" ht="12.75" s="50" customFormat="1"/>
    <row r="3045" ht="12.75" s="50" customFormat="1"/>
    <row r="3046" ht="12.75" s="50" customFormat="1"/>
    <row r="3047" ht="12.75" s="50" customFormat="1"/>
    <row r="3048" ht="12.75" s="50" customFormat="1"/>
    <row r="3049" ht="12.75" s="50" customFormat="1"/>
    <row r="3050" ht="12.75" s="50" customFormat="1"/>
    <row r="3051" ht="12.75" s="50" customFormat="1"/>
    <row r="3052" ht="12.75" s="50" customFormat="1"/>
    <row r="3053" ht="12.75" s="50" customFormat="1"/>
    <row r="3054" ht="12.75" s="50" customFormat="1"/>
    <row r="3055" ht="12.75" s="50" customFormat="1"/>
    <row r="3056" ht="12.75" s="50" customFormat="1"/>
    <row r="3057" ht="12.75" s="50" customFormat="1"/>
    <row r="3058" ht="12.75" s="50" customFormat="1"/>
    <row r="3059" ht="12.75" s="50" customFormat="1"/>
    <row r="3060" ht="12.75" s="50" customFormat="1"/>
    <row r="3061" ht="12.75" s="50" customFormat="1"/>
    <row r="3062" ht="12.75" s="50" customFormat="1"/>
    <row r="3063" ht="12.75" s="50" customFormat="1"/>
    <row r="3064" ht="12.75" s="50" customFormat="1"/>
    <row r="3065" ht="12.75" s="50" customFormat="1"/>
    <row r="3066" ht="12.75" s="50" customFormat="1"/>
    <row r="3067" ht="12.75" s="50" customFormat="1"/>
    <row r="3068" ht="12.75" s="50" customFormat="1"/>
    <row r="3069" ht="12.75" s="50" customFormat="1"/>
    <row r="3070" ht="12.75" s="50" customFormat="1"/>
    <row r="3071" ht="12.75" s="50" customFormat="1"/>
    <row r="3072" ht="12.75" s="50" customFormat="1"/>
    <row r="3073" ht="12.75" s="50" customFormat="1"/>
    <row r="3074" ht="12.75" s="50" customFormat="1"/>
    <row r="3075" ht="12.75" s="50" customFormat="1"/>
    <row r="3076" ht="12.75" s="50" customFormat="1"/>
    <row r="3077" ht="12.75" s="50" customFormat="1"/>
    <row r="3078" ht="12.75" s="50" customFormat="1"/>
    <row r="3079" ht="12.75" s="50" customFormat="1"/>
    <row r="3080" ht="12.75" s="50" customFormat="1"/>
    <row r="3081" ht="12.75" s="50" customFormat="1"/>
    <row r="3082" ht="12.75" s="50" customFormat="1"/>
    <row r="3083" ht="12.75" s="50" customFormat="1"/>
    <row r="3084" ht="12.75" s="50" customFormat="1"/>
    <row r="3085" ht="12.75" s="50" customFormat="1"/>
    <row r="3086" ht="12.75" s="50" customFormat="1"/>
    <row r="3087" ht="12.75" s="50" customFormat="1"/>
    <row r="3088" ht="12.75" s="50" customFormat="1"/>
    <row r="3089" ht="12.75" s="50" customFormat="1"/>
    <row r="3090" ht="12.75" s="50" customFormat="1"/>
    <row r="3091" ht="12.75" s="50" customFormat="1"/>
    <row r="3092" ht="12.75" s="50" customFormat="1"/>
    <row r="3093" ht="12.75" s="50" customFormat="1"/>
    <row r="3094" ht="12.75" s="50" customFormat="1"/>
    <row r="3095" ht="12.75" s="50" customFormat="1"/>
    <row r="3096" ht="12.75" s="50" customFormat="1"/>
    <row r="3097" ht="12.75" s="50" customFormat="1"/>
    <row r="3098" ht="12.75" s="50" customFormat="1"/>
    <row r="3099" ht="12.75" s="50" customFormat="1"/>
    <row r="3100" ht="12.75" s="50" customFormat="1"/>
    <row r="3101" ht="12.75" s="50" customFormat="1"/>
    <row r="3102" ht="12.75" s="50" customFormat="1"/>
    <row r="3103" ht="12.75" s="50" customFormat="1"/>
    <row r="3104" ht="12.75" s="50" customFormat="1"/>
    <row r="3105" ht="12.75" s="50" customFormat="1"/>
    <row r="3106" ht="12.75" s="50" customFormat="1"/>
    <row r="3107" ht="12.75" s="50" customFormat="1"/>
    <row r="3108" ht="12.75" s="50" customFormat="1"/>
    <row r="3109" ht="12.75" s="50" customFormat="1"/>
    <row r="3110" ht="12.75" s="50" customFormat="1"/>
    <row r="3111" ht="12.75" s="50" customFormat="1"/>
    <row r="3112" ht="12.75" s="50" customFormat="1"/>
    <row r="3113" ht="12.75" s="50" customFormat="1"/>
    <row r="3114" ht="12.75" s="50" customFormat="1"/>
    <row r="3115" ht="12.75" s="50" customFormat="1"/>
    <row r="3116" ht="12.75" s="50" customFormat="1"/>
    <row r="3117" ht="12.75" s="50" customFormat="1"/>
    <row r="3118" ht="12.75" s="50" customFormat="1"/>
    <row r="3119" ht="12.75" s="50" customFormat="1"/>
    <row r="3120" ht="12.75" s="50" customFormat="1"/>
    <row r="3121" ht="12.75" s="50" customFormat="1"/>
    <row r="3122" ht="12.75" s="50" customFormat="1"/>
    <row r="3123" ht="12.75" s="50" customFormat="1"/>
    <row r="3124" ht="12.75" s="50" customFormat="1"/>
    <row r="3125" ht="12.75" s="50" customFormat="1"/>
    <row r="3126" ht="12.75" s="50" customFormat="1"/>
    <row r="3127" ht="12.75" s="50" customFormat="1"/>
    <row r="3128" ht="12.75" s="50" customFormat="1"/>
    <row r="3129" ht="12.75" s="50" customFormat="1"/>
    <row r="3130" ht="12.75" s="50" customFormat="1"/>
    <row r="3131" ht="12.75" s="50" customFormat="1"/>
    <row r="3132" ht="12.75" s="50" customFormat="1"/>
    <row r="3133" ht="12.75" s="50" customFormat="1"/>
    <row r="3134" ht="12.75" s="50" customFormat="1"/>
    <row r="3135" ht="12.75" s="50" customFormat="1"/>
    <row r="3136" ht="12.75" s="50" customFormat="1"/>
    <row r="3137" ht="12.75" s="50" customFormat="1"/>
    <row r="3138" ht="12.75" s="50" customFormat="1"/>
    <row r="3139" ht="12.75" s="50" customFormat="1"/>
    <row r="3140" ht="12.75" s="50" customFormat="1"/>
    <row r="3141" ht="12.75" s="50" customFormat="1"/>
    <row r="3142" ht="12.75" s="50" customFormat="1"/>
    <row r="3143" ht="12.75" s="50" customFormat="1"/>
    <row r="3144" ht="12.75" s="50" customFormat="1"/>
    <row r="3145" ht="12.75" s="50" customFormat="1"/>
    <row r="3146" ht="12.75" s="50" customFormat="1"/>
    <row r="3147" ht="12.75" s="50" customFormat="1"/>
    <row r="3148" ht="12.75" s="50" customFormat="1"/>
    <row r="3149" ht="12.75" s="50" customFormat="1"/>
    <row r="3150" ht="12.75" s="50" customFormat="1"/>
    <row r="3151" ht="12.75" s="50" customFormat="1"/>
    <row r="3152" ht="12.75" s="50" customFormat="1"/>
    <row r="3153" ht="12.75" s="50" customFormat="1"/>
    <row r="3154" ht="12.75" s="50" customFormat="1"/>
    <row r="3155" ht="12.75" s="50" customFormat="1"/>
    <row r="3156" ht="12.75" s="50" customFormat="1"/>
    <row r="3157" ht="12.75" s="50" customFormat="1"/>
    <row r="3158" ht="12.75" s="50" customFormat="1"/>
    <row r="3159" ht="12.75" s="50" customFormat="1"/>
    <row r="3160" ht="12.75" s="50" customFormat="1"/>
    <row r="3161" ht="12.75" s="50" customFormat="1"/>
    <row r="3162" ht="12.75" s="50" customFormat="1"/>
    <row r="3163" ht="12.75" s="50" customFormat="1"/>
    <row r="3164" ht="12.75" s="50" customFormat="1"/>
    <row r="3165" ht="12.75" s="50" customFormat="1"/>
    <row r="3166" ht="12.75" s="50" customFormat="1"/>
    <row r="3167" ht="12.75" s="50" customFormat="1"/>
    <row r="3168" ht="12.75" s="50" customFormat="1"/>
    <row r="3169" ht="12.75" s="50" customFormat="1"/>
    <row r="3170" ht="12.75" s="50" customFormat="1"/>
    <row r="3171" ht="12.75" s="50" customFormat="1"/>
    <row r="3172" ht="12.75" s="50" customFormat="1"/>
    <row r="3173" ht="12.75" s="50" customFormat="1"/>
    <row r="3174" ht="12.75" s="50" customFormat="1"/>
    <row r="3175" ht="12.75" s="50" customFormat="1"/>
    <row r="3176" ht="12.75" s="50" customFormat="1"/>
    <row r="3177" ht="12.75" s="50" customFormat="1"/>
    <row r="3178" ht="12.75" s="50" customFormat="1"/>
    <row r="3179" ht="12.75" s="50" customFormat="1"/>
    <row r="3180" ht="12.75" s="50" customFormat="1"/>
    <row r="3181" ht="12.75" s="50" customFormat="1"/>
    <row r="3182" ht="12.75" s="50" customFormat="1"/>
    <row r="3183" ht="12.75" s="50" customFormat="1"/>
    <row r="3184" ht="12.75" s="50" customFormat="1"/>
    <row r="3185" ht="12.75" s="50" customFormat="1"/>
    <row r="3186" ht="12.75" s="50" customFormat="1"/>
    <row r="3187" ht="12.75" s="50" customFormat="1"/>
    <row r="3188" ht="12.75" s="50" customFormat="1"/>
    <row r="3189" ht="12.75" s="50" customFormat="1"/>
    <row r="3190" ht="12.75" s="50" customFormat="1"/>
    <row r="3191" ht="12.75" s="50" customFormat="1"/>
    <row r="3192" ht="12.75" s="50" customFormat="1"/>
    <row r="3193" ht="12.75" s="50" customFormat="1"/>
    <row r="3194" ht="12.75" s="50" customFormat="1"/>
    <row r="3195" ht="12.75" s="50" customFormat="1"/>
    <row r="3196" ht="12.75" s="50" customFormat="1"/>
    <row r="3197" ht="12.75" s="50" customFormat="1"/>
    <row r="3198" ht="12.75" s="50" customFormat="1"/>
    <row r="3199" ht="12.75" s="50" customFormat="1"/>
    <row r="3200" ht="12.75" s="50" customFormat="1"/>
    <row r="3201" ht="12.75" s="50" customFormat="1"/>
    <row r="3202" ht="12.75" s="50" customFormat="1"/>
    <row r="3203" ht="12.75" s="50" customFormat="1"/>
    <row r="3204" ht="12.75" s="50" customFormat="1"/>
    <row r="3205" ht="12.75" s="50" customFormat="1"/>
    <row r="3206" ht="12.75" s="50" customFormat="1"/>
    <row r="3207" ht="12.75" s="50" customFormat="1"/>
    <row r="3208" ht="12.75" s="50" customFormat="1"/>
    <row r="3209" ht="12.75" s="50" customFormat="1"/>
    <row r="3210" ht="12.75" s="50" customFormat="1"/>
    <row r="3211" ht="12.75" s="50" customFormat="1"/>
    <row r="3212" ht="12.75" s="50" customFormat="1"/>
    <row r="3213" ht="12.75" s="50" customFormat="1"/>
    <row r="3214" ht="12.75" s="50" customFormat="1"/>
    <row r="3215" ht="12.75" s="50" customFormat="1"/>
    <row r="3216" ht="12.75" s="50" customFormat="1"/>
    <row r="3217" ht="12.75" s="50" customFormat="1"/>
    <row r="3218" ht="12.75" s="50" customFormat="1"/>
    <row r="3219" ht="12.75" s="50" customFormat="1"/>
    <row r="3220" ht="12.75" s="50" customFormat="1"/>
    <row r="3221" ht="12.75" s="50" customFormat="1"/>
    <row r="3222" ht="12.75" s="50" customFormat="1"/>
    <row r="3223" ht="12.75" s="50" customFormat="1"/>
    <row r="3224" ht="12.75" s="50" customFormat="1"/>
    <row r="3225" ht="12.75" s="50" customFormat="1"/>
    <row r="3226" ht="12.75" s="50" customFormat="1"/>
    <row r="3227" ht="12.75" s="50" customFormat="1"/>
    <row r="3228" ht="12.75" s="50" customFormat="1"/>
    <row r="3229" ht="12.75" s="50" customFormat="1"/>
    <row r="3230" ht="12.75" s="50" customFormat="1"/>
    <row r="3231" ht="12.75" s="50" customFormat="1"/>
    <row r="3232" ht="12.75" s="50" customFormat="1"/>
    <row r="3233" ht="12.75" s="50" customFormat="1"/>
    <row r="3234" ht="12.75" s="50" customFormat="1"/>
    <row r="3235" ht="12.75" s="50" customFormat="1"/>
    <row r="3236" ht="12.75" s="50" customFormat="1"/>
    <row r="3237" ht="12.75" s="50" customFormat="1"/>
    <row r="3238" ht="12.75" s="50" customFormat="1"/>
    <row r="3239" ht="12.75" s="50" customFormat="1"/>
    <row r="3240" ht="12.75" s="50" customFormat="1"/>
    <row r="3241" ht="12.75" s="50" customFormat="1"/>
    <row r="3242" ht="12.75" s="50" customFormat="1"/>
    <row r="3243" ht="12.75" s="50" customFormat="1"/>
    <row r="3244" ht="12.75" s="50" customFormat="1"/>
    <row r="3245" ht="12.75" s="50" customFormat="1"/>
    <row r="3246" ht="12.75" s="50" customFormat="1"/>
    <row r="3247" ht="12.75" s="50" customFormat="1"/>
    <row r="3248" ht="12.75" s="50" customFormat="1"/>
    <row r="3249" ht="12.75" s="50" customFormat="1"/>
    <row r="3250" ht="12.75" s="50" customFormat="1"/>
    <row r="3251" ht="12.75" s="50" customFormat="1"/>
    <row r="3252" ht="12.75" s="50" customFormat="1"/>
    <row r="3253" ht="12.75" s="50" customFormat="1"/>
    <row r="3254" ht="12.75" s="50" customFormat="1"/>
    <row r="3255" ht="12.75" s="50" customFormat="1"/>
    <row r="3256" ht="12.75" s="50" customFormat="1"/>
    <row r="3257" ht="12.75" s="50" customFormat="1"/>
    <row r="3258" ht="12.75" s="50" customFormat="1"/>
    <row r="3259" ht="12.75" s="50" customFormat="1"/>
    <row r="3260" ht="12.75" s="50" customFormat="1"/>
    <row r="3261" ht="12.75" s="50" customFormat="1"/>
    <row r="3262" ht="12.75" s="50" customFormat="1"/>
    <row r="3263" ht="12.75" s="50" customFormat="1"/>
    <row r="3264" ht="12.75" s="50" customFormat="1"/>
    <row r="3265" ht="12.75" s="50" customFormat="1"/>
    <row r="3266" ht="12.75" s="50" customFormat="1"/>
    <row r="3267" ht="12.75" s="50" customFormat="1"/>
    <row r="3268" ht="12.75" s="50" customFormat="1"/>
    <row r="3269" ht="12.75" s="50" customFormat="1"/>
    <row r="3270" ht="12.75" s="50" customFormat="1"/>
    <row r="3271" ht="12.75" s="50" customFormat="1"/>
    <row r="3272" ht="12.75" s="50" customFormat="1"/>
    <row r="3273" ht="12.75" s="50" customFormat="1"/>
    <row r="3274" ht="12.75" s="50" customFormat="1"/>
    <row r="3275" ht="12.75" s="50" customFormat="1"/>
    <row r="3276" ht="12.75" s="50" customFormat="1"/>
    <row r="3277" ht="12.75" s="50" customFormat="1"/>
    <row r="3278" ht="12.75" s="50" customFormat="1"/>
    <row r="3279" ht="12.75" s="50" customFormat="1"/>
    <row r="3280" ht="12.75" s="50" customFormat="1"/>
    <row r="3281" ht="12.75" s="50" customFormat="1"/>
    <row r="3282" ht="12.75" s="50" customFormat="1"/>
    <row r="3283" ht="12.75" s="50" customFormat="1"/>
    <row r="3284" ht="12.75" s="50" customFormat="1"/>
    <row r="3285" ht="12.75" s="50" customFormat="1"/>
    <row r="3286" ht="12.75" s="50" customFormat="1"/>
    <row r="3287" ht="12.75" s="50" customFormat="1"/>
    <row r="3288" ht="12.75" s="50" customFormat="1"/>
    <row r="3289" ht="12.75" s="50" customFormat="1"/>
    <row r="3290" ht="12.75" s="50" customFormat="1"/>
    <row r="3291" ht="12.75" s="50" customFormat="1"/>
    <row r="3292" ht="12.75" s="50" customFormat="1"/>
    <row r="3293" ht="12.75" s="50" customFormat="1"/>
    <row r="3294" ht="12.75" s="50" customFormat="1"/>
    <row r="3295" ht="12.75" s="50" customFormat="1"/>
    <row r="3296" ht="12.75" s="50" customFormat="1"/>
    <row r="3297" ht="12.75" s="50" customFormat="1"/>
    <row r="3298" ht="12.75" s="50" customFormat="1"/>
    <row r="3299" ht="12.75" s="50" customFormat="1"/>
    <row r="3300" ht="12.75" s="50" customFormat="1"/>
    <row r="3301" ht="12.75" s="50" customFormat="1"/>
    <row r="3302" ht="12.75" s="50" customFormat="1"/>
    <row r="3303" ht="12.75" s="50" customFormat="1"/>
    <row r="3304" ht="12.75" s="50" customFormat="1"/>
    <row r="3305" ht="12.75" s="50" customFormat="1"/>
    <row r="3306" ht="12.75" s="50" customFormat="1"/>
    <row r="3307" ht="12.75" s="50" customFormat="1"/>
    <row r="3308" ht="12.75" s="50" customFormat="1"/>
    <row r="3309" ht="12.75" s="50" customFormat="1"/>
    <row r="3310" ht="12.75" s="50" customFormat="1"/>
    <row r="3311" ht="12.75" s="50" customFormat="1"/>
    <row r="3312" ht="12.75" s="50" customFormat="1"/>
    <row r="3313" ht="12.75" s="50" customFormat="1"/>
    <row r="3314" ht="12.75" s="50" customFormat="1"/>
    <row r="3315" ht="12.75" s="50" customFormat="1"/>
    <row r="3316" ht="12.75" s="50" customFormat="1"/>
    <row r="3317" ht="12.75" s="50" customFormat="1"/>
    <row r="3318" ht="12.75" s="50" customFormat="1"/>
    <row r="3319" ht="12.75" s="50" customFormat="1"/>
    <row r="3320" ht="12.75" s="50" customFormat="1"/>
    <row r="3321" ht="12.75" s="50" customFormat="1"/>
    <row r="3322" ht="12.75" s="50" customFormat="1"/>
    <row r="3323" ht="12.75" s="50" customFormat="1"/>
    <row r="3324" ht="12.75" s="50" customFormat="1"/>
    <row r="3325" ht="12.75" s="50" customFormat="1"/>
    <row r="3326" ht="12.75" s="50" customFormat="1"/>
    <row r="3327" ht="12.75" s="50" customFormat="1"/>
    <row r="3328" ht="12.75" s="50" customFormat="1"/>
    <row r="3329" ht="12.75" s="50" customFormat="1"/>
    <row r="3330" ht="12.75" s="50" customFormat="1"/>
    <row r="3331" ht="12.75" s="50" customFormat="1"/>
    <row r="3332" ht="12.75" s="50" customFormat="1"/>
    <row r="3333" ht="12.75" s="50" customFormat="1"/>
    <row r="3334" ht="12.75" s="50" customFormat="1"/>
    <row r="3335" ht="12.75" s="50" customFormat="1"/>
    <row r="3336" ht="12.75" s="50" customFormat="1"/>
    <row r="3337" ht="12.75" s="50" customFormat="1"/>
    <row r="3338" ht="12.75" s="50" customFormat="1"/>
    <row r="3339" ht="12.75" s="50" customFormat="1"/>
    <row r="3340" ht="12.75" s="50" customFormat="1"/>
    <row r="3341" ht="12.75" s="50" customFormat="1"/>
    <row r="3342" ht="12.75" s="50" customFormat="1"/>
    <row r="3343" ht="12.75" s="50" customFormat="1"/>
    <row r="3344" ht="12.75" s="50" customFormat="1"/>
    <row r="3345" ht="12.75" s="50" customFormat="1"/>
    <row r="3346" ht="12.75" s="50" customFormat="1"/>
    <row r="3347" ht="12.75" s="50" customFormat="1"/>
    <row r="3348" ht="12.75" s="50" customFormat="1"/>
    <row r="3349" ht="12.75" s="50" customFormat="1"/>
    <row r="3350" ht="12.75" s="50" customFormat="1"/>
    <row r="3351" ht="12.75" s="50" customFormat="1"/>
    <row r="3352" ht="12.75" s="50" customFormat="1"/>
    <row r="3353" ht="12.75" s="50" customFormat="1"/>
    <row r="3354" ht="12.75" s="50" customFormat="1"/>
    <row r="3355" ht="12.75" s="50" customFormat="1"/>
    <row r="3356" ht="12.75" s="50" customFormat="1"/>
    <row r="3357" ht="12.75" s="50" customFormat="1"/>
    <row r="3358" ht="12.75" s="50" customFormat="1"/>
    <row r="3359" ht="12.75" s="50" customFormat="1"/>
    <row r="3360" ht="12.75" s="50" customFormat="1"/>
    <row r="3361" ht="12.75" s="50" customFormat="1"/>
    <row r="3362" ht="12.75" s="50" customFormat="1"/>
    <row r="3363" ht="12.75" s="50" customFormat="1"/>
    <row r="3364" ht="12.75" s="50" customFormat="1"/>
    <row r="3365" ht="12.75" s="50" customFormat="1"/>
    <row r="3366" ht="12.75" s="50" customFormat="1"/>
    <row r="3367" ht="12.75" s="50" customFormat="1"/>
    <row r="3368" ht="12.75" s="50" customFormat="1"/>
    <row r="3369" ht="12.75" s="50" customFormat="1"/>
    <row r="3370" ht="12.75" s="50" customFormat="1"/>
    <row r="3371" ht="12.75" s="50" customFormat="1"/>
    <row r="3372" ht="12.75" s="50" customFormat="1"/>
    <row r="3373" ht="12.75" s="50" customFormat="1"/>
    <row r="3374" ht="12.75" s="50" customFormat="1"/>
    <row r="3375" ht="12.75" s="50" customFormat="1"/>
    <row r="3376" ht="12.75" s="50" customFormat="1"/>
    <row r="3377" ht="12.75" s="50" customFormat="1"/>
    <row r="3378" ht="12.75" s="50" customFormat="1"/>
    <row r="3379" ht="12.75" s="50" customFormat="1"/>
    <row r="3380" ht="12.75" s="50" customFormat="1"/>
    <row r="3381" ht="12.75" s="50" customFormat="1"/>
    <row r="3382" ht="12.75" s="50" customFormat="1"/>
    <row r="3383" ht="12.75" s="50" customFormat="1"/>
    <row r="3384" ht="12.75" s="50" customFormat="1"/>
    <row r="3385" ht="12.75" s="50" customFormat="1"/>
    <row r="3386" ht="12.75" s="50" customFormat="1"/>
    <row r="3387" ht="12.75" s="50" customFormat="1"/>
    <row r="3388" ht="12.75" s="50" customFormat="1"/>
    <row r="3389" ht="12.75" s="50" customFormat="1"/>
    <row r="3390" ht="12.75" s="50" customFormat="1"/>
    <row r="3391" ht="12.75" s="50" customFormat="1"/>
    <row r="3392" ht="12.75" s="50" customFormat="1"/>
    <row r="3393" ht="12.75" s="50" customFormat="1"/>
    <row r="3394" ht="12.75" s="50" customFormat="1"/>
    <row r="3395" ht="12.75" s="50" customFormat="1"/>
    <row r="3396" ht="12.75" s="50" customFormat="1"/>
    <row r="3397" ht="12.75" s="50" customFormat="1"/>
    <row r="3398" ht="12.75" s="50" customFormat="1"/>
    <row r="3399" ht="12.75" s="50" customFormat="1"/>
    <row r="3400" ht="12.75" s="50" customFormat="1"/>
    <row r="3401" ht="12.75" s="50" customFormat="1"/>
    <row r="3402" ht="12.75" s="50" customFormat="1"/>
    <row r="3403" ht="12.75" s="50" customFormat="1"/>
    <row r="3404" ht="12.75" s="50" customFormat="1"/>
    <row r="3405" ht="12.75" s="50" customFormat="1"/>
    <row r="3406" ht="12.75" s="50" customFormat="1"/>
    <row r="3407" ht="12.75" s="50" customFormat="1"/>
    <row r="3408" ht="12.75" s="50" customFormat="1"/>
    <row r="3409" ht="12.75" s="50" customFormat="1"/>
    <row r="3410" ht="12.75" s="50" customFormat="1"/>
    <row r="3411" ht="12.75" s="50" customFormat="1"/>
    <row r="3412" ht="12.75" s="50" customFormat="1"/>
    <row r="3413" ht="12.75" s="50" customFormat="1"/>
    <row r="3414" ht="12.75" s="50" customFormat="1"/>
    <row r="3415" ht="12.75" s="50" customFormat="1"/>
    <row r="3416" ht="12.75" s="50" customFormat="1"/>
    <row r="3417" ht="12.75" s="50" customFormat="1"/>
    <row r="3418" ht="12.75" s="50" customFormat="1"/>
    <row r="3419" ht="12.75" s="50" customFormat="1"/>
    <row r="3420" ht="12.75" s="50" customFormat="1"/>
    <row r="3421" ht="12.75" s="50" customFormat="1"/>
    <row r="3422" ht="12.75" s="50" customFormat="1"/>
    <row r="3423" ht="12.75" s="50" customFormat="1"/>
    <row r="3424" ht="12.75" s="50" customFormat="1"/>
    <row r="3425" ht="12.75" s="50" customFormat="1"/>
    <row r="3426" ht="12.75" s="50" customFormat="1"/>
    <row r="3427" ht="12.75" s="50" customFormat="1"/>
    <row r="3428" ht="12.75" s="50" customFormat="1"/>
    <row r="3429" ht="12.75" s="50" customFormat="1"/>
    <row r="3430" ht="12.75" s="50" customFormat="1"/>
    <row r="3431" ht="12.75" s="50" customFormat="1"/>
    <row r="3432" ht="12.75" s="50" customFormat="1"/>
    <row r="3433" ht="12.75" s="50" customFormat="1"/>
    <row r="3434" ht="12.75" s="50" customFormat="1"/>
    <row r="3435" ht="12.75" s="50" customFormat="1"/>
    <row r="3436" ht="12.75" s="50" customFormat="1"/>
    <row r="3437" ht="12.75" s="50" customFormat="1"/>
    <row r="3438" ht="12.75" s="50" customFormat="1"/>
    <row r="3439" ht="12.75" s="50" customFormat="1"/>
    <row r="3440" ht="12.75" s="50" customFormat="1"/>
    <row r="3441" ht="12.75" s="50" customFormat="1"/>
    <row r="3442" ht="12.75" s="50" customFormat="1"/>
    <row r="3443" ht="12.75" s="50" customFormat="1"/>
    <row r="3444" ht="12.75" s="50" customFormat="1"/>
    <row r="3445" ht="12.75" s="50" customFormat="1"/>
    <row r="3446" ht="12.75" s="50" customFormat="1"/>
    <row r="3447" ht="12.75" s="50" customFormat="1"/>
    <row r="3448" ht="12.75" s="50" customFormat="1"/>
    <row r="3449" ht="12.75" s="50" customFormat="1"/>
    <row r="3450" ht="12.75" s="50" customFormat="1"/>
    <row r="3451" ht="12.75" s="50" customFormat="1"/>
    <row r="3452" ht="12.75" s="50" customFormat="1"/>
    <row r="3453" ht="12.75" s="50" customFormat="1"/>
    <row r="3454" ht="12.75" s="50" customFormat="1"/>
    <row r="3455" ht="12.75" s="50" customFormat="1"/>
    <row r="3456" ht="12.75" s="50" customFormat="1"/>
    <row r="3457" ht="12.75" s="50" customFormat="1"/>
    <row r="3458" ht="12.75" s="50" customFormat="1"/>
    <row r="3459" ht="12.75" s="50" customFormat="1"/>
    <row r="3460" ht="12.75" s="50" customFormat="1"/>
    <row r="3461" ht="12.75" s="50" customFormat="1"/>
    <row r="3462" ht="12.75" s="50" customFormat="1"/>
    <row r="3463" ht="12.75" s="50" customFormat="1"/>
    <row r="3464" ht="12.75" s="50" customFormat="1"/>
    <row r="3465" ht="12.75" s="50" customFormat="1"/>
    <row r="3466" ht="12.75" s="50" customFormat="1"/>
    <row r="3467" ht="12.75" s="50" customFormat="1"/>
    <row r="3468" ht="12.75" s="50" customFormat="1"/>
    <row r="3469" ht="12.75" s="50" customFormat="1"/>
    <row r="3470" ht="12.75" s="50" customFormat="1"/>
    <row r="3471" ht="12.75" s="50" customFormat="1"/>
    <row r="3472" ht="12.75" s="50" customFormat="1"/>
    <row r="3473" ht="12.75" s="50" customFormat="1"/>
    <row r="3474" ht="12.75" s="50" customFormat="1"/>
    <row r="3475" ht="12.75" s="50" customFormat="1"/>
    <row r="3476" ht="12.75" s="50" customFormat="1"/>
    <row r="3477" ht="12.75" s="50" customFormat="1"/>
    <row r="3478" ht="12.75" s="50" customFormat="1"/>
    <row r="3479" ht="12.75" s="50" customFormat="1"/>
    <row r="3480" ht="12.75" s="50" customFormat="1"/>
    <row r="3481" ht="12.75" s="50" customFormat="1"/>
    <row r="3482" ht="12.75" s="50" customFormat="1"/>
    <row r="3483" ht="12.75" s="50" customFormat="1"/>
    <row r="3484" ht="12.75" s="50" customFormat="1"/>
    <row r="3485" ht="12.75" s="50" customFormat="1"/>
    <row r="3486" ht="12.75" s="50" customFormat="1"/>
    <row r="3487" ht="12.75" s="50" customFormat="1"/>
    <row r="3488" ht="12.75" s="50" customFormat="1"/>
    <row r="3489" ht="12.75" s="50" customFormat="1"/>
    <row r="3490" ht="12.75" s="50" customFormat="1"/>
    <row r="3491" ht="12.75" s="50" customFormat="1"/>
    <row r="3492" ht="12.75" s="50" customFormat="1"/>
    <row r="3493" ht="12.75" s="50" customFormat="1"/>
    <row r="3494" ht="12.75" s="50" customFormat="1"/>
    <row r="3495" ht="12.75" s="50" customFormat="1"/>
    <row r="3496" ht="12.75" s="50" customFormat="1"/>
    <row r="3497" ht="12.75" s="50" customFormat="1"/>
    <row r="3498" ht="12.75" s="50" customFormat="1"/>
    <row r="3499" ht="12.75" s="50" customFormat="1"/>
    <row r="3500" ht="12.75" s="50" customFormat="1"/>
    <row r="3501" ht="12.75" s="50" customFormat="1"/>
    <row r="3502" ht="12.75" s="50" customFormat="1"/>
    <row r="3503" ht="12.75" s="50" customFormat="1"/>
    <row r="3504" ht="12.75" s="50" customFormat="1"/>
    <row r="3505" ht="12.75" s="50" customFormat="1"/>
    <row r="3506" ht="12.75" s="50" customFormat="1"/>
    <row r="3507" ht="12.75" s="50" customFormat="1"/>
    <row r="3508" ht="12.75" s="50" customFormat="1"/>
    <row r="3509" ht="12.75" s="50" customFormat="1"/>
    <row r="3510" ht="12.75" s="50" customFormat="1"/>
    <row r="3511" ht="12.75" s="50" customFormat="1"/>
    <row r="3512" ht="12.75" s="50" customFormat="1"/>
    <row r="3513" ht="12.75" s="50" customFormat="1"/>
    <row r="3514" ht="12.75" s="50" customFormat="1"/>
    <row r="3515" ht="12.75" s="50" customFormat="1"/>
    <row r="3516" ht="12.75" s="50" customFormat="1"/>
    <row r="3517" ht="12.75" s="50" customFormat="1"/>
    <row r="3518" ht="12.75" s="50" customFormat="1"/>
    <row r="3519" ht="12.75" s="50" customFormat="1"/>
    <row r="3520" ht="12.75" s="50" customFormat="1"/>
    <row r="3521" ht="12.75" s="50" customFormat="1"/>
    <row r="3522" ht="12.75" s="50" customFormat="1"/>
    <row r="3523" ht="12.75" s="50" customFormat="1"/>
    <row r="3524" ht="12.75" s="50" customFormat="1"/>
    <row r="3525" ht="12.75" s="50" customFormat="1"/>
    <row r="3526" ht="12.75" s="50" customFormat="1"/>
    <row r="3527" ht="12.75" s="50" customFormat="1"/>
    <row r="3528" ht="12.75" s="50" customFormat="1"/>
    <row r="3529" ht="12.75" s="50" customFormat="1"/>
    <row r="3530" ht="12.75" s="50" customFormat="1"/>
    <row r="3531" ht="12.75" s="50" customFormat="1"/>
    <row r="3532" ht="12.75" s="50" customFormat="1"/>
    <row r="3533" ht="12.75" s="50" customFormat="1"/>
    <row r="3534" ht="12.75" s="50" customFormat="1"/>
    <row r="3535" ht="12.75" s="50" customFormat="1"/>
    <row r="3536" ht="12.75" s="50" customFormat="1"/>
    <row r="3537" ht="12.75" s="50" customFormat="1"/>
    <row r="3538" ht="12.75" s="50" customFormat="1"/>
    <row r="3539" ht="12.75" s="50" customFormat="1"/>
    <row r="3540" ht="12.75" s="50" customFormat="1"/>
    <row r="3541" ht="12.75" s="50" customFormat="1"/>
    <row r="3542" ht="12.75" s="50" customFormat="1"/>
    <row r="3543" ht="12.75" s="50" customFormat="1"/>
    <row r="3544" ht="12.75" s="50" customFormat="1"/>
    <row r="3545" ht="12.75" s="50" customFormat="1"/>
    <row r="3546" ht="12.75" s="50" customFormat="1"/>
    <row r="3547" ht="12.75" s="50" customFormat="1"/>
    <row r="3548" ht="12.75" s="50" customFormat="1"/>
    <row r="3549" ht="12.75" s="50" customFormat="1"/>
    <row r="3550" ht="12.75" s="50" customFormat="1"/>
    <row r="3551" ht="12.75" s="50" customFormat="1"/>
    <row r="3552" ht="12.75" s="50" customFormat="1"/>
    <row r="3553" ht="12.75" s="50" customFormat="1"/>
    <row r="3554" ht="12.75" s="50" customFormat="1"/>
    <row r="3555" ht="12.75" s="50" customFormat="1"/>
    <row r="3556" ht="12.75" s="50" customFormat="1"/>
    <row r="3557" ht="12.75" s="50" customFormat="1"/>
    <row r="3558" ht="12.75" s="50" customFormat="1"/>
    <row r="3559" ht="12.75" s="50" customFormat="1"/>
    <row r="3560" ht="12.75" s="50" customFormat="1"/>
    <row r="3561" ht="12.75" s="50" customFormat="1"/>
    <row r="3562" ht="12.75" s="50" customFormat="1"/>
    <row r="3563" ht="12.75" s="50" customFormat="1"/>
    <row r="3564" ht="12.75" s="50" customFormat="1"/>
    <row r="3565" ht="12.75" s="50" customFormat="1"/>
    <row r="3566" ht="12.75" s="50" customFormat="1"/>
    <row r="3567" ht="12.75" s="50" customFormat="1"/>
    <row r="3568" ht="12.75" s="50" customFormat="1"/>
    <row r="3569" ht="12.75" s="50" customFormat="1"/>
    <row r="3570" ht="12.75" s="50" customFormat="1"/>
    <row r="3571" ht="12.75" s="50" customFormat="1"/>
    <row r="3572" ht="12.75" s="50" customFormat="1"/>
    <row r="3573" ht="12.75" s="50" customFormat="1"/>
    <row r="3574" ht="12.75" s="50" customFormat="1"/>
    <row r="3575" ht="12.75" s="50" customFormat="1"/>
    <row r="3576" ht="12.75" s="50" customFormat="1"/>
    <row r="3577" ht="12.75" s="50" customFormat="1"/>
    <row r="3578" ht="12.75" s="50" customFormat="1"/>
    <row r="3579" ht="12.75" s="50" customFormat="1"/>
    <row r="3580" ht="12.75" s="50" customFormat="1"/>
    <row r="3581" ht="12.75" s="50" customFormat="1"/>
    <row r="3582" ht="12.75" s="50" customFormat="1"/>
    <row r="3583" ht="12.75" s="50" customFormat="1"/>
    <row r="3584" ht="12.75" s="50" customFormat="1"/>
    <row r="3585" ht="12.75" s="50" customFormat="1"/>
    <row r="3586" ht="12.75" s="50" customFormat="1"/>
    <row r="3587" ht="12.75" s="50" customFormat="1"/>
    <row r="3588" ht="12.75" s="50" customFormat="1"/>
    <row r="3589" ht="12.75" s="50" customFormat="1"/>
    <row r="3590" ht="12.75" s="50" customFormat="1"/>
    <row r="3591" ht="12.75" s="50" customFormat="1"/>
    <row r="3592" ht="12.75" s="50" customFormat="1"/>
    <row r="3593" ht="12.75" s="50" customFormat="1"/>
    <row r="3594" ht="12.75" s="50" customFormat="1"/>
    <row r="3595" ht="12.75" s="50" customFormat="1"/>
    <row r="3596" ht="12.75" s="50" customFormat="1"/>
    <row r="3597" ht="12.75" s="50" customFormat="1"/>
    <row r="3598" ht="12.75" s="50" customFormat="1"/>
    <row r="3599" ht="12.75" s="50" customFormat="1"/>
    <row r="3600" ht="12.75" s="50" customFormat="1"/>
    <row r="3601" ht="12.75" s="50" customFormat="1"/>
    <row r="3602" ht="12.75" s="50" customFormat="1"/>
    <row r="3603" ht="12.75" s="50" customFormat="1"/>
    <row r="3604" ht="12.75" s="50" customFormat="1"/>
    <row r="3605" ht="12.75" s="50" customFormat="1"/>
    <row r="3606" ht="12.75" s="50" customFormat="1"/>
    <row r="3607" ht="12.75" s="50" customFormat="1"/>
    <row r="3608" ht="12.75" s="50" customFormat="1"/>
    <row r="3609" ht="12.75" s="50" customFormat="1"/>
    <row r="3610" ht="12.75" s="50" customFormat="1"/>
    <row r="3611" ht="12.75" s="50" customFormat="1"/>
    <row r="3612" ht="12.75" s="50" customFormat="1"/>
    <row r="3613" ht="12.75" s="50" customFormat="1"/>
    <row r="3614" ht="12.75" s="50" customFormat="1"/>
    <row r="3615" ht="12.75" s="50" customFormat="1"/>
    <row r="3616" ht="12.75" s="50" customFormat="1"/>
    <row r="3617" ht="12.75" s="50" customFormat="1"/>
    <row r="3618" ht="12.75" s="50" customFormat="1"/>
    <row r="3619" ht="12.75" s="50" customFormat="1"/>
    <row r="3620" ht="12.75" s="50" customFormat="1"/>
    <row r="3621" ht="12.75" s="50" customFormat="1"/>
    <row r="3622" ht="12.75" s="50" customFormat="1"/>
    <row r="3623" ht="12.75" s="50" customFormat="1"/>
    <row r="3624" ht="12.75" s="50" customFormat="1"/>
    <row r="3625" ht="12.75" s="50" customFormat="1"/>
    <row r="3626" ht="12.75" s="50" customFormat="1"/>
    <row r="3627" ht="12.75" s="50" customFormat="1"/>
    <row r="3628" ht="12.75" s="50" customFormat="1"/>
    <row r="3629" ht="12.75" s="50" customFormat="1"/>
    <row r="3630" ht="12.75" s="50" customFormat="1"/>
    <row r="3631" ht="12.75" s="50" customFormat="1"/>
    <row r="3632" ht="12.75" s="50" customFormat="1"/>
    <row r="3633" ht="12.75" s="50" customFormat="1"/>
    <row r="3634" ht="12.75" s="50" customFormat="1"/>
    <row r="3635" ht="12.75" s="50" customFormat="1"/>
    <row r="3636" ht="12.75" s="50" customFormat="1"/>
    <row r="3637" ht="12.75" s="50" customFormat="1"/>
    <row r="3638" ht="12.75" s="50" customFormat="1"/>
    <row r="3639" ht="12.75" s="50" customFormat="1"/>
    <row r="3640" ht="12.75" s="50" customFormat="1"/>
    <row r="3641" ht="12.75" s="50" customFormat="1"/>
    <row r="3642" ht="12.75" s="50" customFormat="1"/>
    <row r="3643" ht="12.75" s="50" customFormat="1"/>
    <row r="3644" ht="12.75" s="50" customFormat="1"/>
    <row r="3645" ht="12.75" s="50" customFormat="1"/>
    <row r="3646" ht="12.75" s="50" customFormat="1"/>
    <row r="3647" ht="12.75" s="50" customFormat="1"/>
    <row r="3648" ht="12.75" s="50" customFormat="1"/>
    <row r="3649" ht="12.75" s="50" customFormat="1"/>
    <row r="3650" ht="12.75" s="50" customFormat="1"/>
    <row r="3651" ht="12.75" s="50" customFormat="1"/>
    <row r="3652" ht="12.75" s="50" customFormat="1"/>
    <row r="3653" ht="12.75" s="50" customFormat="1"/>
    <row r="3654" ht="12.75" s="50" customFormat="1"/>
    <row r="3655" ht="12.75" s="50" customFormat="1"/>
    <row r="3656" ht="12.75" s="50" customFormat="1"/>
    <row r="3657" ht="12.75" s="50" customFormat="1"/>
    <row r="3658" ht="12.75" s="50" customFormat="1"/>
    <row r="3659" ht="12.75" s="50" customFormat="1"/>
    <row r="3660" ht="12.75" s="50" customFormat="1"/>
    <row r="3661" ht="12.75" s="50" customFormat="1"/>
    <row r="3662" ht="12.75" s="50" customFormat="1"/>
    <row r="3663" ht="12.75" s="50" customFormat="1"/>
    <row r="3664" ht="12.75" s="50" customFormat="1"/>
    <row r="3665" ht="12.75" s="50" customFormat="1"/>
    <row r="3666" ht="12.75" s="50" customFormat="1"/>
    <row r="3667" ht="12.75" s="50" customFormat="1"/>
    <row r="3668" ht="12.75" s="50" customFormat="1"/>
    <row r="3669" ht="12.75" s="50" customFormat="1"/>
    <row r="3670" ht="12.75" s="50" customFormat="1"/>
    <row r="3671" ht="12.75" s="50" customFormat="1"/>
    <row r="3672" ht="12.75" s="50" customFormat="1"/>
    <row r="3673" ht="12.75" s="50" customFormat="1"/>
    <row r="3674" ht="12.75" s="50" customFormat="1"/>
    <row r="3675" ht="12.75" s="50" customFormat="1"/>
    <row r="3676" ht="12.75" s="50" customFormat="1"/>
    <row r="3677" ht="12.75" s="50" customFormat="1"/>
    <row r="3678" ht="12.75" s="50" customFormat="1"/>
    <row r="3679" ht="12.75" s="50" customFormat="1"/>
    <row r="3680" ht="12.75" s="50" customFormat="1"/>
    <row r="3681" ht="12.75" s="50" customFormat="1"/>
    <row r="3682" ht="12.75" s="50" customFormat="1"/>
    <row r="3683" ht="12.75" s="50" customFormat="1"/>
    <row r="3684" ht="12.75" s="50" customFormat="1"/>
    <row r="3685" ht="12.75" s="50" customFormat="1"/>
    <row r="3686" ht="12.75" s="50" customFormat="1"/>
    <row r="3687" ht="12.75" s="50" customFormat="1"/>
    <row r="3688" ht="12.75" s="50" customFormat="1"/>
    <row r="3689" ht="12.75" s="50" customFormat="1"/>
    <row r="3690" ht="12.75" s="50" customFormat="1"/>
    <row r="3691" ht="12.75" s="50" customFormat="1"/>
    <row r="3692" ht="12.75" s="50" customFormat="1"/>
    <row r="3693" ht="12.75" s="50" customFormat="1"/>
    <row r="3694" ht="12.75" s="50" customFormat="1"/>
    <row r="3695" ht="12.75" s="50" customFormat="1"/>
    <row r="3696" ht="12.75" s="50" customFormat="1"/>
    <row r="3697" ht="12.75" s="50" customFormat="1"/>
    <row r="3698" ht="12.75" s="50" customFormat="1"/>
    <row r="3699" ht="12.75" s="50" customFormat="1"/>
    <row r="3700" ht="12.75" s="50" customFormat="1"/>
    <row r="3701" ht="12.75" s="50" customFormat="1"/>
    <row r="3702" ht="12.75" s="50" customFormat="1"/>
    <row r="3703" ht="12.75" s="50" customFormat="1"/>
    <row r="3704" ht="12.75" s="50" customFormat="1"/>
    <row r="3705" ht="12.75" s="50" customFormat="1"/>
    <row r="3706" ht="12.75" s="50" customFormat="1"/>
    <row r="3707" ht="12.75" s="50" customFormat="1"/>
    <row r="3708" ht="12.75" s="50" customFormat="1"/>
    <row r="3709" ht="12.75" s="50" customFormat="1"/>
    <row r="3710" ht="12.75" s="50" customFormat="1"/>
    <row r="3711" ht="12.75" s="50" customFormat="1"/>
    <row r="3712" ht="12.75" s="50" customFormat="1"/>
    <row r="3713" ht="12.75" s="50" customFormat="1"/>
    <row r="3714" ht="12.75" s="50" customFormat="1"/>
    <row r="3715" ht="12.75" s="50" customFormat="1"/>
    <row r="3716" ht="12.75" s="50" customFormat="1"/>
    <row r="3717" ht="12.75" s="50" customFormat="1"/>
    <row r="3718" ht="12.75" s="50" customFormat="1"/>
    <row r="3719" ht="12.75" s="50" customFormat="1"/>
    <row r="3720" ht="12.75" s="50" customFormat="1"/>
    <row r="3721" ht="12.75" s="50" customFormat="1"/>
    <row r="3722" ht="12.75" s="50" customFormat="1"/>
    <row r="3723" ht="12.75" s="50" customFormat="1"/>
    <row r="3724" ht="12.75" s="50" customFormat="1"/>
    <row r="3725" ht="12.75" s="50" customFormat="1"/>
    <row r="3726" ht="12.75" s="50" customFormat="1"/>
    <row r="3727" ht="12.75" s="50" customFormat="1"/>
    <row r="3728" ht="12.75" s="50" customFormat="1"/>
    <row r="3729" ht="12.75" s="50" customFormat="1"/>
    <row r="3730" ht="12.75" s="50" customFormat="1"/>
    <row r="3731" ht="12.75" s="50" customFormat="1"/>
    <row r="3732" ht="12.75" s="50" customFormat="1"/>
    <row r="3733" ht="12.75" s="50" customFormat="1"/>
    <row r="3734" ht="12.75" s="50" customFormat="1"/>
    <row r="3735" ht="12.75" s="50" customFormat="1"/>
    <row r="3736" ht="12.75" s="50" customFormat="1"/>
    <row r="3737" ht="12.75" s="50" customFormat="1"/>
    <row r="3738" ht="12.75" s="50" customFormat="1"/>
    <row r="3739" ht="12.75" s="50" customFormat="1"/>
    <row r="3740" ht="12.75" s="50" customFormat="1"/>
    <row r="3741" ht="12.75" s="50" customFormat="1"/>
    <row r="3742" ht="12.75" s="50" customFormat="1"/>
    <row r="3743" ht="12.75" s="50" customFormat="1"/>
    <row r="3744" ht="12.75" s="50" customFormat="1"/>
    <row r="3745" ht="12.75" s="50" customFormat="1"/>
    <row r="3746" ht="12.75" s="50" customFormat="1"/>
    <row r="3747" ht="12.75" s="50" customFormat="1"/>
    <row r="3748" ht="12.75" s="50" customFormat="1"/>
    <row r="3749" ht="12.75" s="50" customFormat="1"/>
    <row r="3750" ht="12.75" s="50" customFormat="1"/>
    <row r="3751" ht="12.75" s="50" customFormat="1"/>
    <row r="3752" ht="12.75" s="50" customFormat="1"/>
    <row r="3753" ht="12.75" s="50" customFormat="1"/>
    <row r="3754" ht="12.75" s="50" customFormat="1"/>
    <row r="3755" ht="12.75" s="50" customFormat="1"/>
    <row r="3756" ht="12.75" s="50" customFormat="1"/>
    <row r="3757" ht="12.75" s="50" customFormat="1"/>
    <row r="3758" ht="12.75" s="50" customFormat="1"/>
    <row r="3759" ht="12.75" s="50" customFormat="1"/>
    <row r="3760" ht="12.75" s="50" customFormat="1"/>
    <row r="3761" ht="12.75" s="50" customFormat="1"/>
    <row r="3762" ht="12.75" s="50" customFormat="1"/>
    <row r="3763" ht="12.75" s="50" customFormat="1"/>
    <row r="3764" ht="12.75" s="50" customFormat="1"/>
    <row r="3765" ht="12.75" s="50" customFormat="1"/>
    <row r="3766" ht="12.75" s="50" customFormat="1"/>
    <row r="3767" ht="12.75" s="50" customFormat="1"/>
    <row r="3768" ht="12.75" s="50" customFormat="1"/>
    <row r="3769" ht="12.75" s="50" customFormat="1"/>
    <row r="3770" ht="12.75" s="50" customFormat="1"/>
    <row r="3771" ht="12.75" s="50" customFormat="1"/>
    <row r="3772" ht="12.75" s="50" customFormat="1"/>
    <row r="3773" ht="12.75" s="50" customFormat="1"/>
    <row r="3774" ht="12.75" s="50" customFormat="1"/>
    <row r="3775" ht="12.75" s="50" customFormat="1"/>
    <row r="3776" ht="12.75" s="50" customFormat="1"/>
    <row r="3777" ht="12.75" s="50" customFormat="1"/>
    <row r="3778" ht="12.75" s="50" customFormat="1"/>
    <row r="3779" ht="12.75" s="50" customFormat="1"/>
    <row r="3780" ht="12.75" s="50" customFormat="1"/>
    <row r="3781" ht="12.75" s="50" customFormat="1"/>
    <row r="3782" ht="12.75" s="50" customFormat="1"/>
    <row r="3783" ht="12.75" s="50" customFormat="1"/>
    <row r="3784" ht="12.75" s="50" customFormat="1"/>
    <row r="3785" ht="12.75" s="50" customFormat="1"/>
    <row r="3786" ht="12.75" s="50" customFormat="1"/>
    <row r="3787" ht="12.75" s="50" customFormat="1"/>
    <row r="3788" ht="12.75" s="50" customFormat="1"/>
    <row r="3789" ht="12.75" s="50" customFormat="1"/>
    <row r="3790" ht="12.75" s="50" customFormat="1"/>
    <row r="3791" ht="12.75" s="50" customFormat="1"/>
    <row r="3792" ht="12.75" s="50" customFormat="1"/>
    <row r="3793" ht="12.75" s="50" customFormat="1"/>
    <row r="3794" ht="12.75" s="50" customFormat="1"/>
    <row r="3795" ht="12.75" s="50" customFormat="1"/>
    <row r="3796" ht="12.75" s="50" customFormat="1"/>
    <row r="3797" ht="12.75" s="50" customFormat="1"/>
    <row r="3798" ht="12.75" s="50" customFormat="1"/>
    <row r="3799" ht="12.75" s="50" customFormat="1"/>
    <row r="3800" ht="12.75" s="50" customFormat="1"/>
    <row r="3801" ht="12.75" s="50" customFormat="1"/>
    <row r="3802" ht="12.75" s="50" customFormat="1"/>
    <row r="3803" ht="12.75" s="50" customFormat="1"/>
    <row r="3804" ht="12.75" s="50" customFormat="1"/>
    <row r="3805" ht="12.75" s="50" customFormat="1"/>
    <row r="3806" ht="12.75" s="50" customFormat="1"/>
    <row r="3807" ht="12.75" s="50" customFormat="1"/>
    <row r="3808" ht="12.75" s="50" customFormat="1"/>
    <row r="3809" ht="12.75" s="50" customFormat="1"/>
    <row r="3810" ht="12.75" s="50" customFormat="1"/>
    <row r="3811" ht="12.75" s="50" customFormat="1"/>
    <row r="3812" ht="12.75" s="50" customFormat="1"/>
    <row r="3813" ht="12.75" s="50" customFormat="1"/>
    <row r="3814" ht="12.75" s="50" customFormat="1"/>
    <row r="3815" ht="12.75" s="50" customFormat="1"/>
    <row r="3816" ht="12.75" s="50" customFormat="1"/>
    <row r="3817" ht="12.75" s="50" customFormat="1"/>
    <row r="3818" ht="12.75" s="50" customFormat="1"/>
    <row r="3819" ht="12.75" s="50" customFormat="1"/>
    <row r="3820" ht="12.75" s="50" customFormat="1"/>
    <row r="3821" ht="12.75" s="50" customFormat="1"/>
    <row r="3822" ht="12.75" s="50" customFormat="1"/>
    <row r="3823" ht="12.75" s="50" customFormat="1"/>
    <row r="3824" ht="12.75" s="50" customFormat="1"/>
    <row r="3825" ht="12.75" s="50" customFormat="1"/>
    <row r="3826" ht="12.75" s="50" customFormat="1"/>
    <row r="3827" ht="12.75" s="50" customFormat="1"/>
    <row r="3828" ht="12.75" s="50" customFormat="1"/>
    <row r="3829" ht="12.75" s="50" customFormat="1"/>
    <row r="3830" ht="12.75" s="50" customFormat="1"/>
    <row r="3831" ht="12.75" s="50" customFormat="1"/>
    <row r="3832" ht="12.75" s="50" customFormat="1"/>
    <row r="3833" ht="12.75" s="50" customFormat="1"/>
    <row r="3834" ht="12.75" s="50" customFormat="1"/>
    <row r="3835" ht="12.75" s="50" customFormat="1"/>
    <row r="3836" ht="12.75" s="50" customFormat="1"/>
    <row r="3837" ht="12.75" s="50" customFormat="1"/>
    <row r="3838" ht="12.75" s="50" customFormat="1"/>
    <row r="3839" ht="12.75" s="50" customFormat="1"/>
    <row r="3840" ht="12.75" s="50" customFormat="1"/>
    <row r="3841" ht="12.75" s="50" customFormat="1"/>
    <row r="3842" ht="12.75" s="50" customFormat="1"/>
    <row r="3843" ht="12.75" s="50" customFormat="1"/>
    <row r="3844" ht="12.75" s="50" customFormat="1"/>
    <row r="3845" ht="12.75" s="50" customFormat="1"/>
    <row r="3846" ht="12.75" s="50" customFormat="1"/>
    <row r="3847" ht="12.75" s="50" customFormat="1"/>
    <row r="3848" ht="12.75" s="50" customFormat="1"/>
    <row r="3849" ht="12.75" s="50" customFormat="1"/>
    <row r="3850" ht="12.75" s="50" customFormat="1"/>
    <row r="3851" ht="12.75" s="50" customFormat="1"/>
    <row r="3852" ht="12.75" s="50" customFormat="1"/>
    <row r="3853" ht="12.75" s="50" customFormat="1"/>
    <row r="3854" ht="12.75" s="50" customFormat="1"/>
    <row r="3855" ht="12.75" s="50" customFormat="1"/>
    <row r="3856" ht="12.75" s="50" customFormat="1"/>
    <row r="3857" ht="12.75" s="50" customFormat="1"/>
    <row r="3858" ht="12.75" s="50" customFormat="1"/>
    <row r="3859" ht="12.75" s="50" customFormat="1"/>
    <row r="3860" ht="12.75" s="50" customFormat="1"/>
    <row r="3861" ht="12.75" s="50" customFormat="1"/>
    <row r="3862" ht="12.75" s="50" customFormat="1"/>
    <row r="3863" ht="12.75" s="50" customFormat="1"/>
    <row r="3864" ht="12.75" s="50" customFormat="1"/>
    <row r="3865" ht="12.75" s="50" customFormat="1"/>
    <row r="3866" ht="12.75" s="50" customFormat="1"/>
    <row r="3867" ht="12.75" s="50" customFormat="1"/>
    <row r="3868" ht="12.75" s="50" customFormat="1"/>
    <row r="3869" ht="12.75" s="50" customFormat="1"/>
    <row r="3870" ht="12.75" s="50" customFormat="1"/>
    <row r="3871" ht="12.75" s="50" customFormat="1"/>
    <row r="3872" ht="12.75" s="50" customFormat="1"/>
    <row r="3873" ht="12.75" s="50" customFormat="1"/>
    <row r="3874" ht="12.75" s="50" customFormat="1"/>
    <row r="3875" ht="12.75" s="50" customFormat="1"/>
    <row r="3876" ht="12.75" s="50" customFormat="1"/>
    <row r="3877" ht="12.75" s="50" customFormat="1"/>
    <row r="3878" ht="12.75" s="50" customFormat="1"/>
    <row r="3879" ht="12.75" s="50" customFormat="1"/>
    <row r="3880" ht="12.75" s="50" customFormat="1"/>
    <row r="3881" ht="12.75" s="50" customFormat="1"/>
    <row r="3882" ht="12.75" s="50" customFormat="1"/>
    <row r="3883" ht="12.75" s="50" customFormat="1"/>
    <row r="3884" ht="12.75" s="50" customFormat="1"/>
    <row r="3885" ht="12.75" s="50" customFormat="1"/>
    <row r="3886" ht="12.75" s="50" customFormat="1"/>
    <row r="3887" ht="12.75" s="50" customFormat="1"/>
    <row r="3888" ht="12.75" s="50" customFormat="1"/>
    <row r="3889" ht="12.75" s="50" customFormat="1"/>
    <row r="3890" ht="12.75" s="50" customFormat="1"/>
    <row r="3891" ht="12.75" s="50" customFormat="1"/>
    <row r="3892" ht="12.75" s="50" customFormat="1"/>
    <row r="3893" ht="12.75" s="50" customFormat="1"/>
    <row r="3894" ht="12.75" s="50" customFormat="1"/>
    <row r="3895" ht="12.75" s="50" customFormat="1"/>
    <row r="3896" ht="12.75" s="50" customFormat="1"/>
    <row r="3897" ht="12.75" s="50" customFormat="1"/>
    <row r="3898" ht="12.75" s="50" customFormat="1"/>
    <row r="3899" ht="12.75" s="50" customFormat="1"/>
    <row r="3900" ht="12.75" s="50" customFormat="1"/>
    <row r="3901" ht="12.75" s="50" customFormat="1"/>
    <row r="3902" ht="12.75" s="50" customFormat="1"/>
    <row r="3903" ht="12.75" s="50" customFormat="1"/>
    <row r="3904" ht="12.75" s="50" customFormat="1"/>
    <row r="3905" ht="12.75" s="50" customFormat="1"/>
    <row r="3906" ht="12.75" s="50" customFormat="1"/>
    <row r="3907" ht="12.75" s="50" customFormat="1"/>
    <row r="3908" ht="12.75" s="50" customFormat="1"/>
    <row r="3909" ht="12.75" s="50" customFormat="1"/>
    <row r="3910" ht="12.75" s="50" customFormat="1"/>
    <row r="3911" ht="12.75" s="50" customFormat="1"/>
    <row r="3912" ht="12.75" s="50" customFormat="1"/>
    <row r="3913" ht="12.75" s="50" customFormat="1"/>
    <row r="3914" ht="12.75" s="50" customFormat="1"/>
    <row r="3915" ht="12.75" s="50" customFormat="1"/>
    <row r="3916" ht="12.75" s="50" customFormat="1"/>
    <row r="3917" ht="12.75" s="50" customFormat="1"/>
    <row r="3918" ht="12.75" s="50" customFormat="1"/>
    <row r="3919" ht="12.75" s="50" customFormat="1"/>
    <row r="3920" ht="12.75" s="50" customFormat="1"/>
    <row r="3921" ht="12.75" s="50" customFormat="1"/>
    <row r="3922" ht="12.75" s="50" customFormat="1"/>
    <row r="3923" ht="12.75" s="50" customFormat="1"/>
    <row r="3924" ht="12.75" s="50" customFormat="1"/>
    <row r="3925" ht="12.75" s="50" customFormat="1"/>
    <row r="3926" ht="12.75" s="50" customFormat="1"/>
    <row r="3927" ht="12.75" s="50" customFormat="1"/>
    <row r="3928" ht="12.75" s="50" customFormat="1"/>
    <row r="3929" ht="12.75" s="50" customFormat="1"/>
    <row r="3930" ht="12.75" s="50" customFormat="1"/>
    <row r="3931" ht="12.75" s="50" customFormat="1"/>
    <row r="3932" ht="12.75" s="50" customFormat="1"/>
    <row r="3933" ht="12.75" s="50" customFormat="1"/>
    <row r="3934" ht="12.75" s="50" customFormat="1"/>
    <row r="3935" ht="12.75" s="50" customFormat="1"/>
    <row r="3936" ht="12.75" s="50" customFormat="1"/>
    <row r="3937" ht="12.75" s="50" customFormat="1"/>
    <row r="3938" ht="12.75" s="50" customFormat="1"/>
    <row r="3939" ht="12.75" s="50" customFormat="1"/>
    <row r="3940" ht="12.75" s="50" customFormat="1"/>
    <row r="3941" ht="12.75" s="50" customFormat="1"/>
    <row r="3942" ht="12.75" s="50" customFormat="1"/>
    <row r="3943" ht="12.75" s="50" customFormat="1"/>
    <row r="3944" ht="12.75" s="50" customFormat="1"/>
    <row r="3945" ht="12.75" s="50" customFormat="1"/>
    <row r="3946" ht="12.75" s="50" customFormat="1"/>
    <row r="3947" ht="12.75" s="50" customFormat="1"/>
    <row r="3948" ht="12.75" s="50" customFormat="1"/>
    <row r="3949" ht="12.75" s="50" customFormat="1"/>
    <row r="3950" ht="12.75" s="50" customFormat="1"/>
    <row r="3951" ht="12.75" s="50" customFormat="1"/>
    <row r="3952" ht="12.75" s="50" customFormat="1"/>
    <row r="3953" ht="12.75" s="50" customFormat="1"/>
    <row r="3954" ht="12.75" s="50" customFormat="1"/>
    <row r="3955" ht="12.75" s="50" customFormat="1"/>
    <row r="3956" ht="12.75" s="50" customFormat="1"/>
    <row r="3957" ht="12.75" s="50" customFormat="1"/>
    <row r="3958" ht="12.75" s="50" customFormat="1"/>
    <row r="3959" ht="12.75" s="50" customFormat="1"/>
    <row r="3960" ht="12.75" s="50" customFormat="1"/>
    <row r="3961" ht="12.75" s="50" customFormat="1"/>
    <row r="3962" ht="12.75" s="50" customFormat="1"/>
    <row r="3963" ht="12.75" s="50" customFormat="1"/>
    <row r="3964" ht="12.75" s="50" customFormat="1"/>
    <row r="3965" ht="12.75" s="50" customFormat="1"/>
    <row r="3966" ht="12.75" s="50" customFormat="1"/>
    <row r="3967" ht="12.75" s="50" customFormat="1"/>
    <row r="3968" ht="12.75" s="50" customFormat="1"/>
    <row r="3969" ht="12.75" s="50" customFormat="1"/>
    <row r="3970" ht="12.75" s="50" customFormat="1"/>
    <row r="3971" ht="12.75" s="50" customFormat="1"/>
    <row r="3972" ht="12.75" s="50" customFormat="1"/>
    <row r="3973" ht="12.75" s="50" customFormat="1"/>
    <row r="3974" ht="12.75" s="50" customFormat="1"/>
    <row r="3975" ht="12.75" s="50" customFormat="1"/>
    <row r="3976" ht="12.75" s="50" customFormat="1"/>
    <row r="3977" ht="12.75" s="50" customFormat="1"/>
    <row r="3978" ht="12.75" s="50" customFormat="1"/>
    <row r="3979" ht="12.75" s="50" customFormat="1"/>
    <row r="3980" ht="12.75" s="50" customFormat="1"/>
    <row r="3981" ht="12.75" s="50" customFormat="1"/>
    <row r="3982" ht="12.75" s="50" customFormat="1"/>
    <row r="3983" ht="12.75" s="50" customFormat="1"/>
    <row r="3984" ht="12.75" s="50" customFormat="1"/>
    <row r="3985" ht="12.75" s="50" customFormat="1"/>
    <row r="3986" ht="12.75" s="50" customFormat="1"/>
    <row r="3987" ht="12.75" s="50" customFormat="1"/>
    <row r="3988" ht="12.75" s="50" customFormat="1"/>
    <row r="3989" ht="12.75" s="50" customFormat="1"/>
    <row r="3990" ht="12.75" s="50" customFormat="1"/>
    <row r="3991" ht="12.75" s="50" customFormat="1"/>
    <row r="3992" ht="12.75" s="50" customFormat="1"/>
    <row r="3993" ht="12.75" s="50" customFormat="1"/>
    <row r="3994" ht="12.75" s="50" customFormat="1"/>
    <row r="3995" ht="12.75" s="50" customFormat="1"/>
    <row r="3996" ht="12.75" s="50" customFormat="1"/>
    <row r="3997" ht="12.75" s="50" customFormat="1"/>
    <row r="3998" ht="12.75" s="50" customFormat="1"/>
    <row r="3999" ht="12.75" s="50" customFormat="1"/>
    <row r="4000" ht="12.75" s="50" customFormat="1"/>
    <row r="4001" ht="12.75" s="50" customFormat="1"/>
    <row r="4002" ht="12.75" s="50" customFormat="1"/>
    <row r="4003" ht="12.75" s="50" customFormat="1"/>
    <row r="4004" ht="12.75" s="50" customFormat="1"/>
    <row r="4005" ht="12.75" s="50" customFormat="1"/>
    <row r="4006" ht="12.75" s="50" customFormat="1"/>
    <row r="4007" ht="12.75" s="50" customFormat="1"/>
    <row r="4008" ht="12.75" s="50" customFormat="1"/>
    <row r="4009" ht="12.75" s="50" customFormat="1"/>
    <row r="4010" ht="12.75" s="50" customFormat="1"/>
    <row r="4011" ht="12.75" s="50" customFormat="1"/>
    <row r="4012" ht="12.75" s="50" customFormat="1"/>
    <row r="4013" ht="12.75" s="50" customFormat="1"/>
    <row r="4014" ht="12.75" s="50" customFormat="1"/>
    <row r="4015" ht="12.75" s="50" customFormat="1"/>
    <row r="4016" ht="12.75" s="50" customFormat="1"/>
    <row r="4017" ht="12.75" s="50" customFormat="1"/>
    <row r="4018" ht="12.75" s="50" customFormat="1"/>
    <row r="4019" ht="12.75" s="50" customFormat="1"/>
    <row r="4020" ht="12.75" s="50" customFormat="1"/>
    <row r="4021" ht="12.75" s="50" customFormat="1"/>
    <row r="4022" ht="12.75" s="50" customFormat="1"/>
    <row r="4023" ht="12.75" s="50" customFormat="1"/>
    <row r="4024" ht="12.75" s="50" customFormat="1"/>
    <row r="4025" ht="12.75" s="50" customFormat="1"/>
    <row r="4026" ht="12.75" s="50" customFormat="1"/>
    <row r="4027" ht="12.75" s="50" customFormat="1"/>
    <row r="4028" ht="12.75" s="50" customFormat="1"/>
    <row r="4029" ht="12.75" s="50" customFormat="1"/>
    <row r="4030" ht="12.75" s="50" customFormat="1"/>
    <row r="4031" ht="12.75" s="50" customFormat="1"/>
    <row r="4032" ht="12.75" s="50" customFormat="1"/>
    <row r="4033" ht="12.75" s="50" customFormat="1"/>
    <row r="4034" ht="12.75" s="50" customFormat="1"/>
    <row r="4035" ht="12.75" s="50" customFormat="1"/>
    <row r="4036" ht="12.75" s="50" customFormat="1"/>
    <row r="4037" ht="12.75" s="50" customFormat="1"/>
    <row r="4038" ht="12.75" s="50" customFormat="1"/>
    <row r="4039" ht="12.75" s="50" customFormat="1"/>
    <row r="4040" ht="12.75" s="50" customFormat="1"/>
    <row r="4041" ht="12.75" s="50" customFormat="1"/>
    <row r="4042" ht="12.75" s="50" customFormat="1"/>
    <row r="4043" ht="12.75" s="50" customFormat="1"/>
    <row r="4044" ht="12.75" s="50" customFormat="1"/>
    <row r="4045" ht="12.75" s="50" customFormat="1"/>
    <row r="4046" ht="12.75" s="50" customFormat="1"/>
    <row r="4047" ht="12.75" s="50" customFormat="1"/>
    <row r="4048" ht="12.75" s="50" customFormat="1"/>
    <row r="4049" ht="12.75" s="50" customFormat="1"/>
    <row r="4050" ht="12.75" s="50" customFormat="1"/>
    <row r="4051" ht="12.75" s="50" customFormat="1"/>
    <row r="4052" ht="12.75" s="50" customFormat="1"/>
    <row r="4053" ht="12.75" s="50" customFormat="1"/>
    <row r="4054" ht="12.75" s="50" customFormat="1"/>
    <row r="4055" ht="12.75" s="50" customFormat="1"/>
    <row r="4056" ht="12.75" s="50" customFormat="1"/>
    <row r="4057" ht="12.75" s="50" customFormat="1"/>
    <row r="4058" ht="12.75" s="50" customFormat="1"/>
    <row r="4059" ht="12.75" s="50" customFormat="1"/>
    <row r="4060" ht="12.75" s="50" customFormat="1"/>
    <row r="4061" ht="12.75" s="50" customFormat="1"/>
    <row r="4062" ht="12.75" s="50" customFormat="1"/>
    <row r="4063" ht="12.75" s="50" customFormat="1"/>
    <row r="4064" ht="12.75" s="50" customFormat="1"/>
    <row r="4065" ht="12.75" s="50" customFormat="1"/>
    <row r="4066" ht="12.75" s="50" customFormat="1"/>
    <row r="4067" ht="12.75" s="50" customFormat="1"/>
    <row r="4068" ht="12.75" s="50" customFormat="1"/>
    <row r="4069" ht="12.75" s="50" customFormat="1"/>
    <row r="4070" ht="12.75" s="50" customFormat="1"/>
    <row r="4071" ht="12.75" s="50" customFormat="1"/>
    <row r="4072" ht="12.75" s="50" customFormat="1"/>
    <row r="4073" ht="12.75" s="50" customFormat="1"/>
    <row r="4074" ht="12.75" s="50" customFormat="1"/>
    <row r="4075" ht="12.75" s="50" customFormat="1"/>
    <row r="4076" ht="12.75" s="50" customFormat="1"/>
    <row r="4077" ht="12.75" s="50" customFormat="1"/>
    <row r="4078" ht="12.75" s="50" customFormat="1"/>
    <row r="4079" ht="12.75" s="50" customFormat="1"/>
    <row r="4080" ht="12.75" s="50" customFormat="1"/>
    <row r="4081" ht="12.75" s="50" customFormat="1"/>
    <row r="4082" ht="12.75" s="50" customFormat="1"/>
    <row r="4083" ht="12.75" s="50" customFormat="1"/>
    <row r="4084" ht="12.75" s="50" customFormat="1"/>
    <row r="4085" ht="12.75" s="50" customFormat="1"/>
    <row r="4086" ht="12.75" s="50" customFormat="1"/>
    <row r="4087" ht="12.75" s="50" customFormat="1"/>
    <row r="4088" ht="12.75" s="50" customFormat="1"/>
    <row r="4089" ht="12.75" s="50" customFormat="1"/>
    <row r="4090" ht="12.75" s="50" customFormat="1"/>
    <row r="4091" ht="12.75" s="50" customFormat="1"/>
    <row r="4092" ht="12.75" s="50" customFormat="1"/>
    <row r="4093" ht="12.75" s="50" customFormat="1"/>
    <row r="4094" ht="12.75" s="50" customFormat="1"/>
    <row r="4095" ht="12.75" s="50" customFormat="1"/>
    <row r="4096" ht="12.75" s="50" customFormat="1"/>
    <row r="4097" ht="12.75" s="50" customFormat="1"/>
    <row r="4098" ht="12.75" s="50" customFormat="1"/>
    <row r="4099" ht="12.75" s="50" customFormat="1"/>
    <row r="4100" ht="12.75" s="50" customFormat="1"/>
    <row r="4101" ht="12.75" s="50" customFormat="1"/>
    <row r="4102" ht="12.75" s="50" customFormat="1"/>
    <row r="4103" ht="12.75" s="50" customFormat="1"/>
    <row r="4104" ht="12.75" s="50" customFormat="1"/>
    <row r="4105" ht="12.75" s="50" customFormat="1"/>
    <row r="4106" ht="12.75" s="50" customFormat="1"/>
    <row r="4107" ht="12.75" s="50" customFormat="1"/>
    <row r="4108" ht="12.75" s="50" customFormat="1"/>
    <row r="4109" ht="12.75" s="50" customFormat="1"/>
    <row r="4110" ht="12.75" s="50" customFormat="1"/>
    <row r="4111" ht="12.75" s="50" customFormat="1"/>
    <row r="4112" ht="12.75" s="50" customFormat="1"/>
    <row r="4113" ht="12.75" s="50" customFormat="1"/>
    <row r="4114" ht="12.75" s="50" customFormat="1"/>
    <row r="4115" ht="12.75" s="50" customFormat="1"/>
    <row r="4116" ht="12.75" s="50" customFormat="1"/>
    <row r="4117" ht="12.75" s="50" customFormat="1"/>
    <row r="4118" ht="12.75" s="50" customFormat="1"/>
    <row r="4119" ht="12.75" s="50" customFormat="1"/>
    <row r="4120" ht="12.75" s="50" customFormat="1"/>
    <row r="4121" ht="12.75" s="50" customFormat="1"/>
    <row r="4122" ht="12.75" s="50" customFormat="1"/>
    <row r="4123" ht="12.75" s="50" customFormat="1"/>
    <row r="4124" ht="12.75" s="50" customFormat="1"/>
    <row r="4125" ht="12.75" s="50" customFormat="1"/>
    <row r="4126" ht="12.75" s="50" customFormat="1"/>
    <row r="4127" ht="12.75" s="50" customFormat="1"/>
    <row r="4128" ht="12.75" s="50" customFormat="1"/>
    <row r="4129" ht="12.75" s="50" customFormat="1"/>
    <row r="4130" ht="12.75" s="50" customFormat="1"/>
    <row r="4131" ht="12.75" s="50" customFormat="1"/>
    <row r="4132" ht="12.75" s="50" customFormat="1"/>
    <row r="4133" ht="12.75" s="50" customFormat="1"/>
    <row r="4134" ht="12.75" s="50" customFormat="1"/>
    <row r="4135" ht="12.75" s="50" customFormat="1"/>
    <row r="4136" ht="12.75" s="50" customFormat="1"/>
    <row r="4137" ht="12.75" s="50" customFormat="1"/>
    <row r="4138" ht="12.75" s="50" customFormat="1"/>
    <row r="4139" ht="12.75" s="50" customFormat="1"/>
    <row r="4140" ht="12.75" s="50" customFormat="1"/>
    <row r="4141" ht="12.75" s="50" customFormat="1"/>
    <row r="4142" ht="12.75" s="50" customFormat="1"/>
    <row r="4143" ht="12.75" s="50" customFormat="1"/>
    <row r="4144" ht="12.75" s="50" customFormat="1"/>
    <row r="4145" ht="12.75" s="50" customFormat="1"/>
    <row r="4146" ht="12.75" s="50" customFormat="1"/>
    <row r="4147" ht="12.75" s="50" customFormat="1"/>
    <row r="4148" ht="12.75" s="50" customFormat="1"/>
    <row r="4149" ht="12.75" s="50" customFormat="1"/>
    <row r="4150" ht="12.75" s="50" customFormat="1"/>
    <row r="4151" ht="12.75" s="50" customFormat="1"/>
    <row r="4152" ht="12.75" s="50" customFormat="1"/>
    <row r="4153" ht="12.75" s="50" customFormat="1"/>
    <row r="4154" ht="12.75" s="50" customFormat="1"/>
    <row r="4155" ht="12.75" s="50" customFormat="1"/>
    <row r="4156" ht="12.75" s="50" customFormat="1"/>
    <row r="4157" ht="12.75" s="50" customFormat="1"/>
    <row r="4158" ht="12.75" s="50" customFormat="1"/>
    <row r="4159" ht="12.75" s="50" customFormat="1"/>
    <row r="4160" ht="12.75" s="50" customFormat="1"/>
    <row r="4161" ht="12.75" s="50" customFormat="1"/>
    <row r="4162" ht="12.75" s="50" customFormat="1"/>
    <row r="4163" ht="12.75" s="50" customFormat="1"/>
    <row r="4164" ht="12.75" s="50" customFormat="1"/>
    <row r="4165" ht="12.75" s="50" customFormat="1"/>
    <row r="4166" ht="12.75" s="50" customFormat="1"/>
    <row r="4167" ht="12.75" s="50" customFormat="1"/>
    <row r="4168" ht="12.75" s="50" customFormat="1"/>
    <row r="4169" ht="12.75" s="50" customFormat="1"/>
    <row r="4170" ht="12.75" s="50" customFormat="1"/>
    <row r="4171" ht="12.75" s="50" customFormat="1"/>
    <row r="4172" ht="12.75" s="50" customFormat="1"/>
    <row r="4173" ht="12.75" s="50" customFormat="1"/>
    <row r="4174" ht="12.75" s="50" customFormat="1"/>
    <row r="4175" ht="12.75" s="50" customFormat="1"/>
    <row r="4176" ht="12.75" s="50" customFormat="1"/>
    <row r="4177" ht="12.75" s="50" customFormat="1"/>
    <row r="4178" ht="12.75" s="50" customFormat="1"/>
    <row r="4179" ht="12.75" s="50" customFormat="1"/>
    <row r="4180" ht="12.75" s="50" customFormat="1"/>
    <row r="4181" ht="12.75" s="50" customFormat="1"/>
    <row r="4182" ht="12.75" s="50" customFormat="1"/>
    <row r="4183" ht="12.75" s="50" customFormat="1"/>
    <row r="4184" ht="12.75" s="50" customFormat="1"/>
    <row r="4185" ht="12.75" s="50" customFormat="1"/>
    <row r="4186" ht="12.75" s="50" customFormat="1"/>
    <row r="4187" ht="12.75" s="50" customFormat="1"/>
    <row r="4188" ht="12.75" s="50" customFormat="1"/>
    <row r="4189" ht="12.75" s="50" customFormat="1"/>
    <row r="4190" ht="12.75" s="50" customFormat="1"/>
    <row r="4191" ht="12.75" s="50" customFormat="1"/>
    <row r="4192" ht="12.75" s="50" customFormat="1"/>
    <row r="4193" ht="12.75" s="50" customFormat="1"/>
    <row r="4194" ht="12.75" s="50" customFormat="1"/>
    <row r="4195" ht="12.75" s="50" customFormat="1"/>
    <row r="4196" ht="12.75" s="50" customFormat="1"/>
    <row r="4197" ht="12.75" s="50" customFormat="1"/>
    <row r="4198" ht="12.75" s="50" customFormat="1"/>
    <row r="4199" ht="12.75" s="50" customFormat="1"/>
    <row r="4200" ht="12.75" s="50" customFormat="1"/>
    <row r="4201" ht="12.75" s="50" customFormat="1"/>
    <row r="4202" ht="12.75" s="50" customFormat="1"/>
    <row r="4203" ht="12.75" s="50" customFormat="1"/>
    <row r="4204" ht="12.75" s="50" customFormat="1"/>
    <row r="4205" ht="12.75" s="50" customFormat="1"/>
    <row r="4206" ht="12.75" s="50" customFormat="1"/>
    <row r="4207" ht="12.75" s="50" customFormat="1"/>
    <row r="4208" ht="12.75" s="50" customFormat="1"/>
    <row r="4209" ht="12.75" s="50" customFormat="1"/>
    <row r="4210" ht="12.75" s="50" customFormat="1"/>
    <row r="4211" ht="12.75" s="50" customFormat="1"/>
    <row r="4212" ht="12.75" s="50" customFormat="1"/>
    <row r="4213" ht="12.75" s="50" customFormat="1"/>
    <row r="4214" ht="12.75" s="50" customFormat="1"/>
    <row r="4215" ht="12.75" s="50" customFormat="1"/>
    <row r="4216" ht="12.75" s="50" customFormat="1"/>
    <row r="4217" ht="12.75" s="50" customFormat="1"/>
    <row r="4218" ht="12.75" s="50" customFormat="1"/>
    <row r="4219" ht="12.75" s="50" customFormat="1"/>
    <row r="4220" ht="12.75" s="50" customFormat="1"/>
    <row r="4221" ht="12.75" s="50" customFormat="1"/>
    <row r="4222" ht="12.75" s="50" customFormat="1"/>
    <row r="4223" ht="12.75" s="50" customFormat="1"/>
    <row r="4224" ht="12.75" s="50" customFormat="1"/>
    <row r="4225" ht="12.75" s="50" customFormat="1"/>
    <row r="4226" ht="12.75" s="50" customFormat="1"/>
    <row r="4227" ht="12.75" s="50" customFormat="1"/>
    <row r="4228" ht="12.75" s="50" customFormat="1"/>
    <row r="4229" ht="12.75" s="50" customFormat="1"/>
    <row r="4230" ht="12.75" s="50" customFormat="1"/>
    <row r="4231" ht="12.75" s="50" customFormat="1"/>
    <row r="4232" ht="12.75" s="50" customFormat="1"/>
    <row r="4233" ht="12.75" s="50" customFormat="1"/>
    <row r="4234" ht="12.75" s="50" customFormat="1"/>
    <row r="4235" ht="12.75" s="50" customFormat="1"/>
    <row r="4236" ht="12.75" s="50" customFormat="1"/>
    <row r="4237" ht="12.75" s="50" customFormat="1"/>
    <row r="4238" ht="12.75" s="50" customFormat="1"/>
    <row r="4239" ht="12.75" s="50" customFormat="1"/>
    <row r="4240" ht="12.75" s="50" customFormat="1"/>
    <row r="4241" ht="12.75" s="50" customFormat="1"/>
    <row r="4242" ht="12.75" s="50" customFormat="1"/>
    <row r="4243" ht="12.75" s="50" customFormat="1"/>
    <row r="4244" ht="12.75" s="50" customFormat="1"/>
    <row r="4245" ht="12.75" s="50" customFormat="1"/>
    <row r="4246" ht="12.75" s="50" customFormat="1"/>
    <row r="4247" ht="12.75" s="50" customFormat="1"/>
    <row r="4248" ht="12.75" s="50" customFormat="1"/>
    <row r="4249" ht="12.75" s="50" customFormat="1"/>
    <row r="4250" ht="12.75" s="50" customFormat="1"/>
    <row r="4251" ht="12.75" s="50" customFormat="1"/>
    <row r="4252" ht="12.75" s="50" customFormat="1"/>
    <row r="4253" ht="12.75" s="50" customFormat="1"/>
    <row r="4254" ht="12.75" s="50" customFormat="1"/>
    <row r="4255" ht="12.75" s="50" customFormat="1"/>
    <row r="4256" ht="12.75" s="50" customFormat="1"/>
    <row r="4257" ht="12.75" s="50" customFormat="1"/>
    <row r="4258" ht="12.75" s="50" customFormat="1"/>
    <row r="4259" ht="12.75" s="50" customFormat="1"/>
    <row r="4260" ht="12.75" s="50" customFormat="1"/>
    <row r="4261" ht="12.75" s="50" customFormat="1"/>
    <row r="4262" ht="12.75" s="50" customFormat="1"/>
    <row r="4263" ht="12.75" s="50" customFormat="1"/>
    <row r="4264" ht="12.75" s="50" customFormat="1"/>
    <row r="4265" ht="12.75" s="50" customFormat="1"/>
    <row r="4266" ht="12.75" s="50" customFormat="1"/>
    <row r="4267" ht="12.75" s="50" customFormat="1"/>
    <row r="4268" ht="12.75" s="50" customFormat="1"/>
    <row r="4269" ht="12.75" s="50" customFormat="1"/>
    <row r="4270" ht="12.75" s="50" customFormat="1"/>
    <row r="4271" ht="12.75" s="50" customFormat="1"/>
    <row r="4272" ht="12.75" s="50" customFormat="1"/>
    <row r="4273" ht="12.75" s="50" customFormat="1"/>
    <row r="4274" ht="12.75" s="50" customFormat="1"/>
    <row r="4275" ht="12.75" s="50" customFormat="1"/>
    <row r="4276" ht="12.75" s="50" customFormat="1"/>
    <row r="4277" ht="12.75" s="50" customFormat="1"/>
    <row r="4278" ht="12.75" s="50" customFormat="1"/>
    <row r="4279" ht="12.75" s="50" customFormat="1"/>
    <row r="4280" ht="12.75" s="50" customFormat="1"/>
    <row r="4281" ht="12.75" s="50" customFormat="1"/>
    <row r="4282" ht="12.75" s="50" customFormat="1"/>
    <row r="4283" ht="12.75" s="50" customFormat="1"/>
    <row r="4284" ht="12.75" s="50" customFormat="1"/>
    <row r="4285" ht="12.75" s="50" customFormat="1"/>
    <row r="4286" ht="12.75" s="50" customFormat="1"/>
    <row r="4287" ht="12.75" s="50" customFormat="1"/>
    <row r="4288" ht="12.75" s="50" customFormat="1"/>
    <row r="4289" ht="12.75" s="50" customFormat="1"/>
    <row r="4290" ht="12.75" s="50" customFormat="1"/>
    <row r="4291" ht="12.75" s="50" customFormat="1"/>
    <row r="4292" ht="12.75" s="50" customFormat="1"/>
    <row r="4293" ht="12.75" s="50" customFormat="1"/>
    <row r="4294" ht="12.75" s="50" customFormat="1"/>
    <row r="4295" ht="12.75" s="50" customFormat="1"/>
    <row r="4296" ht="12.75" s="50" customFormat="1"/>
    <row r="4297" ht="12.75" s="50" customFormat="1"/>
    <row r="4298" ht="12.75" s="50" customFormat="1"/>
    <row r="4299" ht="12.75" s="50" customFormat="1"/>
    <row r="4300" ht="12.75" s="50" customFormat="1"/>
    <row r="4301" ht="12.75" s="50" customFormat="1"/>
    <row r="4302" ht="12.75" s="50" customFormat="1"/>
    <row r="4303" ht="12.75" s="50" customFormat="1"/>
    <row r="4304" ht="12.75" s="50" customFormat="1"/>
    <row r="4305" ht="12.75" s="50" customFormat="1"/>
    <row r="4306" ht="12.75" s="50" customFormat="1"/>
    <row r="4307" ht="12.75" s="50" customFormat="1"/>
    <row r="4308" ht="12.75" s="50" customFormat="1"/>
    <row r="4309" ht="12.75" s="50" customFormat="1"/>
    <row r="4310" ht="12.75" s="50" customFormat="1"/>
    <row r="4311" ht="12.75" s="50" customFormat="1"/>
    <row r="4312" ht="12.75" s="50" customFormat="1"/>
    <row r="4313" ht="12.75" s="50" customFormat="1"/>
    <row r="4314" ht="12.75" s="50" customFormat="1"/>
    <row r="4315" ht="12.75" s="50" customFormat="1"/>
    <row r="4316" ht="12.75" s="50" customFormat="1"/>
    <row r="4317" ht="12.75" s="50" customFormat="1"/>
    <row r="4318" ht="12.75" s="50" customFormat="1"/>
    <row r="4319" ht="12.75" s="50" customFormat="1"/>
    <row r="4320" ht="12.75" s="50" customFormat="1"/>
    <row r="4321" ht="12.75" s="50" customFormat="1"/>
    <row r="4322" ht="12.75" s="50" customFormat="1"/>
    <row r="4323" ht="12.75" s="50" customFormat="1"/>
    <row r="4324" ht="12.75" s="50" customFormat="1"/>
    <row r="4325" ht="12.75" s="50" customFormat="1"/>
    <row r="4326" ht="12.75" s="50" customFormat="1"/>
    <row r="4327" ht="12.75" s="50" customFormat="1"/>
    <row r="4328" ht="12.75" s="50" customFormat="1"/>
    <row r="4329" ht="12.75" s="50" customFormat="1"/>
    <row r="4330" ht="12.75" s="50" customFormat="1"/>
    <row r="4331" ht="12.75" s="50" customFormat="1"/>
    <row r="4332" ht="12.75" s="50" customFormat="1"/>
    <row r="4333" ht="12.75" s="50" customFormat="1"/>
    <row r="4334" ht="12.75" s="50" customFormat="1"/>
    <row r="4335" ht="12.75" s="50" customFormat="1"/>
    <row r="4336" ht="12.75" s="50" customFormat="1"/>
    <row r="4337" ht="12.75" s="50" customFormat="1"/>
    <row r="4338" ht="12.75" s="50" customFormat="1"/>
    <row r="4339" ht="12.75" s="50" customFormat="1"/>
    <row r="4340" ht="12.75" s="50" customFormat="1"/>
    <row r="4341" ht="12.75" s="50" customFormat="1"/>
    <row r="4342" ht="12.75" s="50" customFormat="1"/>
    <row r="4343" ht="12.75" s="50" customFormat="1">
      <c r="A4343" s="51"/>
      <c r="B4343" s="51"/>
      <c r="C4343" s="52"/>
      <c r="D4343" s="53"/>
      <c r="E4343" s="52"/>
    </row>
    <row r="4344" ht="12.75" s="50" customFormat="1">
      <c r="A4344" s="51"/>
      <c r="B4344" s="51"/>
      <c r="C4344" s="52"/>
      <c r="D4344" s="53"/>
      <c r="E4344" s="52"/>
    </row>
    <row r="4345" ht="12.75" s="50" customFormat="1">
      <c r="A4345" s="51"/>
      <c r="B4345" s="51"/>
      <c r="C4345" s="52"/>
      <c r="D4345" s="53"/>
      <c r="E4345" s="52"/>
    </row>
    <row r="4346" ht="12.75" s="50" customFormat="1">
      <c r="A4346" s="51"/>
      <c r="B4346" s="51"/>
      <c r="C4346" s="52"/>
      <c r="D4346" s="53"/>
      <c r="E4346" s="52"/>
    </row>
    <row r="4347" ht="12.75" s="50" customFormat="1">
      <c r="A4347" s="51"/>
      <c r="B4347" s="51"/>
      <c r="C4347" s="52"/>
      <c r="D4347" s="53"/>
      <c r="E4347" s="52"/>
    </row>
    <row r="4348" ht="12.75" s="50" customFormat="1">
      <c r="A4348" s="51"/>
      <c r="B4348" s="51"/>
      <c r="C4348" s="52"/>
      <c r="D4348" s="53"/>
      <c r="E4348" s="52"/>
    </row>
    <row r="4349" ht="12.75" s="50" customFormat="1">
      <c r="A4349" s="51"/>
      <c r="B4349" s="51"/>
      <c r="C4349" s="52"/>
      <c r="D4349" s="53"/>
      <c r="E4349" s="52"/>
    </row>
    <row r="4350" ht="12.75" s="50" customFormat="1">
      <c r="A4350" s="51"/>
      <c r="B4350" s="51"/>
      <c r="C4350" s="52"/>
      <c r="D4350" s="53"/>
      <c r="E4350" s="52"/>
    </row>
    <row r="4351" ht="12.75" s="50" customFormat="1">
      <c r="A4351" s="51"/>
      <c r="B4351" s="51"/>
      <c r="C4351" s="52"/>
      <c r="D4351" s="53"/>
      <c r="E4351" s="52"/>
    </row>
    <row r="4352" ht="12.75" s="50" customFormat="1">
      <c r="A4352" s="51"/>
      <c r="B4352" s="51"/>
      <c r="C4352" s="52"/>
      <c r="D4352" s="53"/>
      <c r="E4352" s="52"/>
    </row>
    <row r="4353" ht="12.75" s="50" customFormat="1">
      <c r="A4353" s="51"/>
      <c r="B4353" s="51"/>
      <c r="C4353" s="52"/>
      <c r="D4353" s="53"/>
      <c r="E4353" s="52"/>
    </row>
    <row r="4354" ht="12.75" s="50" customFormat="1">
      <c r="A4354" s="51"/>
      <c r="B4354" s="51"/>
      <c r="C4354" s="52"/>
      <c r="D4354" s="53"/>
      <c r="E4354" s="52"/>
    </row>
    <row r="4355" ht="12.75" s="50" customFormat="1">
      <c r="A4355" s="51"/>
      <c r="B4355" s="51"/>
      <c r="C4355" s="52"/>
      <c r="D4355" s="53"/>
      <c r="E4355" s="52"/>
    </row>
    <row r="4356" ht="12.75" s="50" customFormat="1">
      <c r="A4356" s="51"/>
      <c r="B4356" s="51"/>
      <c r="C4356" s="52"/>
      <c r="D4356" s="53"/>
      <c r="E4356" s="52"/>
    </row>
    <row r="4357" ht="12.75" s="50" customFormat="1">
      <c r="A4357" s="51"/>
      <c r="B4357" s="51"/>
      <c r="C4357" s="52"/>
      <c r="D4357" s="53"/>
      <c r="E4357" s="52"/>
    </row>
    <row r="4358" ht="12.75" s="50" customFormat="1">
      <c r="A4358" s="51"/>
      <c r="B4358" s="51"/>
      <c r="C4358" s="52"/>
      <c r="D4358" s="53"/>
      <c r="E4358" s="52"/>
    </row>
    <row r="4359" ht="12.75" s="50" customFormat="1">
      <c r="A4359" s="51"/>
      <c r="B4359" s="51"/>
      <c r="C4359" s="52"/>
      <c r="D4359" s="53"/>
      <c r="E4359" s="52"/>
    </row>
    <row r="4360" ht="12.75" s="50" customFormat="1">
      <c r="A4360" s="51"/>
      <c r="B4360" s="51"/>
      <c r="C4360" s="52"/>
      <c r="D4360" s="53"/>
      <c r="E4360" s="52"/>
    </row>
    <row r="4361" ht="12.75" s="50" customFormat="1">
      <c r="A4361" s="51"/>
      <c r="B4361" s="51"/>
      <c r="C4361" s="52"/>
      <c r="D4361" s="53"/>
      <c r="E4361" s="52"/>
    </row>
    <row r="4362" ht="12.75" s="50" customFormat="1">
      <c r="A4362" s="51"/>
      <c r="B4362" s="51"/>
      <c r="C4362" s="52"/>
      <c r="D4362" s="53"/>
      <c r="E4362" s="52"/>
    </row>
    <row r="4363" ht="12.75" s="50" customFormat="1">
      <c r="A4363" s="51"/>
      <c r="B4363" s="51"/>
      <c r="C4363" s="52"/>
      <c r="D4363" s="53"/>
      <c r="E4363" s="52"/>
    </row>
    <row r="4364" ht="12.75" s="50" customFormat="1">
      <c r="A4364" s="51"/>
      <c r="B4364" s="51"/>
      <c r="C4364" s="52"/>
      <c r="D4364" s="53"/>
      <c r="E4364" s="52"/>
    </row>
    <row r="4365" ht="12.75" s="50" customFormat="1">
      <c r="A4365" s="51"/>
      <c r="B4365" s="51"/>
      <c r="C4365" s="52"/>
      <c r="D4365" s="53"/>
      <c r="E4365" s="52"/>
    </row>
    <row r="4366" ht="12.75" s="50" customFormat="1">
      <c r="A4366" s="51"/>
      <c r="B4366" s="51"/>
      <c r="C4366" s="52"/>
      <c r="D4366" s="53"/>
      <c r="E4366" s="52"/>
    </row>
    <row r="4367" ht="12.75" s="50" customFormat="1">
      <c r="A4367" s="51"/>
      <c r="B4367" s="51"/>
      <c r="C4367" s="52"/>
      <c r="D4367" s="53"/>
      <c r="E4367" s="52"/>
    </row>
    <row r="4368" ht="12.75" s="50" customFormat="1">
      <c r="A4368" s="51"/>
      <c r="B4368" s="51"/>
      <c r="C4368" s="52"/>
      <c r="D4368" s="53"/>
      <c r="E4368" s="52"/>
    </row>
    <row r="4369" ht="12.75" s="50" customFormat="1">
      <c r="A4369" s="51"/>
      <c r="B4369" s="51"/>
      <c r="C4369" s="52"/>
      <c r="D4369" s="53"/>
      <c r="E4369" s="52"/>
    </row>
    <row r="4370" ht="12.75" s="50" customFormat="1">
      <c r="A4370" s="51"/>
      <c r="B4370" s="51"/>
      <c r="C4370" s="52"/>
      <c r="D4370" s="53"/>
      <c r="E4370" s="52"/>
    </row>
    <row r="4371" ht="12.75" s="50" customFormat="1">
      <c r="A4371" s="51"/>
      <c r="B4371" s="51"/>
      <c r="C4371" s="52"/>
      <c r="D4371" s="53"/>
      <c r="E4371" s="52"/>
    </row>
    <row r="4372" ht="12.75" s="50" customFormat="1">
      <c r="A4372" s="51"/>
      <c r="B4372" s="51"/>
      <c r="C4372" s="52"/>
      <c r="D4372" s="53"/>
      <c r="E4372" s="52"/>
    </row>
    <row r="4373" ht="12.75" s="50" customFormat="1">
      <c r="A4373" s="51"/>
      <c r="B4373" s="51"/>
      <c r="C4373" s="52"/>
      <c r="D4373" s="53"/>
      <c r="E4373" s="52"/>
    </row>
    <row r="4374" ht="12.75" s="50" customFormat="1">
      <c r="A4374" s="51"/>
      <c r="B4374" s="51"/>
      <c r="C4374" s="52"/>
      <c r="D4374" s="53"/>
      <c r="E4374" s="52"/>
    </row>
    <row r="4375" ht="12.75" s="50" customFormat="1">
      <c r="A4375" s="51"/>
      <c r="B4375" s="51"/>
      <c r="C4375" s="52"/>
      <c r="D4375" s="53"/>
      <c r="E4375" s="52"/>
    </row>
    <row r="4376" ht="12.75" s="50" customFormat="1">
      <c r="A4376" s="51"/>
      <c r="B4376" s="51"/>
      <c r="C4376" s="52"/>
      <c r="D4376" s="53"/>
      <c r="E4376" s="52"/>
    </row>
    <row r="4377" ht="12.75" s="50" customFormat="1">
      <c r="A4377" s="51"/>
      <c r="B4377" s="51"/>
      <c r="C4377" s="52"/>
      <c r="D4377" s="53"/>
      <c r="E4377" s="52"/>
    </row>
    <row r="4378" ht="12.75" s="50" customFormat="1">
      <c r="A4378" s="51"/>
      <c r="B4378" s="51"/>
      <c r="C4378" s="52"/>
      <c r="D4378" s="53"/>
      <c r="E4378" s="52"/>
    </row>
    <row r="4379" ht="12.75" s="50" customFormat="1">
      <c r="A4379" s="51"/>
      <c r="B4379" s="51"/>
      <c r="C4379" s="52"/>
      <c r="D4379" s="53"/>
      <c r="E4379" s="52"/>
    </row>
    <row r="4380" ht="12.75" s="50" customFormat="1">
      <c r="A4380" s="51"/>
      <c r="B4380" s="51"/>
      <c r="C4380" s="52"/>
      <c r="D4380" s="53"/>
      <c r="E4380" s="52"/>
    </row>
    <row r="4381" ht="12.75" s="50" customFormat="1">
      <c r="A4381" s="51"/>
      <c r="B4381" s="51"/>
      <c r="C4381" s="52"/>
      <c r="D4381" s="53"/>
      <c r="E4381" s="52"/>
    </row>
    <row r="4382" ht="12.75" s="50" customFormat="1">
      <c r="A4382" s="51"/>
      <c r="B4382" s="51"/>
      <c r="C4382" s="52"/>
      <c r="D4382" s="53"/>
      <c r="E4382" s="52"/>
    </row>
    <row r="4383" ht="12.75" s="50" customFormat="1">
      <c r="A4383" s="51"/>
      <c r="B4383" s="51"/>
      <c r="C4383" s="52"/>
      <c r="D4383" s="53"/>
      <c r="E4383" s="52"/>
    </row>
    <row r="4384" ht="12.75" s="50" customFormat="1">
      <c r="A4384" s="51"/>
      <c r="B4384" s="51"/>
      <c r="C4384" s="52"/>
      <c r="D4384" s="53"/>
      <c r="E4384" s="52"/>
    </row>
    <row r="4385" ht="12.75" s="50" customFormat="1">
      <c r="A4385" s="51"/>
      <c r="B4385" s="51"/>
      <c r="C4385" s="52"/>
      <c r="D4385" s="53"/>
      <c r="E4385" s="52"/>
    </row>
    <row r="4386" ht="12.75" s="50" customFormat="1">
      <c r="A4386" s="51"/>
      <c r="B4386" s="51"/>
      <c r="C4386" s="52"/>
      <c r="D4386" s="53"/>
      <c r="E4386" s="52"/>
    </row>
    <row r="4387" ht="12.75" s="50" customFormat="1">
      <c r="A4387" s="51"/>
      <c r="B4387" s="51"/>
      <c r="C4387" s="52"/>
      <c r="D4387" s="53"/>
      <c r="E4387" s="52"/>
    </row>
    <row r="4388" ht="12.75" s="50" customFormat="1">
      <c r="A4388" s="51"/>
      <c r="B4388" s="51"/>
      <c r="C4388" s="52"/>
      <c r="D4388" s="53"/>
      <c r="E4388" s="52"/>
    </row>
    <row r="4389" ht="12.75" s="50" customFormat="1">
      <c r="A4389" s="51"/>
      <c r="B4389" s="51"/>
      <c r="C4389" s="52"/>
      <c r="D4389" s="53"/>
      <c r="E4389" s="52"/>
    </row>
    <row r="4390" ht="12.75" s="50" customFormat="1">
      <c r="A4390" s="51"/>
      <c r="B4390" s="51"/>
      <c r="C4390" s="52"/>
      <c r="D4390" s="53"/>
      <c r="E4390" s="52"/>
    </row>
    <row r="4391" ht="12.75" s="50" customFormat="1">
      <c r="A4391" s="51"/>
      <c r="B4391" s="51"/>
      <c r="C4391" s="52"/>
      <c r="D4391" s="53"/>
      <c r="E4391" s="52"/>
    </row>
    <row r="4392" ht="12.75" s="50" customFormat="1">
      <c r="A4392" s="51"/>
      <c r="B4392" s="51"/>
      <c r="C4392" s="52"/>
      <c r="D4392" s="53"/>
      <c r="E4392" s="52"/>
    </row>
    <row r="4393" ht="12.75" s="50" customFormat="1">
      <c r="A4393" s="51"/>
      <c r="B4393" s="51"/>
      <c r="C4393" s="52"/>
      <c r="D4393" s="53"/>
      <c r="E4393" s="52"/>
    </row>
    <row r="4394" ht="12.75" s="50" customFormat="1">
      <c r="A4394" s="51"/>
      <c r="B4394" s="51"/>
      <c r="C4394" s="52"/>
      <c r="D4394" s="53"/>
      <c r="E4394" s="52"/>
    </row>
    <row r="4395" ht="12.75" s="50" customFormat="1">
      <c r="A4395" s="51"/>
      <c r="B4395" s="51"/>
      <c r="C4395" s="52"/>
      <c r="D4395" s="53"/>
      <c r="E4395" s="52"/>
    </row>
    <row r="4396" ht="12.75" s="50" customFormat="1">
      <c r="A4396" s="51"/>
      <c r="B4396" s="51"/>
      <c r="C4396" s="52"/>
      <c r="D4396" s="53"/>
      <c r="E4396" s="52"/>
    </row>
    <row r="4397" ht="12.75" s="50" customFormat="1">
      <c r="A4397" s="51"/>
      <c r="B4397" s="51"/>
      <c r="C4397" s="52"/>
      <c r="D4397" s="53"/>
      <c r="E4397" s="52"/>
    </row>
    <row r="4398" ht="12.75" s="50" customFormat="1">
      <c r="A4398" s="51"/>
      <c r="B4398" s="51"/>
      <c r="C4398" s="52"/>
      <c r="D4398" s="53"/>
      <c r="E4398" s="52"/>
    </row>
    <row r="4399" ht="12.75" s="50" customFormat="1">
      <c r="A4399" s="51"/>
      <c r="B4399" s="51"/>
      <c r="C4399" s="52"/>
      <c r="D4399" s="53"/>
      <c r="E4399" s="52"/>
    </row>
    <row r="4400" ht="12.75" s="50" customFormat="1">
      <c r="A4400" s="51"/>
      <c r="B4400" s="51"/>
      <c r="C4400" s="52"/>
      <c r="D4400" s="53"/>
      <c r="E4400" s="52"/>
    </row>
    <row r="4401" ht="12.75" s="50" customFormat="1">
      <c r="A4401" s="51"/>
      <c r="B4401" s="51"/>
      <c r="C4401" s="52"/>
      <c r="D4401" s="53"/>
      <c r="E4401" s="52"/>
    </row>
    <row r="4402" ht="12.75" s="50" customFormat="1">
      <c r="A4402" s="51"/>
      <c r="B4402" s="51"/>
      <c r="C4402" s="52"/>
      <c r="D4402" s="53"/>
      <c r="E4402" s="52"/>
    </row>
    <row r="4403" ht="12.75" s="50" customFormat="1">
      <c r="A4403" s="51"/>
      <c r="B4403" s="51"/>
      <c r="C4403" s="52"/>
      <c r="D4403" s="53"/>
      <c r="E4403" s="52"/>
    </row>
    <row r="4404" ht="12.75" s="50" customFormat="1">
      <c r="A4404" s="51"/>
      <c r="B4404" s="51"/>
      <c r="C4404" s="52"/>
      <c r="D4404" s="53"/>
      <c r="E4404" s="52"/>
    </row>
    <row r="4405" ht="12.75" s="50" customFormat="1">
      <c r="A4405" s="51"/>
      <c r="B4405" s="51"/>
      <c r="C4405" s="52"/>
      <c r="D4405" s="53"/>
      <c r="E4405" s="52"/>
    </row>
    <row r="4406" ht="12.75" s="50" customFormat="1">
      <c r="A4406" s="51"/>
      <c r="B4406" s="51"/>
      <c r="C4406" s="52"/>
      <c r="D4406" s="53"/>
      <c r="E4406" s="52"/>
    </row>
    <row r="4407" ht="12.75" s="50" customFormat="1">
      <c r="A4407" s="51"/>
      <c r="B4407" s="51"/>
      <c r="C4407" s="52"/>
      <c r="D4407" s="53"/>
      <c r="E4407" s="52"/>
    </row>
    <row r="4408" ht="12.75" s="50" customFormat="1">
      <c r="A4408" s="51"/>
      <c r="B4408" s="51"/>
      <c r="C4408" s="52"/>
      <c r="D4408" s="53"/>
      <c r="E4408" s="52"/>
    </row>
    <row r="4409" ht="12.75" s="50" customFormat="1">
      <c r="A4409" s="51"/>
      <c r="B4409" s="51"/>
      <c r="C4409" s="52"/>
      <c r="D4409" s="53"/>
      <c r="E4409" s="52"/>
    </row>
    <row r="4410" ht="12.75" s="50" customFormat="1">
      <c r="A4410" s="51"/>
      <c r="B4410" s="51"/>
      <c r="C4410" s="52"/>
      <c r="D4410" s="53"/>
      <c r="E4410" s="52"/>
    </row>
    <row r="4411" ht="12.75" s="50" customFormat="1">
      <c r="A4411" s="51"/>
      <c r="B4411" s="51"/>
      <c r="C4411" s="52"/>
      <c r="D4411" s="53"/>
      <c r="E4411" s="52"/>
    </row>
    <row r="4412" ht="12.75" s="50" customFormat="1">
      <c r="A4412" s="51"/>
      <c r="B4412" s="51"/>
      <c r="C4412" s="52"/>
      <c r="D4412" s="53"/>
      <c r="E4412" s="52"/>
    </row>
    <row r="4413" ht="12.75" s="50" customFormat="1">
      <c r="A4413" s="51"/>
      <c r="B4413" s="51"/>
      <c r="C4413" s="52"/>
      <c r="D4413" s="53"/>
      <c r="E4413" s="52"/>
    </row>
  </sheetData>
  <autoFilter ref="A1:G4413">
    <extLst/>
  </autoFilter>
  <conditionalFormatting sqref="C67">
    <cfRule type="duplicateValues" dxfId="0" priority="84"/>
  </conditionalFormatting>
  <conditionalFormatting sqref="C87">
    <cfRule type="duplicateValues" dxfId="0" priority="49"/>
  </conditionalFormatting>
  <conditionalFormatting sqref="C128">
    <cfRule type="duplicateValues" dxfId="0" priority="82"/>
  </conditionalFormatting>
  <conditionalFormatting sqref="C129">
    <cfRule type="duplicateValues" dxfId="0" priority="80"/>
  </conditionalFormatting>
  <conditionalFormatting sqref="C130">
    <cfRule type="duplicateValues" dxfId="0" priority="78"/>
  </conditionalFormatting>
  <conditionalFormatting sqref="C131">
    <cfRule type="duplicateValues" dxfId="0" priority="52"/>
  </conditionalFormatting>
  <conditionalFormatting sqref="C186">
    <cfRule type="duplicateValues" dxfId="0" priority="108"/>
  </conditionalFormatting>
  <conditionalFormatting sqref="C295">
    <cfRule type="duplicateValues" dxfId="0" priority="55"/>
  </conditionalFormatting>
  <conditionalFormatting sqref="C612">
    <cfRule type="duplicateValues" dxfId="0" priority="47"/>
  </conditionalFormatting>
  <conditionalFormatting sqref="C613">
    <cfRule type="duplicateValues" dxfId="0" priority="46"/>
  </conditionalFormatting>
  <conditionalFormatting sqref="C701">
    <cfRule type="duplicateValues" dxfId="0" priority="39"/>
  </conditionalFormatting>
  <conditionalFormatting sqref="F701">
    <cfRule type="duplicateValues" dxfId="0" priority="41"/>
  </conditionalFormatting>
  <conditionalFormatting sqref="C715">
    <cfRule type="duplicateValues" dxfId="0" priority="109"/>
  </conditionalFormatting>
  <conditionalFormatting sqref="C716">
    <cfRule type="duplicateValues" dxfId="0" priority="44"/>
  </conditionalFormatting>
  <conditionalFormatting sqref="C840">
    <cfRule type="duplicateValues" dxfId="0" priority="100"/>
  </conditionalFormatting>
  <conditionalFormatting sqref="C841">
    <cfRule type="duplicateValues" dxfId="0" priority="99"/>
  </conditionalFormatting>
  <conditionalFormatting sqref="C842">
    <cfRule type="duplicateValues" dxfId="0" priority="98"/>
  </conditionalFormatting>
  <conditionalFormatting sqref="C843">
    <cfRule type="duplicateValues" dxfId="0" priority="97"/>
  </conditionalFormatting>
  <conditionalFormatting sqref="C845">
    <cfRule type="duplicateValues" dxfId="0" priority="94"/>
  </conditionalFormatting>
  <conditionalFormatting sqref="C846">
    <cfRule type="duplicateValues" dxfId="0" priority="93"/>
  </conditionalFormatting>
  <conditionalFormatting sqref="E846">
    <cfRule type="duplicateValues" dxfId="0" priority="91"/>
  </conditionalFormatting>
  <conditionalFormatting sqref="C847">
    <cfRule type="duplicateValues" dxfId="0" priority="92"/>
  </conditionalFormatting>
  <conditionalFormatting sqref="C848">
    <cfRule type="duplicateValues" dxfId="0" priority="90"/>
  </conditionalFormatting>
  <conditionalFormatting sqref="C849">
    <cfRule type="duplicateValues" dxfId="0" priority="89"/>
  </conditionalFormatting>
  <conditionalFormatting sqref="C850">
    <cfRule type="duplicateValues" dxfId="0" priority="87"/>
  </conditionalFormatting>
  <conditionalFormatting sqref="C851">
    <cfRule type="duplicateValues" dxfId="0" priority="76"/>
  </conditionalFormatting>
  <conditionalFormatting sqref="C853">
    <cfRule type="duplicateValues" dxfId="0" priority="70"/>
  </conditionalFormatting>
  <conditionalFormatting sqref="C854">
    <cfRule type="duplicateValues" dxfId="0" priority="68"/>
  </conditionalFormatting>
  <conditionalFormatting sqref="C855">
    <cfRule type="duplicateValues" dxfId="0" priority="66"/>
  </conditionalFormatting>
  <conditionalFormatting sqref="C866">
    <cfRule type="duplicateValues" dxfId="0" priority="48"/>
  </conditionalFormatting>
  <conditionalFormatting sqref="E871">
    <cfRule type="duplicateValues" dxfId="0" priority="61"/>
  </conditionalFormatting>
  <conditionalFormatting sqref="C917">
    <cfRule type="duplicateValues" dxfId="0" priority="43"/>
  </conditionalFormatting>
  <conditionalFormatting sqref="C918">
    <cfRule type="duplicateValues" dxfId="0" priority="42"/>
  </conditionalFormatting>
  <conditionalFormatting sqref="C972">
    <cfRule type="duplicateValues" dxfId="0" priority="28"/>
  </conditionalFormatting>
  <conditionalFormatting sqref="C1092">
    <cfRule type="duplicateValues" dxfId="0" priority="106"/>
  </conditionalFormatting>
  <conditionalFormatting sqref="C1093">
    <cfRule type="duplicateValues" dxfId="0" priority="105"/>
  </conditionalFormatting>
  <conditionalFormatting sqref="C1094">
    <cfRule type="duplicateValues" dxfId="0" priority="104"/>
  </conditionalFormatting>
  <conditionalFormatting sqref="C1113">
    <cfRule type="duplicateValues" dxfId="0" priority="115"/>
  </conditionalFormatting>
  <conditionalFormatting sqref="C1172">
    <cfRule type="duplicateValues" dxfId="0" priority="1"/>
  </conditionalFormatting>
  <conditionalFormatting sqref="C213:C214">
    <cfRule type="duplicateValues" dxfId="0" priority="51"/>
  </conditionalFormatting>
  <conditionalFormatting sqref="C328:C337">
    <cfRule type="duplicateValues" dxfId="0" priority="54"/>
  </conditionalFormatting>
  <conditionalFormatting sqref="C857:C862">
    <cfRule type="duplicateValues" dxfId="0" priority="65"/>
  </conditionalFormatting>
  <conditionalFormatting sqref="C922:C971">
    <cfRule type="duplicateValues" dxfId="0" priority="30"/>
  </conditionalFormatting>
  <conditionalFormatting sqref="C976:C982">
    <cfRule type="duplicateValues" dxfId="0" priority="20"/>
  </conditionalFormatting>
  <conditionalFormatting sqref="C992:C1004">
    <cfRule type="duplicateValues" dxfId="0" priority="19"/>
  </conditionalFormatting>
  <conditionalFormatting sqref="C1006:C1007">
    <cfRule type="duplicateValues" dxfId="0" priority="18"/>
  </conditionalFormatting>
  <conditionalFormatting sqref="C1008:C1010">
    <cfRule type="duplicateValues" dxfId="0" priority="17"/>
  </conditionalFormatting>
  <conditionalFormatting sqref="C1011:C1012">
    <cfRule type="duplicateValues" dxfId="0" priority="16"/>
  </conditionalFormatting>
  <conditionalFormatting sqref="C1014:C1016">
    <cfRule type="duplicateValues" dxfId="0" priority="15"/>
  </conditionalFormatting>
  <conditionalFormatting sqref="C1020:C1029">
    <cfRule type="duplicateValues" dxfId="0" priority="2"/>
  </conditionalFormatting>
  <conditionalFormatting sqref="C1095:C1099">
    <cfRule type="duplicateValues" dxfId="0" priority="103"/>
  </conditionalFormatting>
  <conditionalFormatting sqref="C1158:C1168">
    <cfRule type="duplicateValues" dxfId="0" priority="63"/>
  </conditionalFormatting>
  <conditionalFormatting sqref="C1169:C1171">
    <cfRule type="duplicateValues" dxfId="0" priority="14"/>
  </conditionalFormatting>
  <conditionalFormatting sqref="D$1:D$1048576">
    <cfRule type="duplicateValues" dxfId="0" priority="127"/>
  </conditionalFormatting>
  <conditionalFormatting sqref="C1:C66 C68:C86 C88:C127 C215:C294 C296:C327 C338:C611 C132:C185 C187:C212 C614:C700 C702:C714 C717:C839 C1114:C1157 C1100:C1112 C1031:C1091 C1173:C1048576">
    <cfRule type="duplicateValues" dxfId="0" priority="117"/>
  </conditionalFormatting>
  <conditionalFormatting sqref="F1:F700 F702:F955 F957:F1048576">
    <cfRule type="duplicateValues" dxfId="0" priority="124"/>
  </conditionalFormatting>
  <conditionalFormatting sqref="C844 C1030">
    <cfRule type="duplicateValues" dxfId="0" priority="96"/>
  </conditionalFormatting>
  <conditionalFormatting sqref="E848:E870 E872:E1029">
    <cfRule type="duplicateValues" dxfId="0" priority="86"/>
  </conditionalFormatting>
  <conditionalFormatting sqref="C852 C856">
    <cfRule type="duplicateValues" dxfId="0" priority="74"/>
  </conditionalFormatting>
  <conditionalFormatting sqref="C863:C865 C867:C907">
    <cfRule type="duplicateValues" dxfId="0" priority="62"/>
  </conditionalFormatting>
  <conditionalFormatting sqref="C908:C916 C919:C921">
    <cfRule type="duplicateValues" dxfId="0" priority="57"/>
  </conditionalFormatting>
  <conditionalFormatting sqref="C973:C975 C983:C991 C1005 C1013 C1017:C1019">
    <cfRule type="duplicateValues" dxfId="0" priority="21"/>
  </conditionalFormatting>
  <pageMargins left="0.7" right="0.7" top="0.75" bottom="0.75" header="0.3" footer="0.3"/>
  <pageSetup paperSize="9" orientation="portrait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LocData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2024-02-05T06:06:33Z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51565C2DD7924C06B66EFC3ACD198F50</vt:lpwstr>
  </property>
  <property fmtid="{D5CDD505-2E9C-101B-9397-08002B2CF9AE}" pid="4" name="KSOReadingLayout">
    <vt:bool>true</vt:bool>
  </property>
</Properties>
</file>