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Info" sheetId="1" r:id="rId1"/>
  </sheets>
  <definedNames>
    <definedName name="_xlnm._FilterDatabase" localSheetId="0" hidden="1">'LocData@Info'!$A$1:$G$4467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<sst xmlns="http://schemas.openxmlformats.org/spreadsheetml/2006/main" count="11843" uniqueCount="11843">
  <si>
    <t>备注</t>
  </si>
  <si>
    <t>唯一ID（0或全局唯一）</t>
  </si>
  <si>
    <t>名称（表内唯一）</t>
  </si>
  <si>
    <t>简体中文</t>
  </si>
  <si>
    <t>繁体中文</t>
  </si>
  <si>
    <t>英文</t>
  </si>
  <si>
    <t>int</t>
  </si>
  <si>
    <t>string</t>
  </si>
  <si>
    <t>uid</t>
  </si>
  <si>
    <t>uName</t>
  </si>
  <si>
    <t>SChinese</t>
  </si>
  <si>
    <t>TChinese</t>
  </si>
  <si>
    <t>English</t>
  </si>
  <si>
    <t>0</t>
  </si>
  <si>
    <t>BuffEffect_OnEnable</t>
  </si>
  <si>
    <t>{0}获得&lt;#00FF00&gt;{1}&lt;/color&gt;状态</t>
  </si>
  <si>
    <t>{0}獲得&lt;#00FF00&gt;{1}&lt;/color&gt;狀態</t>
  </si>
  <si>
    <t>{0} gains &lt;#00FF00&gt;{1}&lt;/color&gt; status</t>
  </si>
  <si>
    <t>BuffEffect_OnDisable</t>
  </si>
  <si>
    <t>{0}解除&lt;#00FF00&gt;{1}&lt;/color&gt;状态</t>
  </si>
  <si>
    <t>{0}解除&lt;#00FF00&gt;{1}&lt;/color&gt;狀態</t>
  </si>
  <si>
    <t>{0} removes &lt;#00FF00&gt;{1}&lt;/color&gt; status</t>
  </si>
  <si>
    <t>DebuffEffect_OnEnable</t>
  </si>
  <si>
    <t>{0}获得&lt;#FE2929&gt;{1}&lt;/color&gt;状态</t>
  </si>
  <si>
    <t>{0}獲得&lt;#FE2929&gt;{1}&lt;/color&gt;狀態</t>
  </si>
  <si>
    <t>{0} gains &lt;#FE2929&gt;{1}&lt;/color&gt; status</t>
  </si>
  <si>
    <t>DebuffEffect_OnDisable</t>
  </si>
  <si>
    <t>{0}解除&lt;#FE2929&gt;{1}&lt;/color&gt;状态</t>
  </si>
  <si>
    <t>{0}解除&lt;#FE2929&gt;{1}&lt;/color&gt;狀態</t>
  </si>
  <si>
    <t>{0} removes &lt;#FE2929&gt;{1}&lt;/color&gt; status</t>
  </si>
  <si>
    <t>BuffNameColor_Debuff</t>
  </si>
  <si>
    <t>&lt;#FE2929&gt;{0}&lt;/color&gt;</t>
  </si>
  <si>
    <t>BuffNameColor_Buff</t>
  </si>
  <si>
    <t>&lt;#00FF00&gt;{0}&lt;/color&gt;</t>
  </si>
  <si>
    <t>例：【攻击+50】=&gt;【攻击增加50】</t>
  </si>
  <si>
    <t>BuffPropUp_Default</t>
  </si>
  <si>
    <t>{lockey}增加&lt;#29F161&gt; {val}&lt;/color&gt;</t>
  </si>
  <si>
    <t>{lockey} increases &lt;#29F161&gt; {val}&lt;/color&gt;</t>
  </si>
  <si>
    <t>例：【攻击+-50】=&gt;【攻击减少50】</t>
  </si>
  <si>
    <t>BuffPropDown_Default</t>
  </si>
  <si>
    <t>{lockey}减少&lt;#FE2929&gt; {val}&lt;/color&gt;</t>
  </si>
  <si>
    <t>{lockey}減少&lt;#FE2929&gt; {val}&lt;/color&gt;</t>
  </si>
  <si>
    <t>{lockey} decreases &lt;#FE2929&gt; {val}&lt;/color&gt;</t>
  </si>
  <si>
    <t>例：【命中+0.05】=&gt;【攻击增加5%】</t>
  </si>
  <si>
    <t>BuffPropDUp_Default</t>
  </si>
  <si>
    <t>例：【命中减少+0.05】=&gt;【攻击减少5%】</t>
  </si>
  <si>
    <t>BuffPropDDown_Default</t>
  </si>
  <si>
    <t>例：【攻击%+0.1】=&gt;【攻击整体提升10%】</t>
  </si>
  <si>
    <t>BuffPropRUp_Default</t>
  </si>
  <si>
    <t>{lockey}整体提升&lt;#29F161&gt; {val}&lt;/color&gt;</t>
  </si>
  <si>
    <t>{lockey}整體提升&lt;#29F161&gt; {val}&lt;/color&gt;</t>
  </si>
  <si>
    <t>{lockey} overall increase &lt;#29F161&gt; {val}&lt;/color&gt;</t>
  </si>
  <si>
    <t>BuffPropRDown_Default</t>
  </si>
  <si>
    <t>{lockey}整体下降&lt;#FE2929&gt; {val}&lt;/color&gt;</t>
  </si>
  <si>
    <t>{lockey}整體下降&lt;#FE2929&gt; {val}&lt;/color&gt;</t>
  </si>
  <si>
    <t>{lockey} overall decrease &lt;#FE2929&gt; {val}&lt;/color&gt;</t>
  </si>
  <si>
    <t>BuffPropSRUp_Default</t>
  </si>
  <si>
    <t>{lockey}自身属性提升&lt;#29F161&gt; {val}&lt;/color&gt;</t>
  </si>
  <si>
    <t>{lockey}自身屬性提升&lt;#29F161&gt; {val}&lt;/color&gt;</t>
  </si>
  <si>
    <t>{lockey} personal attributes increase &lt;#29F161&gt; {val}&lt;/color&gt;</t>
  </si>
  <si>
    <t>BuffPropSRDown_Default</t>
  </si>
  <si>
    <t>{lockey}自身属性下降&lt;#29F161&gt; {val}&lt;/color&gt;</t>
  </si>
  <si>
    <t>{lockey}自身屬性下降&lt;#29F161&gt; {val}&lt;/color&gt;</t>
  </si>
  <si>
    <t>{lockey} personal attributes decrease &lt;#29F161&gt; {val}&lt;/color&gt;</t>
  </si>
  <si>
    <t>BuffPropERUp_Default</t>
  </si>
  <si>
    <t>{lockey}装备属性提升&lt;#29F161&gt; {val}&lt;/color&gt;</t>
  </si>
  <si>
    <t>{lockey}裝備屬性提升&lt;#29F161&gt; {val}&lt;/color&gt;</t>
  </si>
  <si>
    <t>{lockey} equipment attributes increase &lt;#29F161&gt; {val}&lt;/color&gt;</t>
  </si>
  <si>
    <t>BuffPropERDown_Default</t>
  </si>
  <si>
    <t>{lockey}装备属性下降&lt;#29F161&gt; {val}&lt;/color&gt;</t>
  </si>
  <si>
    <t>{lockey}裝備屬性下降&lt;#29F161&gt; {val}&lt;/color&gt;</t>
  </si>
  <si>
    <t>{lockey} equipment attributes decrease &lt;#29F161&gt; {val}&lt;/color&gt;</t>
  </si>
  <si>
    <t>例：【D_Hp+50】=&gt;【生命回复50】</t>
  </si>
  <si>
    <t>BuffPropUp_D_Hp</t>
  </si>
  <si>
    <t>{lockey}恢复&lt;#29F161&gt; {val}&lt;/color&gt;</t>
  </si>
  <si>
    <t>{lockey}恢復&lt;#29F161&gt; {val}&lt;/color&gt;</t>
  </si>
  <si>
    <t>{lockey} Recovery &lt;#29F161&gt; {val}&lt;/color&gt;</t>
  </si>
  <si>
    <t>BuffPropUp_D_Ep</t>
  </si>
  <si>
    <t>BuffPropRUp_D_Hp</t>
  </si>
  <si>
    <t>BuffPropRUp_D_Ep</t>
  </si>
  <si>
    <t>BuffPropUp_T_队伍体力</t>
  </si>
  <si>
    <t>BuffPropUp_T_队伍心情</t>
  </si>
  <si>
    <t>BuffPropUp_B_BattleWine</t>
  </si>
  <si>
    <t/>
  </si>
  <si>
    <t>BuffPropUp_B_BattleMedicine</t>
  </si>
  <si>
    <t>BuffInfo_致伤</t>
  </si>
  <si>
    <t>有几率触发致伤效果，流血&lt;#FE2929&gt;+10&lt;/color&gt;。</t>
  </si>
  <si>
    <t>有機率觸發致傷效果，流血&lt;#FE2929&gt;+10&lt;/color&gt;。</t>
  </si>
  <si>
    <t>Chance to trigger injury effect, Bleeding&lt;#FE2929&gt;+10&lt;/color&gt;.</t>
  </si>
  <si>
    <t>BuffInfo_timeAdd</t>
  </si>
  <si>
    <t>永久</t>
  </si>
  <si>
    <t>Permanent</t>
  </si>
  <si>
    <t>BuffInfo_GameTimeLength_day</t>
  </si>
  <si>
    <t>{0}天</t>
  </si>
  <si>
    <t>{0} days</t>
  </si>
  <si>
    <t>BuffInfo_GameTimeLength_hour</t>
  </si>
  <si>
    <t>{0}时辰</t>
  </si>
  <si>
    <t>{0}時辰</t>
  </si>
  <si>
    <t>{0} shichen</t>
  </si>
  <si>
    <t>NoTranslate</t>
  </si>
  <si>
    <t>BuffInfo_GameTimeLength_quarter</t>
  </si>
  <si>
    <t>{0}时刻</t>
  </si>
  <si>
    <t>{0}時刻</t>
  </si>
  <si>
    <t>{0} Ke</t>
  </si>
  <si>
    <t>BuffInfo_GameTimeLength_BattleAction</t>
  </si>
  <si>
    <t>行动{0}次后失效</t>
  </si>
  <si>
    <t>行動{0}次後失效</t>
  </si>
  <si>
    <t>Expires after {0} actions</t>
  </si>
  <si>
    <t>BuffInfo_GameTimeLength_Battle</t>
  </si>
  <si>
    <t>参与{0}场战斗后失效</t>
  </si>
  <si>
    <t>參與{0}場戰鬥後失效</t>
  </si>
  <si>
    <t>Expires after participating in {0} battles</t>
  </si>
  <si>
    <t>BuffPropUp_下毒</t>
  </si>
  <si>
    <t>BuffPropUp_主角修炼</t>
  </si>
  <si>
    <t>仅限主角</t>
  </si>
  <si>
    <t>僅限主角</t>
  </si>
  <si>
    <t>Only for the protagonist</t>
  </si>
  <si>
    <t>BuffPropUp_蓄力解锁</t>
  </si>
  <si>
    <t>战斗可使用&lt;#29F161&gt;蓄力&lt;/color&gt;</t>
  </si>
  <si>
    <t>戰鬥可使用&lt;#29F161&gt;蓄力&lt;/color&gt;</t>
  </si>
  <si>
    <t>Can use &lt;#29F161&gt;Charge&lt;/color&gt; in battle</t>
  </si>
  <si>
    <t>BuffPropUp_防御解锁</t>
  </si>
  <si>
    <t>战斗可使用&lt;#29F161&gt;防御&lt;/color&gt;</t>
  </si>
  <si>
    <t>戰鬥可使用&lt;#29F161&gt;防禦&lt;/color&gt;</t>
  </si>
  <si>
    <t>Can use &lt;#29F161&gt;Defense&lt;/color&gt; in battle</t>
  </si>
  <si>
    <t>BuffPropUp_调息解锁</t>
  </si>
  <si>
    <t>战斗可使用&lt;#29F161&gt;归元&lt;/color&gt;</t>
  </si>
  <si>
    <t>戰鬥可使用&lt;#29F161&gt;歸元&lt;/color&gt;</t>
  </si>
  <si>
    <t>Can use &lt;#29F161&gt;Regen&lt;/color&gt; in battle</t>
  </si>
  <si>
    <t>BuffPropUp_归元解锁</t>
  </si>
  <si>
    <t>BuffPropUp_治疗解锁</t>
  </si>
  <si>
    <t>战斗可使用&lt;#29F161&gt;治疗&lt;/color&gt;</t>
  </si>
  <si>
    <t>戰鬥可使用&lt;#29F161&gt;治療&lt;/color&gt;</t>
  </si>
  <si>
    <t>Can use &lt;#29F161&gt;Heal&lt;/color&gt; in battle</t>
  </si>
  <si>
    <t>BuffPropUp_施毒解锁</t>
  </si>
  <si>
    <t>战斗可使用&lt;#29F161&gt;施毒&lt;/color&gt;</t>
  </si>
  <si>
    <t>戰鬥可使用&lt;#29F161&gt;施毒&lt;/color&gt;</t>
  </si>
  <si>
    <t>Can use &lt;#29F161&gt;Poison&lt;/color&gt; in battle</t>
  </si>
  <si>
    <t>BuffPropUp_解毒解锁</t>
  </si>
  <si>
    <t>战斗可使用&lt;#29F161&gt;解毒&lt;/color&gt;</t>
  </si>
  <si>
    <t>戰鬥可使用&lt;#29F161&gt;解毒&lt;/color&gt;</t>
  </si>
  <si>
    <t>Can use &lt;#29F161&gt;Detoxify&lt;/color&gt; in battle</t>
  </si>
  <si>
    <t>BuffPropUp_轻身解锁</t>
  </si>
  <si>
    <t>战斗可使用&lt;#29F161&gt;轻身&lt;/color&gt;</t>
  </si>
  <si>
    <t>戰鬥可使用&lt;#29F161&gt;輕身&lt;/color&gt;</t>
  </si>
  <si>
    <t>Can use &lt;#29F161&gt;Speed Up&lt;/color&gt; in battle</t>
  </si>
  <si>
    <t>BuffPropUp_濒死效果</t>
  </si>
  <si>
    <t>&lt;#FE2929&gt;濒死&lt;/color&gt;状态</t>
  </si>
  <si>
    <t>&lt;#FE2929&gt;瀕死&lt;/color&gt;狀態</t>
  </si>
  <si>
    <t>&lt;#FE2929&gt;Dying&lt;/color&gt; status</t>
  </si>
  <si>
    <t>BuffInfo_会心一击</t>
  </si>
  <si>
    <t>触发会心效果，下次行动攻击时伤害增加100%，攻击后会心效果失效。</t>
  </si>
  <si>
    <t>觸發會心效果，下次行動攻擊時傷害增加100%，攻擊後會心效果失效。</t>
  </si>
  <si>
    <t>Rage effect triggered, next action Attack increases Damage by 100%, Rage effect expires after Attack.</t>
  </si>
  <si>
    <t>BuffName_石灰粉</t>
  </si>
  <si>
    <t>石灰粉</t>
  </si>
  <si>
    <t>Lime powder</t>
  </si>
  <si>
    <t>BuffName_飞蝗石</t>
  </si>
  <si>
    <t>飞蝗石</t>
  </si>
  <si>
    <t>飛蝗石</t>
  </si>
  <si>
    <t>Sharp stone</t>
  </si>
  <si>
    <t>BuffName_袖箭</t>
  </si>
  <si>
    <t>袖箭</t>
  </si>
  <si>
    <t>Shuriken</t>
  </si>
  <si>
    <t>BuffName_铜钱镖</t>
  </si>
  <si>
    <t>铜钱镖</t>
  </si>
  <si>
    <t>銅錢鏢</t>
  </si>
  <si>
    <t>Throwing coin</t>
  </si>
  <si>
    <t>BuffName_飞刀</t>
  </si>
  <si>
    <t>飞刀</t>
  </si>
  <si>
    <t>飛刀</t>
  </si>
  <si>
    <t>Throwing blade</t>
  </si>
  <si>
    <t>BuffName_鸡毛箭</t>
  </si>
  <si>
    <t>鸡毛箭</t>
  </si>
  <si>
    <t>雞毛箭</t>
  </si>
  <si>
    <t>Feather arrow</t>
  </si>
  <si>
    <t>BuffName_毒镖</t>
  </si>
  <si>
    <t>毒镖</t>
  </si>
  <si>
    <t>毒鏢</t>
  </si>
  <si>
    <t>Poisoned dart</t>
  </si>
  <si>
    <t>BuffName_五毒梅花针</t>
  </si>
  <si>
    <t>五毒梅花针</t>
  </si>
  <si>
    <t>五毒梅花針</t>
  </si>
  <si>
    <t>Five Poisons plum needle</t>
  </si>
  <si>
    <t>BuffName_铁胎丸</t>
  </si>
  <si>
    <t>铁胎丸</t>
  </si>
  <si>
    <t>鐵胎丸</t>
  </si>
  <si>
    <t>Steel ring</t>
  </si>
  <si>
    <t>BuffName_霹雳弹</t>
  </si>
  <si>
    <t>霹雳弹</t>
  </si>
  <si>
    <t>霹靂彈</t>
  </si>
  <si>
    <t>Thunder bullet</t>
  </si>
  <si>
    <t>BuffName_玉毫针</t>
  </si>
  <si>
    <t>玉毫针</t>
  </si>
  <si>
    <t>玉毫針</t>
  </si>
  <si>
    <t>Jade needle</t>
  </si>
  <si>
    <t>BuffName_震天雷</t>
  </si>
  <si>
    <t>震天雷</t>
  </si>
  <si>
    <t>Thunder Cracker</t>
  </si>
  <si>
    <t>BuffName_霹雳雷火弹</t>
  </si>
  <si>
    <t>霹雳雷火弹</t>
  </si>
  <si>
    <t>霹靂雷火彈</t>
  </si>
  <si>
    <t>Exploding thunder bullet</t>
  </si>
  <si>
    <t>BuffName_暴雨梨花钉</t>
  </si>
  <si>
    <t>暴雨梨花钉</t>
  </si>
  <si>
    <t>暴雨梨花釘</t>
  </si>
  <si>
    <t>Violent storm pear needle</t>
  </si>
  <si>
    <t>BuffName_迷魂烟</t>
  </si>
  <si>
    <t>迷魂烟</t>
  </si>
  <si>
    <t>迷魂煙</t>
  </si>
  <si>
    <t>Ecstasy smoke</t>
  </si>
  <si>
    <t>BuffName_蚀筋化骨水</t>
  </si>
  <si>
    <t>蚀筋化骨水</t>
  </si>
  <si>
    <t>蝕筋化骨水</t>
  </si>
  <si>
    <t>Bone melting liquid</t>
  </si>
  <si>
    <t>BuffName_夺命十三香</t>
  </si>
  <si>
    <t>夺命十三香</t>
  </si>
  <si>
    <t>奪命十三香</t>
  </si>
  <si>
    <t>Killing fragrance</t>
  </si>
  <si>
    <t>BuffInfo_石灰粉</t>
  </si>
  <si>
    <t>攻击时敌方&lt;#FE2929&gt;命中减少25%&lt;/color&gt;</t>
  </si>
  <si>
    <t>攻擊時敵方&lt;#FE2929&gt;命中減少25%&lt;/color&gt;</t>
  </si>
  <si>
    <t>Enemy's &lt;#FE2929&gt;Accuracy decreases by 25%&lt;/color&gt; when attacked</t>
  </si>
  <si>
    <t>BuffInfo_飞蝗石</t>
  </si>
  <si>
    <t>攻击时有10%概率使本次攻击伤害翻倍。</t>
  </si>
  <si>
    <t>攻擊時有10%機率使本次攻擊傷害翻倍。</t>
  </si>
  <si>
    <t>10% chance to double the damage of this attack</t>
  </si>
  <si>
    <t>BuffInfo_袖箭</t>
  </si>
  <si>
    <t>攻击时减少敌方&lt;#FE2929&gt;50点集气值&lt;/color&gt;。</t>
  </si>
  <si>
    <t>攻擊時減少敵方&lt;#FE2929&gt;50點集氣值&lt;/color&gt;。</t>
  </si>
  <si>
    <t>Reduce the enemy's &lt;#FE2929&gt;50 points of Qi accumulation&lt;/color&gt; during an Attack.</t>
  </si>
  <si>
    <t>BuffInfo_铜钱镖</t>
  </si>
  <si>
    <t>攻击时有25%概率使本次攻击伤害翻倍。</t>
  </si>
  <si>
    <t>攻擊時有25%機率使本次攻擊傷害翻倍。</t>
  </si>
  <si>
    <t>25% chance to double the damage of this attack</t>
  </si>
  <si>
    <t>BuffInfo_飞刀</t>
  </si>
  <si>
    <t>攻击时减少敌方&lt;#FE2929&gt;100点集气值&lt;/color&gt;。</t>
  </si>
  <si>
    <t>攻擊時減少敵方&lt;#FE2929&gt;100點集氣值&lt;/color&gt;。</t>
  </si>
  <si>
    <t>Reduce enemy's &lt;#FE2929&gt;100 points of Qi&lt;/color&gt; when attacked</t>
  </si>
  <si>
    <t>BuffInfo_鸡毛箭</t>
  </si>
  <si>
    <t>攻击后敌方&lt;#FE2929&gt;移动距离减少2格&lt;/color&gt;，持续到敌人下次行动。</t>
  </si>
  <si>
    <t>攻擊後敵方&lt;#FE2929&gt;移動距離減少2格&lt;/color&gt;，持續到敵人下次行動。</t>
  </si>
  <si>
    <t>Enemy's &lt;#FE2929&gt;Movement Range decreases by 2 squares&lt;/color&gt; after being attacked, lasts until the enemy's next action</t>
  </si>
  <si>
    <t>BuffInfo_毒镖</t>
  </si>
  <si>
    <t>攻击时对敌造成&lt;#FE2929&gt;20点中毒&lt;/color&gt;。</t>
  </si>
  <si>
    <t>攻擊時對敵造成&lt;#FE2929&gt;20點中毒&lt;/color&gt;。</t>
  </si>
  <si>
    <t>Inflict &lt;#FE2929&gt;20 points of Poisoned&lt;/color&gt; on the enemy when attacked</t>
  </si>
  <si>
    <t>BuffInfo_五毒梅花针</t>
  </si>
  <si>
    <t>攻击时对敌方&lt;#FE2929&gt;攻击减少5%&lt;/color&gt;，&lt;#FE2929&gt;防御减少5%&lt;/color&gt;，持续2次行动。</t>
  </si>
  <si>
    <t>攻擊時對敵方&lt;#FE2929&gt;攻擊減少5%&lt;/color&gt;，&lt;#FE2929&gt;防禦減少5%&lt;/color&gt;，持續2次行動。</t>
  </si>
  <si>
    <t>Reduce enemy's &lt;#FE2929&gt;Attack by 5%&lt;/color&gt; and &lt;#FE2929&gt;Defense by 5%&lt;/color&gt; when attacked, lasts for 2 actions</t>
  </si>
  <si>
    <t>BuffInfo_铁胎丸</t>
  </si>
  <si>
    <t>攻击时有25%概率对敌造成&lt;#FE2929&gt;破绽&lt;/color&gt;效果，持续到敌人下次行动。</t>
  </si>
  <si>
    <t>攻擊時有25%機率對敵造成&lt;#FE2929&gt;破綻&lt;/color&gt;效果，持續到敵人下次行動。</t>
  </si>
  <si>
    <t>25% chance to inflict &lt;#FE2929&gt;Vulnerable&lt;/color&gt; effect on the enemy when attacked, lasts until the enemy's next action</t>
  </si>
  <si>
    <t>BuffInfo_霹雳弹</t>
  </si>
  <si>
    <t>攻击时无视敌方护甲属性及效果。</t>
  </si>
  <si>
    <t>攻擊時無視敵方護甲屬性及效果。</t>
  </si>
  <si>
    <t>Pierce enemy's armor properties and effects when attacked</t>
  </si>
  <si>
    <t>BuffInfo_玉毫针</t>
  </si>
  <si>
    <t>攻击时有25%概率对敌造成&lt;#FE2929&gt;封招&lt;/color&gt;效果，持续到敌人下次行动。</t>
  </si>
  <si>
    <t>攻擊時有25%機率對敵造成&lt;#FE2929&gt;封招&lt;/color&gt;效果，持續到敵人下次行動。</t>
  </si>
  <si>
    <t>25% chance to inflict &lt;#FE2929&gt;Disable technique&lt;/color&gt; effect on the enemy when attacked, lasts until the enemy's next action</t>
  </si>
  <si>
    <t>BuffInfo_震天雷</t>
  </si>
  <si>
    <t>BuffInfo_霹雳雷火弹</t>
  </si>
  <si>
    <t>攻击时对敌造成&lt;#FE2929&gt;缴械&lt;/color&gt;和&lt;#FE2929&gt;卸甲&lt;/color&gt;效果，持续到敌人下次行动。</t>
  </si>
  <si>
    <t>攻擊時對敵造成&lt;#FE2929&gt;繳械&lt;/color&gt;和&lt;#FE2929&gt;卸甲&lt;/color&gt;效果，持續到敵人下次行動。</t>
  </si>
  <si>
    <t>Inflict &lt;#FE2929&gt;Disarm&lt;/color&gt; and &lt;#FE2929&gt;Disable armor&lt;/color&gt; effects on the enemy when attacked, lasts until the enemy's next action</t>
  </si>
  <si>
    <t>BuffInfo_暴雨梨花钉</t>
  </si>
  <si>
    <t>攻击时减少敌方&lt;#FE2929&gt;250点集气值&lt;/color&gt;，减少敌方&lt;#FE2929&gt;10%最大生命&lt;/color&gt;，最高3000点。</t>
  </si>
  <si>
    <t>攻擊時減少敵方&lt;#FE2929&gt;250點集氣值&lt;/color&gt;，減少敵方&lt;#FE2929&gt;10%最大生命&lt;/color&gt;，最高3000點。</t>
  </si>
  <si>
    <t>Reduce enemy's &lt;#FE2929&gt;250 points of Qi&lt;/color&gt; and &lt;#FE2929&gt;10% of maximum HP&lt;/color&gt; when attacked, up to 3000 points</t>
  </si>
  <si>
    <t>BuffInfo_迷魂烟</t>
  </si>
  <si>
    <t>攻击时对敌造成&lt;#FE2929&gt;昏迷&lt;/color&gt;效果，持续到敌人下次行动。</t>
  </si>
  <si>
    <t>攻擊時對敵造成&lt;#FE2929&gt;昏迷&lt;/color&gt;效果，持續到敵人下次行動。</t>
  </si>
  <si>
    <t>Inflict &lt;#FE2929&gt;Unconscious&lt;/color&gt; effect on the enemy when attacked, lasts until the enemy's next action</t>
  </si>
  <si>
    <t>BuffInfo_蚀筋化骨水</t>
  </si>
  <si>
    <t>攻击时减少敌方&lt;#FE2929&gt;10%最大内力&lt;/color&gt;；敌方下次攻击&lt;#FE2929&gt;最终伤害减少35%&lt;/color&gt;。</t>
  </si>
  <si>
    <t>攻擊時減少敵方&lt;#FE2929&gt;10%最大內力&lt;/color&gt;；敵方下次攻擊&lt;#FE2929&gt;最終傷害減少35%&lt;/color&gt;。</t>
  </si>
  <si>
    <t>Reduce enemy's &lt;#FE2929&gt;10% of maximum MP&lt;/color&gt;; enemy's next attack &lt;#FE2929&gt;final damage decreases by 35%&lt;/color&gt; when attacked</t>
  </si>
  <si>
    <t>BuffInfo_夺命十三香</t>
  </si>
  <si>
    <t>攻击时对敌造成&lt;#FE2929&gt;50点中毒、50点流血、50点内伤、50点致盲&lt;/color&gt;。</t>
  </si>
  <si>
    <t>攻擊時對敵造成&lt;#FE2929&gt;50點中毒、50點流血、50點內傷、50點致盲&lt;/color&gt;。</t>
  </si>
  <si>
    <t>Inflict &lt;#FE2929&gt;50 points of Poisoned, 50 points of Bleeding, 50 points of Internal Injury, 50 points of Blinded&lt;/color&gt; on the enemy when attacked</t>
  </si>
  <si>
    <t>BuffInfo_重伤</t>
  </si>
  <si>
    <t>五维资质减少&lt;#FE2929&gt;1点&lt;/color&gt;，轻功减少&lt;#FE2929&gt;50&lt;/color&gt;，生命和内力减少&lt;#FE2929&gt;10%&lt;/color&gt;</t>
  </si>
  <si>
    <t>五維資質減少&lt;#FE2929&gt;1點&lt;/color&gt;，輕功減少&lt;#FE2929&gt;50&lt;/color&gt;，生命和內力減少&lt;#FE2929&gt;10%&lt;/color&gt;</t>
  </si>
  <si>
    <t>Five-dimensional aptitude decreases by &lt;#FE2929&gt;1 point&lt;/color&gt;, Qinggong decreases by &lt;#FE2929&gt;50&lt;/color&gt;, HP and MP decrease by &lt;#FE2929&gt;10%&lt;/color&gt;</t>
  </si>
  <si>
    <t>BuffInfo_濒死</t>
  </si>
  <si>
    <t>五维资质减少&lt;#FE2929&gt;3点&lt;/color&gt;，生命和内力减少&lt;#FE2929&gt;25%&lt;/color&gt;，受到伤害额外增加&lt;#FE2929&gt;30%&lt;/color&gt;，移动距离减少&lt;#FE2929&gt;5格&lt;/color&gt;（最小移动距离不低于1格）</t>
  </si>
  <si>
    <t>五維資質減少&lt;#FE2929&gt;3點&lt;/color&gt;，生命和內力減少&lt;#FE2929&gt;25%&lt;/color&gt;，受到傷害額外增加&lt;#FE2929&gt;30%&lt;/color&gt;，移動距離減少&lt;#FE2929&gt;5格&lt;/color&gt;（最小移動距離不低於1格）</t>
  </si>
  <si>
    <t>Five-dimensional aptitude decreases by &lt;#FE2929&gt;3 points&lt;/color&gt;, HP and MP decrease by &lt;#FE2929&gt;25%&lt;/color&gt;, additional damage received increases by &lt;#FE2929&gt;30%&lt;/color&gt;, Movement Range decreases by &lt;#FE2929&gt;5 squares&lt;/color&gt; (minimum Movement Range not less than 1 square)</t>
  </si>
  <si>
    <t>BuffInfo_失明</t>
  </si>
  <si>
    <t>命中概率强制变为&lt;#FE2929&gt;15%&lt;/color&gt;</t>
  </si>
  <si>
    <t>命中機率強制變為&lt;#FE2929&gt;15%&lt;/color&gt;</t>
  </si>
  <si>
    <t>Accuracy probability is forced to &lt;#FE2929&gt;15%&lt;/color&gt;</t>
  </si>
  <si>
    <t>BuffInfo_骨折</t>
  </si>
  <si>
    <t>攻击伤害减少&lt;#FE2929&gt;15%&lt;/color&gt;，移动距离减少&lt;#FE2929&gt;2格&lt;/color&gt;（最小移动距离不低于1格）</t>
  </si>
  <si>
    <t>攻擊傷害減少&lt;#FE2929&gt;15%&lt;/color&gt;，移動距離減少&lt;#FE2929&gt;2格&lt;/color&gt;（最小移動距離不低於1格）</t>
  </si>
  <si>
    <t>Attack damage decreases by &lt;#FE2929&gt;15%&lt;/color&gt;, Movement Range decreases by &lt;#FE2929&gt;2 squares&lt;/color&gt; (minimum Movement Range not less than 1 square)</t>
  </si>
  <si>
    <t>BuffInfo_毒疮</t>
  </si>
  <si>
    <t>被攻击时给攻击者附带&lt;#FE2929&gt;中毒&lt;/color&gt;效果，自身进入战斗附带&lt;#FE2929&gt;50点中毒&lt;/color&gt;</t>
  </si>
  <si>
    <t>被攻擊時給攻擊者附帶&lt;#FE2929&gt;中毒&lt;/color&gt;效果，自身進入戰鬥附帶&lt;#FE2929&gt;50點中毒&lt;/color&gt;</t>
  </si>
  <si>
    <t>When attacked, the attacker is inflicted with &lt;#FE2929&gt;Poisoned&lt;/color&gt; effect, and you enter the battle with &lt;#FE2929&gt;50 points of Poisoned&lt;/color&gt;</t>
  </si>
  <si>
    <t>BuffInfo_紊乱</t>
  </si>
  <si>
    <t>攻击时最终伤害在&lt;#FE2929&gt;25%~125%&lt;/color&gt;随机波动，自身进入战斗附带&lt;#FE2929&gt;50点内伤&lt;/color&gt;</t>
  </si>
  <si>
    <t>攻擊時最終傷害在&lt;#FE2929&gt;25%~125%&lt;/color&gt;隨機波動，自身進入戰鬥附帶&lt;#FE2929&gt;50點內傷&lt;/color&gt;</t>
  </si>
  <si>
    <t>When attacking, the final damage fluctuates between &lt;#FE2929&gt;25%~125%&lt;/color&gt;, and you enter the battle with &lt;#FE2929&gt;50 points of Internal Injury&lt;/color&gt;</t>
  </si>
  <si>
    <t>BuffInfo_血亏</t>
  </si>
  <si>
    <t>受到治疗效果时&lt;#FE2929&gt;效果減半&lt;/color&gt;</t>
  </si>
  <si>
    <t>受到治療效果時&lt;#FE2929&gt;效果減半&lt;/color&gt;</t>
  </si>
  <si>
    <t>When receiving Heal effect, the &lt;#FE2929&gt;effect is halved&lt;/color&gt;</t>
  </si>
  <si>
    <t>BuffInfo_团队体力效果_0</t>
  </si>
  <si>
    <t>当前体力高于&lt;#29F161&gt;90&lt;/color&gt;，伤害增加&lt;#29F161&gt;15%&lt;/color&gt;、防御提升&lt;#29F161&gt;15%&lt;/color&gt;、轻功提升&lt;#29F161&gt;15%&lt;/color&gt;</t>
  </si>
  <si>
    <t>當前體力高於&lt;#29F161&gt;90&lt;/color&gt;，傷害增加&lt;#29F161&gt;15%&lt;/color&gt;、防禦提升&lt;#29F161&gt;15%&lt;/color&gt;、輕功提升&lt;#29F161&gt;15%&lt;/color&gt;</t>
  </si>
  <si>
    <t>When current Stamina is higher than &lt;#29F161&gt;90&lt;/color&gt;, Increases Damage by &lt;#29F161&gt;15%&lt;/color&gt;, Defense increases by &lt;#29F161&gt;15%&lt;/color&gt;, Qinggong increases by &lt;#29F161&gt;15%&lt;/color&gt;</t>
  </si>
  <si>
    <t>BuffInfo_团队体力效果_1</t>
  </si>
  <si>
    <t>当前体力高于&lt;#29F161&gt;75&lt;/color&gt;，伤害增加&lt;#29F161&gt;10%&lt;/color&gt;、防御提升&lt;#29F161&gt;10%&lt;/color&gt;、轻功提升&lt;#29F161&gt;10%&lt;/color&gt;</t>
  </si>
  <si>
    <t>當前體力高於&lt;#29F161&gt;75&lt;/color&gt;，傷害增加&lt;#29F161&gt;10%&lt;/color&gt;、防禦提升&lt;#29F161&gt;10%&lt;/color&gt;、輕功提升&lt;#29F161&gt;10%&lt;/color&gt;</t>
  </si>
  <si>
    <t>When current Stamina is higher than &lt;#29F161&gt;75&lt;/color&gt;, Increases Damage by &lt;#29F161&gt;10%&lt;/color&gt;, Defense increases by &lt;#29F161&gt;10%&lt;/color&gt;, Qinggong increases by &lt;#29F161&gt;10%&lt;/color&gt;</t>
  </si>
  <si>
    <t>BuffInfo_团队体力效果_2</t>
  </si>
  <si>
    <t>当前体力高于&lt;#29F161&gt;60&lt;/color&gt;，伤害增加&lt;#29F161&gt;5%&lt;/color&gt;、防御提升&lt;#29F161&gt;5%&lt;/color&gt;、轻功提升&lt;#29F161&gt;5%&lt;/color&gt;</t>
  </si>
  <si>
    <t>當前體力高於&lt;#29F161&gt;60&lt;/color&gt;，傷害增加&lt;#29F161&gt;5%&lt;/color&gt;、防禦提升&lt;#29F161&gt;5%&lt;/color&gt;、輕功提升&lt;#29F161&gt;5%&lt;/color&gt;</t>
  </si>
  <si>
    <t>When current Stamina is higher than &lt;#29F161&gt;60&lt;/color&gt;, Increases Damage by &lt;#29F161&gt;5%&lt;/color&gt;, Defense increases by &lt;#29F161&gt;5%&lt;/color&gt;, Qinggong increases by &lt;#29F161&gt;5%&lt;/color&gt;</t>
  </si>
  <si>
    <t>BuffInfo_团队体力效果_3</t>
  </si>
  <si>
    <t>没有任何效果加成</t>
  </si>
  <si>
    <t>沒有任何效果加成</t>
  </si>
  <si>
    <t>No effect bonuses</t>
  </si>
  <si>
    <t>BuffInfo_团队体力效果_4</t>
  </si>
  <si>
    <t>当前体力低于&lt;#FE2929&gt;45&lt;/color&gt;，伤害减少&lt;#FE2929&gt;5%&lt;/color&gt;、防御下降&lt;#FE2929&gt;5%&lt;/color&gt;、轻功下降&lt;#FE2929&gt;5%&lt;/color&gt;</t>
  </si>
  <si>
    <t>當前體力低於&lt;#FE2929&gt;45&lt;/color&gt;，傷害減少&lt;#FE2929&gt;5%&lt;/color&gt;、防禦下降&lt;#FE2929&gt;5%&lt;/color&gt;、輕功下降&lt;#FE2929&gt;5%&lt;/color&gt;</t>
  </si>
  <si>
    <t>When current Stamina is lower than &lt;#FE2929&gt;45&lt;/color&gt;, damage decreases by &lt;#FE2929&gt;5%&lt;/color&gt;, Defense decreases by &lt;#FE2929&gt;5%&lt;/color&gt;, Qinggong decreases by &lt;#FE2929&gt;5%&lt;/color&gt;</t>
  </si>
  <si>
    <t>BuffInfo_团队体力效果_5</t>
  </si>
  <si>
    <t>当前体力低于&lt;#FE2929&gt;30&lt;/color&gt;，伤害减少&lt;#FE2929&gt;10%&lt;/color&gt;、防御下降&lt;#FE2929&gt;10%&lt;/color&gt;、轻功下降&lt;#FE2929&gt;10%&lt;/color&gt;</t>
  </si>
  <si>
    <t>當前體力低於&lt;#FE2929&gt;30&lt;/color&gt;，傷害減少&lt;#FE2929&gt;10%&lt;/color&gt;、防禦下降&lt;#FE2929&gt;10%&lt;/color&gt;、輕功下降&lt;#FE2929&gt;10%&lt;/color&gt;</t>
  </si>
  <si>
    <t>When current Stamina is lower than &lt;#FE2929&gt;30&lt;/color&gt;, damage decreases by &lt;#FE2929&gt;10%&lt;/color&gt;, Defense decreases by &lt;#FE2929&gt;10%&lt;/color&gt;, Qinggong decreases by &lt;#FE2929&gt;10%&lt;/color&gt;</t>
  </si>
  <si>
    <t>BuffInfo_团队体力效果_6</t>
  </si>
  <si>
    <t>当前体力低于&lt;#FE2929&gt;15&lt;/color&gt;，伤害减少&lt;#FE2929&gt;20%&lt;/color&gt;、防御下降&lt;#FE2929&gt;20%&lt;/color&gt;、轻功下降&lt;#FE2929&gt;20%&lt;/color&gt;</t>
  </si>
  <si>
    <t>當前體力低於&lt;#FE2929&gt;15&lt;/color&gt;，傷害減少&lt;#FE2929&gt;20%&lt;/color&gt;、防禦下降&lt;#FE2929&gt;20%&lt;/color&gt;、輕功下降&lt;#FE2929&gt;20%&lt;/color&gt;</t>
  </si>
  <si>
    <t>When current Stamina is lower than &lt;#FE2929&gt;15&lt;/color&gt;, damage decreases by &lt;#FE2929&gt;20%&lt;/color&gt;, Defense decreases by &lt;#FE2929&gt;20%&lt;/color&gt;, Qinggong decreases by &lt;#FE2929&gt;20%&lt;/color&gt;</t>
  </si>
  <si>
    <t>BuffInfo_团队体力效果_7</t>
  </si>
  <si>
    <t>当前体力已为&lt;#FE2929&gt;0&lt;/color&gt;，伤害减少&lt;#FE2929&gt;30%&lt;/color&gt;、防御下降&lt;#FE2929&gt;30%&lt;/color&gt;、轻功下降&lt;#FE2929&gt;30%&lt;/color&gt;</t>
  </si>
  <si>
    <t>當前體力已為&lt;#FE2929&gt;0&lt;/color&gt;，傷害減少&lt;#FE2929&gt;30%&lt;/color&gt;、防禦下降&lt;#FE2929&gt;30%&lt;/color&gt;、輕功下降&lt;#FE2929&gt;30%&lt;/color&gt;</t>
  </si>
  <si>
    <t>When current Stamina is &lt;#FE2929&gt;0&lt;/color&gt;, damage decreases by &lt;#FE2929&gt;30%&lt;/color&gt;, Defense decreases by &lt;#FE2929&gt;30%&lt;/color&gt;, Qinggong decreases by &lt;#FE2929&gt;30%&lt;/color&gt;</t>
  </si>
  <si>
    <t>BuffInfo_团队心情效果_0</t>
  </si>
  <si>
    <t>当前心情高于&lt;#29F161&gt;90&lt;/color&gt;，战斗击杀对方获得的实战经验增加&lt;#29F161&gt;30%&lt;/color&gt;</t>
  </si>
  <si>
    <t>當前心情高於&lt;#29F161&gt;90&lt;/color&gt;，戰鬥擊殺對方獲得的實戰經驗增加&lt;#29F161&gt;30%&lt;/color&gt;</t>
  </si>
  <si>
    <t>Current Mood is above &lt;#29F161&gt;90&lt;/color&gt;, combat increases EXP from defeating enemies by &lt;#29F161&gt;30%&lt;/color&gt;</t>
  </si>
  <si>
    <t>BuffInfo_团队心情效果_1</t>
  </si>
  <si>
    <t>当前心情高于&lt;#29F161&gt;75&lt;/color&gt;，战斗击杀对方获得的实战经验增加&lt;#29F161&gt;20%&lt;/color&gt;</t>
  </si>
  <si>
    <t>當前心情高於&lt;#29F161&gt;75&lt;/color&gt;，戰鬥擊殺對方獲得的實戰經驗增加&lt;#29F161&gt;20%&lt;/color&gt;</t>
  </si>
  <si>
    <t>Current Mood is above &lt;#29F161&gt;75&lt;/color&gt;, combat increases EXP from defeating enemies by &lt;#29F161&gt;20%&lt;/color&gt;</t>
  </si>
  <si>
    <t>BuffInfo_团队心情效果_2</t>
  </si>
  <si>
    <t>当前心情高于&lt;#29F161&gt;60&lt;/color&gt;，战斗击杀对方获得的实战经验增加&lt;#29F161&gt;10%&lt;/color&gt;</t>
  </si>
  <si>
    <t>當前心情高於&lt;#29F161&gt;60&lt;/color&gt;，戰鬥擊殺對方獲得的實戰經驗增加&lt;#29F161&gt;10%&lt;/color&gt;</t>
  </si>
  <si>
    <t>Current Mood is above &lt;#29F161&gt;60&lt;/color&gt;, combat increases EXP from defeating enemies by &lt;#29F161&gt;10%&lt;/color&gt;</t>
  </si>
  <si>
    <t>BuffInfo_团队心情效果_3</t>
  </si>
  <si>
    <t>BuffInfo_团队心情效果_4</t>
  </si>
  <si>
    <t>当前心情低于&lt;#FE2929&gt;45&lt;/color&gt;，战斗击杀对方仅获得实战经验的&lt;#FE2929&gt;80%&lt;/color&gt;</t>
  </si>
  <si>
    <t>當前心情低於&lt;#FE2929&gt;45&lt;/color&gt;，戰鬥擊殺對方僅獲得實戰經驗的&lt;#FE2929&gt;80%&lt;/color&gt;</t>
  </si>
  <si>
    <t>Current Mood is below &lt;#FE2929&gt;45&lt;/color&gt;, only &lt;#FE2929&gt;80%&lt;/color&gt; of EXP is gained from defeating enemies in combat</t>
  </si>
  <si>
    <t>BuffInfo_团队心情效果_5</t>
  </si>
  <si>
    <t>当前心情低于&lt;#FE2929&gt;30&lt;/color&gt;，战斗击杀对方仅获得实战经验的&lt;#FE2929&gt;40%&lt;/color&gt;</t>
  </si>
  <si>
    <t>當前心情低於&lt;#FE2929&gt;30&lt;/color&gt;，戰鬥擊殺對方僅獲得實戰經驗的&lt;#FE2929&gt;40%&lt;/color&gt;</t>
  </si>
  <si>
    <t>Current Mood is below &lt;#FE2929&gt;30&lt;/color&gt;, only &lt;#FE2929&gt;40%&lt;/color&gt; of EXP is gained from defeating enemies in combat</t>
  </si>
  <si>
    <t>BuffInfo_团队心情效果_6</t>
  </si>
  <si>
    <t>当前心情低于&lt;#FE2929&gt;15&lt;/color&gt;，战斗击杀对方仅获得实战经验的&lt;#FE2929&gt;20%&lt;/color&gt;</t>
  </si>
  <si>
    <t>當前心情低於&lt;#FE2929&gt;15&lt;/color&gt;，戰鬥擊殺對方僅獲得實戰經驗的&lt;#FE2929&gt;20%&lt;/color&gt;</t>
  </si>
  <si>
    <t>Current Mood is below &lt;#FE2929&gt;15&lt;/color&gt;, only &lt;#FE2929&gt;20%&lt;/color&gt; of EXP is gained from defeating enemies in combat</t>
  </si>
  <si>
    <t>BuffInfo_团队心情效果_7</t>
  </si>
  <si>
    <t>当前心情已为0，战斗击杀对方获得实战经验0</t>
  </si>
  <si>
    <t>當前心情已為0，戰鬥擊殺對方獲得實戰經驗0</t>
  </si>
  <si>
    <t>Current Mood is at 0, no EXP is gained from defeating enemies in combat</t>
  </si>
  <si>
    <t>BuffInfo_风寒</t>
  </si>
  <si>
    <t>集气速度降低&lt;#FE2929&gt;5%&lt;/color&gt;</t>
  </si>
  <si>
    <t>集氣速度降低&lt;#FE2929&gt;5%&lt;/color&gt;</t>
  </si>
  <si>
    <t>Action Speed decreases by &lt;#FE2929&gt;5%&lt;/color&gt;</t>
  </si>
  <si>
    <t>BuffInfo_点穴</t>
  </si>
  <si>
    <t>无法行动，受到攻击后立即解除。</t>
  </si>
  <si>
    <t>無法行動，受到攻擊後立即解除。</t>
  </si>
  <si>
    <t>Unable to act, immediately lifted after being attacked.</t>
  </si>
  <si>
    <t>BuffInfo_压制</t>
  </si>
  <si>
    <t>攻击效果&lt;#FE2929&gt;-80%&lt;/color&gt;、防御效果&lt;#FE2929&gt;-80%&lt;/color&gt;、集气速度&lt;#FE2929&gt;-40%&lt;/color&gt;</t>
  </si>
  <si>
    <t>攻擊效果&lt;#FE2929&gt;-80%&lt;/color&gt;、防禦效果&lt;#FE2929&gt;-80%&lt;/color&gt;、集氣速度&lt;#FE2929&gt;-40%&lt;/color&gt;</t>
  </si>
  <si>
    <t>Attack effect &lt;#FE2929&gt;-80%&lt;/color&gt;, Defense effect &lt;#FE2929&gt;-80%&lt;/color&gt;, Action Speed &lt;#FE2929&gt;-40%&lt;/color&gt;</t>
  </si>
  <si>
    <t>BuffInfo_jmDai9</t>
  </si>
  <si>
    <t xml:space="preserve">体质&lt;#29F161&gt;+1&lt;/color&gt;
生命整体提升&lt;#29F161&gt;5%&lt;/color&gt;</t>
  </si>
  <si>
    <t xml:space="preserve">體質&lt;#29F161&gt;+1&lt;/color&gt;
生命整體提升&lt;#29F161&gt;5%&lt;/color&gt;</t>
  </si>
  <si>
    <t xml:space="preserve">Constitution &lt;#29F161&gt;+1&lt;/color&gt;
Overall HP increases by &lt;#29F161&gt;5%&lt;/color&gt;</t>
  </si>
  <si>
    <t>BuffInfo_jmDu9</t>
  </si>
  <si>
    <t xml:space="preserve">臂力&lt;#29F161&gt;+1&lt;/color&gt;
使用外功攻击时伤害增加&lt;#29F161&gt;5%&lt;/color&gt;</t>
  </si>
  <si>
    <t xml:space="preserve">臂力&lt;#29F161&gt;+1&lt;/color&gt;
使用外功攻擊時傷害增加&lt;#29F161&gt;5%&lt;/color&gt;</t>
  </si>
  <si>
    <t xml:space="preserve">Strength &lt;#29F161&gt;+1&lt;/color&gt;
Increases Damage by &lt;#29F161&gt;5%&lt;/color&gt; when using external attacks</t>
  </si>
  <si>
    <t>BuffInfo_jmRen9</t>
  </si>
  <si>
    <t xml:space="preserve">体质&lt;#29F161&gt;+1&lt;/color&gt;
受到外功攻击时伤害减免&lt;#29F161&gt;5%&lt;/color&gt;</t>
  </si>
  <si>
    <t xml:space="preserve">體質&lt;#29F161&gt;+1&lt;/color&gt;
受到外功攻擊時傷害減免&lt;#29F161&gt;5%&lt;/color&gt;</t>
  </si>
  <si>
    <t xml:space="preserve">Constitution &lt;#29F161&gt;+1&lt;/color&gt;
Damage reduction by &lt;#29F161&gt;5%&lt;/color&gt; when attacked externally</t>
  </si>
  <si>
    <t>BuffInfo_jmChong9</t>
  </si>
  <si>
    <t xml:space="preserve">敏捷&lt;#29F161&gt;+1&lt;/color&gt;
战斗时集气速度提升&lt;#29F161&gt;5%&lt;/color&gt;</t>
  </si>
  <si>
    <t xml:space="preserve">敏捷&lt;#29F161&gt;+1&lt;/color&gt;
戰鬥時集氣速度提升&lt;#29F161&gt;5%&lt;/color&gt;</t>
  </si>
  <si>
    <t xml:space="preserve">Dexterity &lt;#29F161&gt;+1&lt;/color&gt;
Action Speed in combat increases by &lt;#29F161&gt;5%&lt;/color&gt;</t>
  </si>
  <si>
    <t>BuffInfo_jmYinQiao9</t>
  </si>
  <si>
    <t xml:space="preserve">臂力&lt;#29F161&gt;+1&lt;/color&gt;
战斗时内功加力几率增加&lt;#29F161&gt;5%&lt;/color&gt;</t>
  </si>
  <si>
    <t xml:space="preserve">臂力&lt;#29F161&gt;+1&lt;/color&gt;
戰鬥時內功加力機率增加&lt;#29F161&gt;5%&lt;/color&gt;</t>
  </si>
  <si>
    <t xml:space="preserve">Strength &lt;#29F161&gt;+1&lt;/color&gt;
Chance of internal force boost in combat increases by &lt;#29F161&gt;5%&lt;/color&gt;</t>
  </si>
  <si>
    <t>BuffInfo_jmYangQiao9</t>
  </si>
  <si>
    <t xml:space="preserve">悟性&lt;#29F161&gt;+1&lt;/color&gt;
战斗时内功护体几率增加&lt;#29F161&gt;5%&lt;/color&gt;</t>
  </si>
  <si>
    <t xml:space="preserve">悟性&lt;#29F161&gt;+1&lt;/color&gt;
戰鬥時內功護體機率增加&lt;#29F161&gt;5%&lt;/color&gt;</t>
  </si>
  <si>
    <t xml:space="preserve">Intelligence &lt;#29F161&gt;+1&lt;/color&gt;
Chance of internal force protection in combat increases by &lt;#29F161&gt;5%&lt;/color&gt;</t>
  </si>
  <si>
    <t>BuffInfo_jmYinWei9</t>
  </si>
  <si>
    <t xml:space="preserve">悟性&lt;#29F161&gt;+1&lt;/color&gt;
战斗时气功值增加&lt;#29F161&gt;50点&lt;/color&gt;</t>
  </si>
  <si>
    <t xml:space="preserve">悟性&lt;#29F161&gt;+1&lt;/color&gt;
戰鬥時氣功值增加&lt;#29F161&gt;50點&lt;/color&gt;</t>
  </si>
  <si>
    <t xml:space="preserve">Intelligence &lt;#29F161&gt;+1&lt;/color&gt;
Qi value in combat increases by &lt;#29F161&gt;50 points&lt;/color&gt;</t>
  </si>
  <si>
    <t>BuffInfo_jmYangWei9</t>
  </si>
  <si>
    <t xml:space="preserve">敏捷&lt;#29F161&gt;+1&lt;/color&gt;
战斗时气防值增加&lt;#29F161&gt;50点&lt;/color&gt;</t>
  </si>
  <si>
    <t xml:space="preserve">敏捷&lt;#29F161&gt;+1&lt;/color&gt;
戰鬥時氣防值增加&lt;#29F161&gt;50點&lt;/color&gt;</t>
  </si>
  <si>
    <t xml:space="preserve">Dexterity &lt;#29F161&gt;+1&lt;/color&gt;
Qi defense value in combat increases by &lt;#29F161&gt;50 points&lt;/color&gt;</t>
  </si>
  <si>
    <t>skip</t>
  </si>
  <si>
    <t>BuffInfo_麻绳缚身</t>
  </si>
  <si>
    <t>被麻绳缚身，战斗时无法行动。</t>
  </si>
  <si>
    <t>被麻繩縛身，戰鬥時無法行動。</t>
  </si>
  <si>
    <t>Bound with hemp rope, unable to move during combat.</t>
  </si>
  <si>
    <t>BuffInfo_免疫迷惑</t>
  </si>
  <si>
    <t>战斗时免疫迷惑</t>
  </si>
  <si>
    <t>戰鬥時免疫迷惑</t>
  </si>
  <si>
    <t>Immune to Charm during combat</t>
  </si>
  <si>
    <t>BuffInfo_强制加入队伍</t>
  </si>
  <si>
    <t>双目无神，魂飞天外，如同行尸走肉，任由你摆布。</t>
  </si>
  <si>
    <t>雙目無神，魂飛天外，如同行屍走肉，任由你擺佈。</t>
  </si>
  <si>
    <t>Eyes are lifeless, soul is out of body, like a walking corpse, at your mercy.</t>
  </si>
  <si>
    <t>BuffInfo_怒气爆发</t>
  </si>
  <si>
    <t>触发怒气后自身中毒、内伤、流血、封穴、致盲减少50%，集气速度提升20%，期间每被攻击1次集气速度额外增加10%，持续下次行动后失效；</t>
  </si>
  <si>
    <t>觸發怒氣後自身中毒、內傷、流血、封穴、致盲減少50%，集氣速度提升20%，期間每被攻擊1次集氣速度額外增加10%，持續下次行動後失效；</t>
  </si>
  <si>
    <t>After triggering Rage, self-inflicted Poisoned, Internal Injury, Bleeding, Sealed, Blinded are reduced by 50%, Action Speed increases by 20%, each time being Attacked, Action Speed increases by an additional 10%, lasting until the next action is taken.</t>
  </si>
  <si>
    <t>BuffInfo_血债血偿</t>
  </si>
  <si>
    <t>攻击、防御、集气速度增加50%，攻击伤害增加50%、受到攻击伤害减少50%。</t>
  </si>
  <si>
    <t>攻擊、防禦、集氣速度增加50%，攻擊傷害增加50%、受到攻擊傷害減少50%。</t>
  </si>
  <si>
    <t>Attack, Defense, Action Speed increase by 50%, Attack increases damage by 50%, decreases damage received by 50%.</t>
  </si>
  <si>
    <t>BuffInfo_重伤残血</t>
  </si>
  <si>
    <t>进入战斗后，当前自身生命最高剩余10%。</t>
  </si>
  <si>
    <t>進入戰鬥後，當前自身生命最高剩餘10%。</t>
  </si>
  <si>
    <t>Upon entering combat, the current HP remains at 10% of the maximum.</t>
  </si>
  <si>
    <t>BuffInfo_野生Buff_普通1</t>
  </si>
  <si>
    <t>普通角色属性加成，生命、内力、攻击、防御、轻功提升20%，邀请入队后加成失效。</t>
  </si>
  <si>
    <t>普通角色屬性加成，生命、內力、攻擊、防禦、輕功提升20%，邀請入隊後加成失效。</t>
  </si>
  <si>
    <t>Normal Character attribute bonus, HP, MP, Attack, Defense, Qinggong increase by 20%, bonus is lost after being Invited to the team.</t>
  </si>
  <si>
    <t>BuffInfo_野生Buff_精英1</t>
  </si>
  <si>
    <t>精英角色属性加成，生命、内力、攻击、防御、轻功提升50%，邀请入队后加成失效。</t>
  </si>
  <si>
    <t>精英角色屬性加成，生命、內力、攻擊、防禦、輕功提升50%，邀請入隊後加成失效。</t>
  </si>
  <si>
    <t>Elite Character attribute bonus, HP, MP, Attack, Defense, Qinggong increase by 50%, bonus is lost after being Invited to the team.</t>
  </si>
  <si>
    <t>BuffInfo_野生Buff_Boss1</t>
  </si>
  <si>
    <t>首领角色属性加成，生命、内力、攻击、防御提升100%，轻功提升50%，邀请入队后加成失效。</t>
  </si>
  <si>
    <t>首領角色屬性加成，生命、內力、攻擊、防禦提升100%，輕功提升50%，邀請入隊後加成失效。</t>
  </si>
  <si>
    <t>Boss Character attribute bonus, HP, MP, Attack, Defense increase by 100%, Qinggong increases by 50%, bonus is lost after being Invited to the team.</t>
  </si>
  <si>
    <t>BuffInfo_难度修正_0</t>
  </si>
  <si>
    <t>攻击时最终伤害减少&lt;#29F161&gt;50%&lt;/color&gt;，被攻击时受到的最终伤害增加&lt;#29F161&gt;50%&lt;/color&gt;；攻击、防御、生命、轻功减少&lt;#29F161&gt;50%&lt;/color&gt;。</t>
  </si>
  <si>
    <t>攻擊時最終傷害減少&lt;#29F161&gt;50%&lt;/color&gt;，被攻擊時受到的最終傷害增加&lt;#29F161&gt;50%&lt;/color&gt;；攻擊、防禦、生命、輕功減少&lt;#29F161&gt;50%&lt;/color&gt;。</t>
  </si>
  <si>
    <t>Final damage reduced by &lt;#29F161&gt;50%&lt;/color&gt; when attacking, final damage received increased by &lt;#29F161&gt;50%&lt;/color&gt; when attacked; Attack, Defense, HP, Qinggong reduced by &lt;#29F161&gt;50%&lt;/color&gt;.</t>
  </si>
  <si>
    <t>BuffInfo_难度修正_1</t>
  </si>
  <si>
    <t>攻击时最终伤害减少&lt;#29F161&gt;25%&lt;/color&gt;，被攻击时受到的最终伤害增加&lt;#29F161&gt;25%&lt;/color&gt;；攻击、防御、生命、轻功减少&lt;#29F161&gt;25%&lt;/color&gt;。</t>
  </si>
  <si>
    <t>攻擊時最終傷害減少&lt;#29F161&gt;25%&lt;/color&gt;，被攻擊時受到的最終傷害增加&lt;#29F161&gt;25%&lt;/color&gt;；攻擊、防禦、生命、輕功減少&lt;#29F161&gt;25%&lt;/color&gt;。</t>
  </si>
  <si>
    <t>Final damage reduced by &lt;#29F161&gt;25%&lt;/color&gt; when attacking, final damage received increased by &lt;#29F161&gt;25%&lt;/color&gt; when attacked; Attack, Defense, HP, Qinggong reduced by &lt;#29F161&gt;25%&lt;/color&gt;.</t>
  </si>
  <si>
    <t>BuffInfo_难度修正_2</t>
  </si>
  <si>
    <t>攻击时最终伤害增加&lt;#FE2929&gt;10%&lt;/color&gt;，被攻击时受到的最终伤害减少&lt;#FE2929&gt;10%&lt;/color&gt;伤害；攻击、防御、生命提升&lt;#FE2929&gt;20%&lt;/color&gt;；轻功提升&lt;#FE2929&gt;25%&lt;/color&gt;；首领角色&lt;#FE2929&gt;五维资质增加1点&lt;/color&gt;。</t>
  </si>
  <si>
    <t>攻擊時最終傷害增加&lt;#FE2929&gt;10%&lt;/color&gt;，被攻擊時受到的最終傷害減少&lt;#FE2929&gt;10%&lt;/color&gt;傷害；攻擊、防禦、生命提升&lt;#FE2929&gt;20%&lt;/color&gt;；輕功提升&lt;#FE2929&gt;25%&lt;/color&gt;；首領角色&lt;#FE2929&gt;五維資質增加1點&lt;/color&gt;。</t>
  </si>
  <si>
    <t>Final damage increased by &lt;#FE2929&gt;10%&lt;/color&gt; when attacking, final damage received reduced by &lt;#FE2929&gt;10%&lt;/color&gt; when attacked; Attack, Defense, HP increased by &lt;#FE2929&gt;20%&lt;/color&gt;; Qinggong increased by &lt;#FE2929&gt;25%&lt;/color&gt;; Boss character's &lt;#FE2929&gt;five-dimensional aptitude increased by 1 point&lt;/color&gt;.</t>
  </si>
  <si>
    <t>BuffInfo_难度修正_3</t>
  </si>
  <si>
    <t>攻击时最终伤害增加&lt;#FE2929&gt;20%&lt;/color&gt;，被攻击时受到的最终伤害减少&lt;#FE2929&gt;20%&lt;/color&gt;伤害；攻击、防御、生命提升&lt;#FE2929&gt;40%&lt;/color&gt;；轻功提升&lt;#FE2929&gt;50%&lt;/color&gt;；精英角色&lt;#FE2929&gt;五维资质增加1点&lt;/color&gt;，首领角色&lt;#FE2929&gt;五维资质增加2点&lt;/color&gt;。</t>
  </si>
  <si>
    <t>攻擊時最終傷害增加&lt;#FE2929&gt;20%&lt;/color&gt;，被攻擊時受到的最終傷害減少&lt;#FE2929&gt;20%&lt;/color&gt;傷害；攻擊、防禦、生命提升&lt;#FE2929&gt;40%&lt;/color&gt;；輕功提升&lt;#FE2929&gt;50%&lt;/color&gt;；精英角色&lt;#FE2929&gt;五維資質增加1點&lt;/color&gt;，首領角色&lt;#FE2929&gt;五維資質增加2點&lt;/color&gt;。</t>
  </si>
  <si>
    <t>Final damage increased by &lt;#FE2929&gt;20%&lt;/color&gt; when attacking, final damage received reduced by &lt;#FE2929&gt;20%&lt;/color&gt; when attacked; Attack, Defense, HP increased by &lt;#FE2929&gt;40%&lt;/color&gt;; Qinggong increased by &lt;#FE2929&gt;50%&lt;/color&gt;; Elite character's &lt;#FE2929&gt;five-dimensional aptitude increased by 1 point&lt;/color&gt;, Boss character's &lt;#FE2929&gt;five-dimensional aptitude increased by 2 points&lt;/color&gt;.</t>
  </si>
  <si>
    <t>BuffInfo_一见如故</t>
  </si>
  <si>
    <t>与主角关系达到亲密，受到鼓舞，进入战斗后&lt;#29F161&gt;攻击提升5%&lt;/color&gt;，战斗结束后失效。</t>
  </si>
  <si>
    <t>與主角關係達到親密，受到鼓舞，進入戰鬥後&lt;#29F161&gt;攻擊提升5%&lt;/color&gt;，戰鬥結束後失效。</t>
  </si>
  <si>
    <t>When Relations with the protagonist reach Close, receive Encouraged, after entering battle, &lt;#29F161&gt;Attack increases by 5%&lt;/color&gt;, effect is lost after the battle ends.</t>
  </si>
  <si>
    <t>BuffInfo_情投意合</t>
  </si>
  <si>
    <t>与主角关系达到知己，受到鼓舞，进入战斗后&lt;#29F161&gt;攻击提升5%、防御提升5%&lt;/color&gt;，战斗结束后失效。</t>
  </si>
  <si>
    <t>與主角關係達到知己，受到鼓舞，進入戰鬥後&lt;#29F161&gt;攻擊提升5%、防禦提升5%&lt;/color&gt;，戰鬥結束後失效。</t>
  </si>
  <si>
    <t>When Relations with the protagonist reach Intimate, receive Encouraged, after entering battle, &lt;#29F161&gt;Attack increases by 5%, Defense increases by 5%&lt;/color&gt;, effect is lost after the battle ends.</t>
  </si>
  <si>
    <t>BuffInfo_患难与共</t>
  </si>
  <si>
    <t>与主角关系达到莫逆，受到鼓舞，进入战斗后&lt;#29F161&gt;攻击提升10%、防御提升10%&lt;/color&gt;，战斗结束后失效。</t>
  </si>
  <si>
    <t>與主角關係達到莫逆，受到鼓舞，進入戰鬥後&lt;#29F161&gt;攻擊提升10%、防禦提升10%&lt;/color&gt;，戰鬥結束後失效。</t>
  </si>
  <si>
    <t>When Relations with the protagonist reach Devoted, receive Encouraged, after entering battle, &lt;#29F161&gt;Attack increases by 10%, Defense increases by 10%&lt;/color&gt;, effect is lost after the battle ends.</t>
  </si>
  <si>
    <t>BuffInfo_同生共死</t>
  </si>
  <si>
    <t>与主角关系达到生死，受到鼓舞，进入战斗后&lt;#29F161&gt;攻击提升15%、防御提升15%&lt;/color&gt;，战斗结束后失效。</t>
  </si>
  <si>
    <t>與主角關係達到生死，受到鼓舞，進入戰鬥後&lt;#29F161&gt;攻擊提升15%、防禦提升15%&lt;/color&gt;，戰鬥結束後失效。</t>
  </si>
  <si>
    <t>When Relations with the protagonist reach Inseparable, receive Encouraged, after entering battle, &lt;#29F161&gt;Attack increases by 15%, Defense increases by 15%&lt;/color&gt;, effect is lost after the battle ends.</t>
  </si>
  <si>
    <t>BuffInfo_dong0</t>
  </si>
  <si>
    <t>集气速度+2</t>
  </si>
  <si>
    <t>集氣速度+2</t>
  </si>
  <si>
    <t>Action Speed+2</t>
  </si>
  <si>
    <t>BuffInfo_dong1</t>
  </si>
  <si>
    <t>连击率+1%</t>
  </si>
  <si>
    <t>連擊率+1%</t>
  </si>
  <si>
    <t>Combo rate +1%</t>
  </si>
  <si>
    <t>BuffInfo_dong2</t>
  </si>
  <si>
    <t>战斗开始初始集气增加100点。</t>
  </si>
  <si>
    <t>戰鬥開始初始集氣增加100點。</t>
  </si>
  <si>
    <t>At the start of the battle, Initial Action Point increases by 100.</t>
  </si>
  <si>
    <t>BuffInfo_dong3</t>
  </si>
  <si>
    <t>BuffInfo_dong4</t>
  </si>
  <si>
    <t>BuffInfo_dong5</t>
  </si>
  <si>
    <t>战斗开始移动距离增加1格。</t>
  </si>
  <si>
    <t>戰鬥開始移動距離增加1格。</t>
  </si>
  <si>
    <t>At the start of the battle, Movement Range increases by 1 square.</t>
  </si>
  <si>
    <t>BuffInfo_dong6</t>
  </si>
  <si>
    <t>集气速度+5</t>
  </si>
  <si>
    <t>集氣速度+5</t>
  </si>
  <si>
    <t>Action Speed+5</t>
  </si>
  <si>
    <t>BuffInfo_dong7</t>
  </si>
  <si>
    <t>连击率+2%</t>
  </si>
  <si>
    <t>連擊率+2%</t>
  </si>
  <si>
    <t>Combo rate +2%</t>
  </si>
  <si>
    <t>BuffInfo_dong8</t>
  </si>
  <si>
    <t>每场战斗的首次外功攻击连击率增加25%，攻击后效果清除。</t>
  </si>
  <si>
    <t>每場戰鬥的首次外功攻擊連擊率增加25%，攻擊後效果清除。</t>
  </si>
  <si>
    <t>The first external Attack in each battle increases the Combo rate by 25%, the effect is cleared after the Attack.</t>
  </si>
  <si>
    <t>BuffInfo_dong9</t>
  </si>
  <si>
    <t>BuffInfo_dong10</t>
  </si>
  <si>
    <t>BuffInfo_dong11</t>
  </si>
  <si>
    <t>每次攻击结束后可再次移动，移动后只能选择休息与撤退。</t>
  </si>
  <si>
    <t>每次攻擊結束後可再次移動，移動後只能選擇休息與撤退。</t>
  </si>
  <si>
    <t>After each Attack, you can move again, but you can only choose to rest or retreat after moving.</t>
  </si>
  <si>
    <t>BuffInfo_dong12</t>
  </si>
  <si>
    <t>BuffInfo_dong13</t>
  </si>
  <si>
    <t>BuffInfo_dong14</t>
  </si>
  <si>
    <t>自身敏捷比敌方敏捷最高的角色每高1点，本次攻击连击临时增加2.5%。</t>
  </si>
  <si>
    <t>自身敏捷比敵方敏捷最高的角色每高1點，本次攻擊連擊臨時增加2.5%。</t>
  </si>
  <si>
    <t>For every point your Dexterity is higher than the enemy's highest Dexterity character, this AttackCombo temporarily increases by 2.5%.</t>
  </si>
  <si>
    <t>BuffInfo_jing0</t>
  </si>
  <si>
    <t>格挡+2%</t>
  </si>
  <si>
    <t>格擋+2%</t>
  </si>
  <si>
    <t>Parry+2%</t>
  </si>
  <si>
    <t>BuffInfo_jing1</t>
  </si>
  <si>
    <t>BuffInfo_jing2</t>
  </si>
  <si>
    <t>每1点体质受到的最终伤害减少1.5%。</t>
  </si>
  <si>
    <t>每1點體質受到的最終傷害減少1.5%。</t>
  </si>
  <si>
    <t>For every point of Constitution, the final damage received is reduced by 1.5%.</t>
  </si>
  <si>
    <t>BuffInfo_jing3</t>
  </si>
  <si>
    <t>BuffInfo_jing4</t>
  </si>
  <si>
    <t>BuffInfo_jing5</t>
  </si>
  <si>
    <t>每次受到攻击时触发格挡，自身额外获得10点战意、集气值增加100点。</t>
  </si>
  <si>
    <t>每次受到攻擊時觸發格擋，自身額外獲得10點戰意、集氣值增加100點。</t>
  </si>
  <si>
    <t>Each time you are Attacked, Parry is triggered, you gain an additional 10 points of Spirit, and your Qi value increases by 100 points.</t>
  </si>
  <si>
    <t>BuffInfo_jing6</t>
  </si>
  <si>
    <t>格挡+3%</t>
  </si>
  <si>
    <t>格擋+3%</t>
  </si>
  <si>
    <t>Parry+3%</t>
  </si>
  <si>
    <t>BuffInfo_jing7</t>
  </si>
  <si>
    <t>BuffInfo_jing8</t>
  </si>
  <si>
    <t>每场战斗首次被攻击获得免伤（无法免伤负面状态带来的伤害）。</t>
  </si>
  <si>
    <t>每場戰鬥首次被攻擊獲得免傷（無法免傷負面狀態帶來的傷害）。</t>
  </si>
  <si>
    <t>Receive No damage for the first time being attacked in each battle (Unable to receive damage brought by No damage negative status).</t>
  </si>
  <si>
    <t>BuffInfo_jing9</t>
  </si>
  <si>
    <t>BuffInfo_jing10</t>
  </si>
  <si>
    <t>BuffInfo_jing11</t>
  </si>
  <si>
    <t>每被攻击1次最终伤害减少10%，最高减少50%。</t>
  </si>
  <si>
    <t>每被攻擊1次最終傷害減少10%，最高減少50%。</t>
  </si>
  <si>
    <t>Each attack received reduces final damage by 10%, up to a maximum of 50% reduction.</t>
  </si>
  <si>
    <t>BuffInfo_jing12</t>
  </si>
  <si>
    <t>BuffInfo_jing13</t>
  </si>
  <si>
    <t>BuffInfo_jing14</t>
  </si>
  <si>
    <t>本次攻击不移动，攻击最终伤害增加30%，自身敏捷每低于对方1点，则最终伤害额外增加8%。</t>
  </si>
  <si>
    <t>本次攻擊不移動，攻擊最終傷害增加30%，自身敏捷每低於對方1點，則最終傷害額外增加8%。</t>
  </si>
  <si>
    <t>This attack does not move, final attack damage increases by 30%, for each point of Dexterity lower than the opponent, the final damage increases by an additional 8%.</t>
  </si>
  <si>
    <t>BuffInfo_gang0</t>
  </si>
  <si>
    <t>暴击+1%</t>
  </si>
  <si>
    <t>暴擊+1%</t>
  </si>
  <si>
    <t>Critical+1%</t>
  </si>
  <si>
    <t>BuffInfo_gang1</t>
  </si>
  <si>
    <t>BuffInfo_gang2</t>
  </si>
  <si>
    <t>每1点臂力攻击时最终伤害增加1.5%。</t>
  </si>
  <si>
    <t>每1點臂力攻擊時最終傷害增加1.5%。</t>
  </si>
  <si>
    <t>For every point of Strength, the final damage of Attack increases by 1.5%.</t>
  </si>
  <si>
    <t>BuffInfo_gang3</t>
  </si>
  <si>
    <t>暴击+2%</t>
  </si>
  <si>
    <t>暴擊+2%</t>
  </si>
  <si>
    <t>Critical+2%</t>
  </si>
  <si>
    <t>BuffInfo_gang4</t>
  </si>
  <si>
    <t>BuffInfo_gang5</t>
  </si>
  <si>
    <t>攻击时触发暴击，自身额外获得10点战意。</t>
  </si>
  <si>
    <t>攻擊時觸發暴擊，自身額外獲得10點戰意。</t>
  </si>
  <si>
    <t>Trigger Critical when attacking, gain an additional 10 points of Spirit.</t>
  </si>
  <si>
    <t>BuffInfo_gang6</t>
  </si>
  <si>
    <t>BuffInfo_gang7</t>
  </si>
  <si>
    <t>BuffInfo_gang8</t>
  </si>
  <si>
    <t>本场战斗首次攻击如果命中目标必定暴击。</t>
  </si>
  <si>
    <t>本場戰鬥首次攻擊如果命中目標必定暴擊。</t>
  </si>
  <si>
    <t>The first attack in this battle will definitely be Critical if it hits the target.</t>
  </si>
  <si>
    <t>BuffInfo_gang9</t>
  </si>
  <si>
    <t>BuffInfo_gang10</t>
  </si>
  <si>
    <t>BuffInfo_gang11</t>
  </si>
  <si>
    <t>每次攻击后，伤害范围边缘敌人会受到攻击自身的25%的溅射伤害。</t>
  </si>
  <si>
    <t>每次攻擊後，傷害範圍邊緣敵人會受到攻擊自身的25%的濺射傷害。</t>
  </si>
  <si>
    <t>After each Attack, enemies at the edge of the damage range will receive 25% of the Attack's Splash damage.</t>
  </si>
  <si>
    <t>BuffInfo_gang12</t>
  </si>
  <si>
    <t>BuffInfo_gang13</t>
  </si>
  <si>
    <t>BuffInfo_gang14</t>
  </si>
  <si>
    <t>击杀敌人可再次行动，选择外功攻击内力消耗增加100%，每次行动生效1次。</t>
  </si>
  <si>
    <t>擊殺敵人可再次行動，選擇外功攻擊內力消耗增加100%，每次行動生效1次。</t>
  </si>
  <si>
    <t>Can act again after killing an enemy, choosing external attack increases MP Cost by 100%, effective once per action</t>
  </si>
  <si>
    <t>BuffInfo_rou0</t>
  </si>
  <si>
    <t>闪避+1%</t>
  </si>
  <si>
    <t>閃避+1%</t>
  </si>
  <si>
    <t>Evasion+1%</t>
  </si>
  <si>
    <t>BuffInfo_rou1</t>
  </si>
  <si>
    <t>BuffInfo_rou2</t>
  </si>
  <si>
    <t>每次被攻击时，攻击方暴击削弱50%。</t>
  </si>
  <si>
    <t>每次被攻擊時，攻擊方暴擊削弱50%。</t>
  </si>
  <si>
    <t>Each time being attacked, the attacker's Critical is reduced by 50%.</t>
  </si>
  <si>
    <t>BuffInfo_rou3</t>
  </si>
  <si>
    <t>闪避+1.5%</t>
  </si>
  <si>
    <t>閃避+1.5%</t>
  </si>
  <si>
    <t>Evasion+1.5%</t>
  </si>
  <si>
    <t>BuffInfo_rou4</t>
  </si>
  <si>
    <t>BuffInfo_rou5</t>
  </si>
  <si>
    <t>每次受到攻击时，自身额外获得5点战意、集气增加50点。</t>
  </si>
  <si>
    <t>每次受到攻擊時，自身額外獲得5點戰意、集氣增加50點。</t>
  </si>
  <si>
    <t>Each time being attacked, gain an additional 5 points of Spirit and increase Qi by 50 points.</t>
  </si>
  <si>
    <t>BuffInfo_rou6</t>
  </si>
  <si>
    <t>BuffInfo_rou7</t>
  </si>
  <si>
    <t>BuffInfo_rou8</t>
  </si>
  <si>
    <t>被攻击时有30%概率对攻击方造成20%伤害反弹，双方每相差两级额外增减1%反弹效果，最高10%。</t>
  </si>
  <si>
    <t>被攻擊時有30%機率對攻擊方造成20%傷害反彈，雙方每相差兩級額外增減1%反彈效果，最高10%。</t>
  </si>
  <si>
    <t>When attacked, there is a 30% chance to Reflect 20% damage to the attacker, each two-level difference between the two sides increases or decreases the Reflect effect by 1%, up to 10%.</t>
  </si>
  <si>
    <t>BuffInfo_rou9</t>
  </si>
  <si>
    <t>BuffInfo_rou10</t>
  </si>
  <si>
    <t>BuffInfo_rou11</t>
  </si>
  <si>
    <t>每次被攻击后，自身集气增加100点。</t>
  </si>
  <si>
    <t>每次被攻擊後，自身集氣增加100點。</t>
  </si>
  <si>
    <t>After each attack received, Qi increases by 100 points.</t>
  </si>
  <si>
    <t>BuffInfo_rou12</t>
  </si>
  <si>
    <t>BuffInfo_rou13</t>
  </si>
  <si>
    <t>BuffInfo_rou14</t>
  </si>
  <si>
    <t>被攻击时身边有敌人，自身只承受实际伤害的60%，40%由身边敌人分摊。</t>
  </si>
  <si>
    <t>被攻擊時身邊有敵人，自身只承受實際傷害的60%，40%由身邊敵人分攤。</t>
  </si>
  <si>
    <t>When attacked with enemies nearby, only 60% of the actual damage is taken, 40% is shared by nearby enemies.</t>
  </si>
  <si>
    <t>BuffInfo_xu0</t>
  </si>
  <si>
    <t>反击+1%</t>
  </si>
  <si>
    <t>反擊+1%</t>
  </si>
  <si>
    <t>Counter+1%</t>
  </si>
  <si>
    <t>BuffInfo_xu1</t>
  </si>
  <si>
    <t>BuffInfo_xu2</t>
  </si>
  <si>
    <t>被攻击时成功反击，攻击方集气速度-20%，直到下次行动后恢复。</t>
  </si>
  <si>
    <t>被攻擊時成功反擊，攻擊方集氣速度-20%，直到下次行動後恢復。</t>
  </si>
  <si>
    <t>Successfully Counter when attacked, the attacker's Action Speed is reduced by 20% until after their next action.</t>
  </si>
  <si>
    <t>BuffInfo_xu3</t>
  </si>
  <si>
    <t>反击+1.5%</t>
  </si>
  <si>
    <t>反擊+1.5%</t>
  </si>
  <si>
    <t>Counter+1.5%</t>
  </si>
  <si>
    <t>BuffInfo_xu4</t>
  </si>
  <si>
    <t>BuffInfo_xu5</t>
  </si>
  <si>
    <t>被攻击时触发反击，自身额外获得10点战意、集气增加150点。</t>
  </si>
  <si>
    <t>被攻擊時觸發反擊，自身額外獲得10點戰意、集氣增加150點。</t>
  </si>
  <si>
    <t>Trigger Counter when attacked, gain an additional 10 points of Spirit and 150 points of Qi.</t>
  </si>
  <si>
    <t>BuffInfo_xu6</t>
  </si>
  <si>
    <t>BuffInfo_xu7</t>
  </si>
  <si>
    <t>BuffInfo_xu8</t>
  </si>
  <si>
    <t>受到中毒、内伤、流血、致盲、封穴效果削弱50%。</t>
  </si>
  <si>
    <t>受到中毒、內傷、流血、致盲、封穴效果削弱50%。</t>
  </si>
  <si>
    <t>Effects of Poisoned, Internal Injury, Bleeding, Blinded, Sealed are reduced by 50%.</t>
  </si>
  <si>
    <t>BuffInfo_xu9</t>
  </si>
  <si>
    <t>BuffInfo_xu10</t>
  </si>
  <si>
    <t>BuffInfo_xu11</t>
  </si>
  <si>
    <t>每被攻击1次反击临时增加5%，触发反击或战斗结束效果清除。</t>
  </si>
  <si>
    <t>每被攻擊1次反擊臨時增加5%，觸發反擊或戰鬥結束效果清除。</t>
  </si>
  <si>
    <t>Each time you are attacked, Counter temporarily increases by 5%, and the effect is cleared when Counter is triggered or the battle ends.</t>
  </si>
  <si>
    <t>BuffInfo_xu12</t>
  </si>
  <si>
    <t>反击+2%</t>
  </si>
  <si>
    <t>反擊+2%</t>
  </si>
  <si>
    <t>Counter+2%</t>
  </si>
  <si>
    <t>BuffInfo_xu13</t>
  </si>
  <si>
    <t>BuffInfo_xu14</t>
  </si>
  <si>
    <t>攻击时产出的中毒、内伤、流血、致盲、封穴效果提升100%，对方集气-150点。</t>
  </si>
  <si>
    <t>攻擊時產出的中毒、內傷、流血、致盲、封穴效果提升100%，對方集氣-150點。</t>
  </si>
  <si>
    <t>Effects of Poisoned, Internal Injury, Bleeding, Blinded, Sealed produced when attacking are increased by 100%, opponent's Qi decreases by 150 points.</t>
  </si>
  <si>
    <t>BuffInfo_shi0</t>
  </si>
  <si>
    <t>命中+1.5%</t>
  </si>
  <si>
    <t>Accuracy+1.5%</t>
  </si>
  <si>
    <t>BuffInfo_shi1</t>
  </si>
  <si>
    <t>BuffInfo_shi2</t>
  </si>
  <si>
    <t>每命中1次目标暴击临时增加5%，触发暴击或战斗结束效果清除。</t>
  </si>
  <si>
    <t>每命中1次目標暴擊臨時增加5%，觸發暴擊或戰鬥結束效果清除。</t>
  </si>
  <si>
    <t>Each time you hit a target, Critical temporarily increases by 5%, and the effect is cleared when Critical is triggered or the battle ends.</t>
  </si>
  <si>
    <t>BuffInfo_shi3</t>
  </si>
  <si>
    <t>命中+2%</t>
  </si>
  <si>
    <t>Accuracy+2%</t>
  </si>
  <si>
    <t>BuffInfo_shi4</t>
  </si>
  <si>
    <t>BuffInfo_shi5</t>
  </si>
  <si>
    <t>命中敌方目标时，自身额外获得5点战意。</t>
  </si>
  <si>
    <t>命中敵方目標時，自身額外獲得5點戰意。</t>
  </si>
  <si>
    <t>Gain an additional 5 points of Spirit when hitting an enemy target.</t>
  </si>
  <si>
    <t>BuffInfo_shi6</t>
  </si>
  <si>
    <t>BuffInfo_shi7</t>
  </si>
  <si>
    <t>BuffInfo_shi8</t>
  </si>
  <si>
    <t>每攻击1次目标，下次攻击最终伤害增加5%并额外造成25点伤害，最终伤害最高增加25%，额外伤害最高125点。</t>
  </si>
  <si>
    <t>每攻擊1次目標，下次攻擊最終傷害增加5%並額外造成25點傷害，最終傷害最高增加25%，額外傷害最高125點。</t>
  </si>
  <si>
    <t>Each attack on a target increases final damage of the next attack by 5% and deals an additional 25 points of damage, up to a maximum of 25% increase in final damage and 125 points of additional damage.</t>
  </si>
  <si>
    <t>BuffInfo_shi9</t>
  </si>
  <si>
    <t>BuffInfo_shi10</t>
  </si>
  <si>
    <t>BuffInfo_shi11</t>
  </si>
  <si>
    <t>暴击伤害增加30%。</t>
  </si>
  <si>
    <t>暴擊傷害增加30%。</t>
  </si>
  <si>
    <t>Critical increases damage by 30%.</t>
  </si>
  <si>
    <t>BuffInfo_shi12</t>
  </si>
  <si>
    <t>命中+2.5%</t>
  </si>
  <si>
    <t>Accuracy+2.5%</t>
  </si>
  <si>
    <t>BuffInfo_shi13</t>
  </si>
  <si>
    <t>BuffInfo_shi14</t>
  </si>
  <si>
    <t>每次攻击时，被攻击方的闪避削弱25%，自身臂力每高于对方1点，则最终伤害额外增加8%。</t>
  </si>
  <si>
    <t>每次攻擊時，被攻擊方的閃避削弱25%，自身臂力每高於對方1點，則最終傷害額外增加8%。</t>
  </si>
  <si>
    <t>Each attack reduces the target's Evasion by 25%, for each point of Strength higher than the opponent, the final damage increases by an additional 8%.</t>
  </si>
  <si>
    <t>BuffInfo_宠物驯兽Buff1</t>
  </si>
  <si>
    <t>生命增加20%、攻击增加20%、防御增加20%</t>
  </si>
  <si>
    <t>生命增加20%、攻擊增加20%、防禦增加20%</t>
  </si>
  <si>
    <t>HP increases by 20%, Attack increases by 20%, Defense increases by 20%</t>
  </si>
  <si>
    <t>BuffInfo_宠物驯兽Buff2</t>
  </si>
  <si>
    <t>生命增加40%、攻击增加40%、防御增加40%</t>
  </si>
  <si>
    <t>生命增加40%、攻擊增加40%、防禦增加40%</t>
  </si>
  <si>
    <t>HP increases by 40%, Attack increases by 40%, Defense increases by 40%</t>
  </si>
  <si>
    <t>BuffInfo_宠物驯兽Buff3</t>
  </si>
  <si>
    <t>生命增加60%、攻击增加60%、防御增加60%、解锁一个宠物技能。</t>
  </si>
  <si>
    <t>生命增加60%、攻擊增加60%、防禦增加60%、解鎖一個寵物技能。</t>
  </si>
  <si>
    <t>HP increases by 60%, Attack increases by 60%, Defense increases by 60%, Unlock one pet skill.</t>
  </si>
  <si>
    <t>BuffInfo_宠物驯兽Buff4</t>
  </si>
  <si>
    <t>生命增加80%、攻击增加80%、防御增加80%、解锁两个宠物技能。</t>
  </si>
  <si>
    <t>生命增加80%、攻擊增加80%、防禦增加80%、解鎖兩個寵物技能。</t>
  </si>
  <si>
    <t>HP increases by 80%, Attack increases by 80%, Defense increases by 80%, Unlock two pet skills.</t>
  </si>
  <si>
    <t>BuffInfo_宠物驯兽Buff5</t>
  </si>
  <si>
    <t>生命增加100%、攻击增加100%、防御增加100%、解锁三个宠物技能。</t>
  </si>
  <si>
    <t>生命增加100%、攻擊增加100%、防禦增加100%、解鎖三個寵物技能。</t>
  </si>
  <si>
    <t>HP increases by 100%, Attack increases by 100%, Defense increases by 100%, Unlock three pet skills.</t>
  </si>
  <si>
    <t>BuffInfo_CustomDiff1</t>
  </si>
  <si>
    <t>免疫反弹伤害。</t>
  </si>
  <si>
    <t>免疫反彈傷害。</t>
  </si>
  <si>
    <t>Immune to Reflect damage.</t>
  </si>
  <si>
    <t>BuffInfo_CustomDiff2</t>
  </si>
  <si>
    <t>无视背击额外伤害。</t>
  </si>
  <si>
    <t>無視背擊額外傷害。</t>
  </si>
  <si>
    <t>Additional damage for Pierce Back attack.</t>
  </si>
  <si>
    <t>BuffInfo_CustomDiff3</t>
  </si>
  <si>
    <t>无视侧击额外伤害。</t>
  </si>
  <si>
    <t>無視側擊額外傷害。</t>
  </si>
  <si>
    <t>Additional damage for Pierce Side attack.</t>
  </si>
  <si>
    <t>BuffInfo_CustomDiff4</t>
  </si>
  <si>
    <t>获得战意&lt;#29F161&gt;额外增加100%&lt;/color&gt;。</t>
  </si>
  <si>
    <t>獲得戰意&lt;#29F161&gt;額外增加100%&lt;/color&gt;。</t>
  </si>
  <si>
    <t>Spirit gain &lt;#29F161&gt;increases by an additional 100%&lt;/color&gt;.</t>
  </si>
  <si>
    <t>BuffInfo_CustomDiff5</t>
  </si>
  <si>
    <t>攻击时对敌方造成&lt;#FE2929&gt;5点中毒&lt;/color&gt;。</t>
  </si>
  <si>
    <t>攻擊時對敵方造成&lt;#FE2929&gt;5點中毒&lt;/color&gt;。</t>
  </si>
  <si>
    <t>Cause &lt;#FE2929&gt;5 points of Poisoned&lt;/color&gt; to the enemy when attacking.</t>
  </si>
  <si>
    <t>BuffInfo_CustomDiff6</t>
  </si>
  <si>
    <t>攻击时对敌方造成&lt;#FE2929&gt;5点内伤&lt;/color&gt;。</t>
  </si>
  <si>
    <t>攻擊時對敵方造成&lt;#FE2929&gt;5點內傷&lt;/color&gt;。</t>
  </si>
  <si>
    <t>Cause &lt;#FE2929&gt;5 points of Internal Injury&lt;/color&gt; to the enemy when attacking.</t>
  </si>
  <si>
    <t>BuffInfo_CustomDiff7</t>
  </si>
  <si>
    <t>攻击时对敌方造成&lt;#FE2929&gt;5点流血&lt;/color&gt;。</t>
  </si>
  <si>
    <t>攻擊時對敵方造成&lt;#FE2929&gt;5點流血&lt;/color&gt;。</t>
  </si>
  <si>
    <t>Inflict &lt;#FE2929&gt;5 points of Bleeding&lt;/color&gt; on the enemy during an Attack.</t>
  </si>
  <si>
    <t>BuffInfo_CustomDiff8</t>
  </si>
  <si>
    <t>攻击时对敌方造成&lt;#FE2929&gt;5点封穴&lt;/color&gt;。</t>
  </si>
  <si>
    <t>攻擊時對敵方造成&lt;#FE2929&gt;5點封穴&lt;/color&gt;。</t>
  </si>
  <si>
    <t>Inflict &lt;#FE2929&gt;5 points of Sealed&lt;/color&gt; on the enemy during an Attack.</t>
  </si>
  <si>
    <t>BuffInfo_CustomDiff9</t>
  </si>
  <si>
    <t>攻击时对敌方造成&lt;#FE2929&gt;5点致盲&lt;/color&gt;。</t>
  </si>
  <si>
    <t>攻擊時對敵方造成&lt;#FE2929&gt;5點致盲&lt;/color&gt;。</t>
  </si>
  <si>
    <t>Inflict &lt;#FE2929&gt;5 points of Blinded&lt;/color&gt; on the enemy during an Attack.</t>
  </si>
  <si>
    <t>BuffInfo_CustomDiff10</t>
  </si>
  <si>
    <t>攻击时产出的中毒、内伤、流血、致盲、封穴效果提升50%，被攻击时受到的中毒、内伤、流血、致盲、封穴效果减少50%。</t>
  </si>
  <si>
    <t>攻擊時產出的中毒、內傷、流血、致盲、封穴效果提升50%，被攻擊時受到的中毒、內傷、流血、致盲、封穴效果減少50%。</t>
  </si>
  <si>
    <t>During an Attack, the effects of Poisoned, Internal Injury, Bleeding, Blinded, Sealed are increased by 50%, and the effects of Poisoned, Internal Injury, Bleeding, Blinded, Sealed received during an Attack are reduced by 50%.</t>
  </si>
  <si>
    <t>BuffInfo_CustomDiff11</t>
  </si>
  <si>
    <t>进入战斗后，除破功效果，可以免疫中毒、流血、内伤、封穴、致盲、缴械、卸甲、虚弱、破绽等其他特殊负面状态。</t>
  </si>
  <si>
    <t>進入戰鬥後，除破功效果，可以免疫中毒、流血、內傷、封穴、致盲、繳械、卸甲、虛弱、破綻等其他特殊負面狀態。</t>
  </si>
  <si>
    <t>After entering combat, except for Internal break effect, you can have Poison Immunity, Bleeding, Internal Injury, Sealed, Blinded, Disarm, Disable armor, Weakness, Vulnerability and other special negative states.</t>
  </si>
  <si>
    <t>BuffInfo_CustomDiff12</t>
  </si>
  <si>
    <t>受到致命一击不死，恢复&lt;#29F161&gt;50%生命内力&lt;/color&gt;，每场战斗生效1次。</t>
  </si>
  <si>
    <t>受到致命一擊不死，恢復&lt;#29F161&gt;50%生命內力&lt;/color&gt;，每場戰鬥生效1次。</t>
  </si>
  <si>
    <t>Upon receiving a Finishing Strike, become Invincible, recover &lt;#29F161&gt;50% HPMP&lt;/color&gt;, effective once per battle.</t>
  </si>
  <si>
    <t>BuffInfo_CustomDiff101</t>
  </si>
  <si>
    <t>BuffInfo_CustomDiff102</t>
  </si>
  <si>
    <t>BuffInfo_CustomDiff103</t>
  </si>
  <si>
    <t>每次被攻击时会将&lt;#29F161&gt;10%的伤害反弹给对方&lt;/color&gt;。</t>
  </si>
  <si>
    <t>每次被攻擊時會將&lt;#29F161&gt;10%的傷害反彈給對方&lt;/color&gt;。</t>
  </si>
  <si>
    <t>Each time you are attacked, &lt;#29F161&gt;10% of the damage is reflected back to the opponent&lt;/color&gt;.</t>
  </si>
  <si>
    <t>BuffInfo_CustomDiff104</t>
  </si>
  <si>
    <t>被战斗时受到的中毒、内伤、流血、封穴、致盲自身仅承担80%的效果，剩下20%反弹给攻击方。</t>
  </si>
  <si>
    <t>被戰鬥時受到的中毒、內傷、流血、封穴、致盲自身僅承擔80%的效果，剩下20%反彈給攻擊方。</t>
  </si>
  <si>
    <t>When in combat, the effects of Poisoned, Internal Injury, Bleeding, Sealed, Blinded are only 80% effective on you, and the remaining 20% is reflected back to the attacker.</t>
  </si>
  <si>
    <t>BuffInfo_CustomDiff105</t>
  </si>
  <si>
    <t>每次行动&lt;#29F161&gt;集气值从100开始积累&lt;/color&gt;。</t>
  </si>
  <si>
    <t>每次行動&lt;#29F161&gt;集氣值從100開始積累&lt;/color&gt;。</t>
  </si>
  <si>
    <t>Each action starts with &lt;#29F161&gt;100 energy points&lt;/color&gt;.</t>
  </si>
  <si>
    <t>BuffInfo_CustomDiff106</t>
  </si>
  <si>
    <t>攻击时触发暴击必定连击。</t>
  </si>
  <si>
    <t>攻擊時觸發暴擊必定連擊。</t>
  </si>
  <si>
    <t>When attacking, a critical hit will definitely trigger a combo.</t>
  </si>
  <si>
    <t>BuffInfo_CustomDiff107</t>
  </si>
  <si>
    <t>被攻击时触发格挡必定反击。</t>
  </si>
  <si>
    <t>被攻擊時觸發格擋必定反擊。</t>
  </si>
  <si>
    <t>When attacked, a successful Parry will always Counter.</t>
  </si>
  <si>
    <t>BuffInfo_CustomDiff108</t>
  </si>
  <si>
    <t>进入战斗&lt;#29F161&gt;移动距离增加3格&lt;/color&gt;。</t>
  </si>
  <si>
    <t>進入戰鬥&lt;#29F161&gt;移動距離增加3格&lt;/color&gt;。</t>
  </si>
  <si>
    <t>Upon entering combat, &lt;#29F161&gt;Movement Range increases by 3 squares&lt;/color&gt;.</t>
  </si>
  <si>
    <t>BuffInfo_CustomDiff109</t>
  </si>
  <si>
    <t>对动物类敌人&lt;#29F161&gt;最终伤害增加50%&lt;/color&gt;。</t>
  </si>
  <si>
    <t>對動物類敵人&lt;#29F161&gt;最終傷害增加50%&lt;/color&gt;。</t>
  </si>
  <si>
    <t>Against animal enemies, &lt;#29F161&gt;final damage increases by 50%&lt;/color&gt;.</t>
  </si>
  <si>
    <t>BuffInfo_CustomDiff110</t>
  </si>
  <si>
    <t>战斗时施展武功&lt;#29F161&gt;内力消耗减少25%&lt;/color&gt;。</t>
  </si>
  <si>
    <t>戰鬥時施展武功&lt;#29F161&gt;內力消耗減少25%&lt;/color&gt;。</t>
  </si>
  <si>
    <t>During combat, the &lt;#29F161&gt;MP Cost of martial arts is reduced by 25%&lt;/color&gt;.</t>
  </si>
  <si>
    <t>BuffInfo_CustomDiff111</t>
  </si>
  <si>
    <t>战斗时施展绝招&lt;#29F161&gt;战意消耗减少25%&lt;/color&gt;。</t>
  </si>
  <si>
    <t>戰鬥時施展絕招&lt;#29F161&gt;戰意消耗減少25%&lt;/color&gt;。</t>
  </si>
  <si>
    <t>During combat, the &lt;#29F161&gt;Spirit cost of ultimate moves is reduced by 25%&lt;/color&gt;.</t>
  </si>
  <si>
    <t>BuffInfo_CustomDiff112</t>
  </si>
  <si>
    <t>进入战斗后，满血时&lt;#29F161&gt;集气速度+25&lt;/color&gt;。</t>
  </si>
  <si>
    <t>進入戰鬥後，滿血時&lt;#29F161&gt;集氣速度+25&lt;/color&gt;。</t>
  </si>
  <si>
    <t>Upon entering combat, when at full health, &lt;#29F161&gt;Action Speed increases by 25&lt;/color&gt;.</t>
  </si>
  <si>
    <t>BuffInfo_CustomDiff113</t>
  </si>
  <si>
    <t>进入战斗后，满血时&lt;#29F161&gt;暴击增加15%&lt;/color&gt;。</t>
  </si>
  <si>
    <t>進入戰鬥後，滿血時&lt;#29F161&gt;暴擊增加15%&lt;/color&gt;。</t>
  </si>
  <si>
    <t>Upon entering combat, when at full health, &lt;#29F161&gt;Critical increases by 15%&lt;/color&gt;.</t>
  </si>
  <si>
    <t>BuffInfo_CustomDiff114</t>
  </si>
  <si>
    <t>进入战斗后，满血时&lt;#29F161&gt;格挡增加15%&lt;/color&gt;。</t>
  </si>
  <si>
    <t>進入戰鬥後，滿血時&lt;#29F161&gt;格擋增加15%&lt;/color&gt;。</t>
  </si>
  <si>
    <t>Upon entering combat, when at full health, &lt;#29F161&gt;Parry increases by 15%&lt;/color&gt;.</t>
  </si>
  <si>
    <t>BuffInfo_CustomDiff115</t>
  </si>
  <si>
    <t>进入战斗后所有外功的冷却状态-1。</t>
  </si>
  <si>
    <t>進入戰鬥後所有外功的冷卻狀態-1。</t>
  </si>
  <si>
    <t>Upon entering combat, all external skills cooldown status is reduced by 1.</t>
  </si>
  <si>
    <t>BuffInfo_CustomDiff116</t>
  </si>
  <si>
    <t>所持武器&lt;#29F161&gt;主属性效果提升100%&lt;/color&gt;。</t>
  </si>
  <si>
    <t>所持武器&lt;#29F161&gt;主屬性效果提升100%&lt;/color&gt;。</t>
  </si>
  <si>
    <t>The &lt;#29F161&gt;main attribute effect of the weapon you hold is increased by 100%&lt;/color&gt;.</t>
  </si>
  <si>
    <t>BuffInfo_CustomDiff117</t>
  </si>
  <si>
    <t>穿戴护甲&lt;#29F161&gt;主属性效果提升100%&lt;/color&gt;。</t>
  </si>
  <si>
    <t>穿戴護甲&lt;#29F161&gt;主屬性效果提升100%&lt;/color&gt;。</t>
  </si>
  <si>
    <t>The &lt;#29F161&gt;main attribute effect of the armor you equip is increased by 100%&lt;/color&gt;.</t>
  </si>
  <si>
    <t>BuffInfo_CustomDiff118</t>
  </si>
  <si>
    <t>自身当前生命值越低伤害越高，每低1%生命攻击时&lt;#29F161&gt;最终伤害增加0.5%&lt;/color&gt;。</t>
  </si>
  <si>
    <t>自身當前生命值越低傷害越高，每低1%生命攻擊時&lt;#29F161&gt;最終傷害增加0.5%&lt;/color&gt;。</t>
  </si>
  <si>
    <t>The lower your current HP, the higher the damage. For every 1% HP lost, &lt;#29F161&gt;final damage increases by 0.5%&lt;/color&gt; when attacking.</t>
  </si>
  <si>
    <t>BuffInfo_CustomDiff119</t>
  </si>
  <si>
    <t>自身当前生命值越高受到的伤害越低，每剩余1%生命被攻击时受到的&lt;#29F161&gt;最终伤害减少0.5%&lt;/color&gt;。</t>
  </si>
  <si>
    <t>自身當前生命值越高受到的傷害越低，每剩餘1%生命被攻擊時受到的&lt;#29F161&gt;最終傷害減少0.5%&lt;/color&gt;。</t>
  </si>
  <si>
    <t>The higher your current HP, the lower the damage received. For every 1% HP remaining, the &lt;#29F161&gt;final damage received decreases by 0.5%&lt;/color&gt; when attacked.</t>
  </si>
  <si>
    <t>BuffInfo_CustomDiff120</t>
  </si>
  <si>
    <t>每次行动后&lt;#29F161&gt;恢复8%的已损失生命&lt;/color&gt;。</t>
  </si>
  <si>
    <t>每次行動後&lt;#29F161&gt;恢復8%的已損失生命&lt;/color&gt;。</t>
  </si>
  <si>
    <t>After each action, &lt;#29F161&gt;recover 8% of lost HP&lt;/color&gt;.</t>
  </si>
  <si>
    <t>BuffInfo_CustomDiff121</t>
  </si>
  <si>
    <t>每次行动后&lt;#29F161&gt;恢复8%的已损失内力&lt;/color&gt;。</t>
  </si>
  <si>
    <t>每次行動後&lt;#29F161&gt;恢復8%的已損失內力&lt;/color&gt;。</t>
  </si>
  <si>
    <t>After each action, &lt;#29F161&gt;recover 8% of lost MP&lt;/color&gt;.</t>
  </si>
  <si>
    <t>BuffInfo_CustomDiff122</t>
  </si>
  <si>
    <t>战斗时施展武功&lt;#FE2929&gt;内力消耗增加100%&lt;/color&gt;，攻击时&lt;#29F161&gt;最终伤害增加50%&lt;/color&gt;。</t>
  </si>
  <si>
    <t>戰鬥時施展武功&lt;#FE2929&gt;內力消耗增加100%&lt;/color&gt;，攻擊時&lt;#29F161&gt;最終傷害增加50%&lt;/color&gt;。</t>
  </si>
  <si>
    <t>During combat, the &lt;#FE2929&gt;MP Cost of martial arts increases by 100%&lt;/color&gt;, and when attacking, &lt;#29F161&gt;final damage increases by 50%&lt;/color&gt;.</t>
  </si>
  <si>
    <t>BuffInfo_CustomDiff123</t>
  </si>
  <si>
    <t>遭受侧击时，自身&lt;#29F161&gt;格挡临时增加15%&lt;/color&gt;。</t>
  </si>
  <si>
    <t>遭受側擊時，自身&lt;#29F161&gt;格擋臨時增加15%&lt;/color&gt;。</t>
  </si>
  <si>
    <t>When attacked from the side, your &lt;#29F161&gt;Parry temporarily increases by 15%&lt;/color&gt;.</t>
  </si>
  <si>
    <t>BuffInfo_CustomDiff124</t>
  </si>
  <si>
    <t>遭受背击时，自身&lt;#29F161&gt;格挡临时增加15%&lt;/color&gt;。</t>
  </si>
  <si>
    <t>遭受背擊時，自身&lt;#29F161&gt;格擋臨時增加15%&lt;/color&gt;。</t>
  </si>
  <si>
    <t>When attacked from the back, your &lt;#29F161&gt;Parry temporarily increases by 15%&lt;/color&gt;.</t>
  </si>
  <si>
    <t>BuffInfo_CustomDiff125</t>
  </si>
  <si>
    <t>被攻击时触发暴击，自身&lt;#29F161&gt;反击增加15%&lt;/color&gt;。</t>
  </si>
  <si>
    <t>被攻擊時觸發暴擊，自身&lt;#29F161&gt;反擊增加15%&lt;/color&gt;。</t>
  </si>
  <si>
    <t>When attacked and a Critical is triggered, your &lt;#29F161&gt;Counter increases by 15%&lt;/color&gt;.</t>
  </si>
  <si>
    <t>BuffInfo_CustomDiff126</t>
  </si>
  <si>
    <t>被攻击时触发暴击，自身获得&lt;#29F161&gt;100点集气值&lt;/color&gt;。</t>
  </si>
  <si>
    <t>被攻擊時觸發暴擊，自身獲得&lt;#29F161&gt;100點集氣值&lt;/color&gt;。</t>
  </si>
  <si>
    <t>When attacked and a Critical is triggered, you gain &lt;#29F161&gt;100 energy points&lt;/color&gt;.</t>
  </si>
  <si>
    <t>BuffInfo_CustomDiff127</t>
  </si>
  <si>
    <t>每次行动后，自身获得&lt;#29F161&gt;10点战意&lt;/color&gt;。</t>
  </si>
  <si>
    <t>每次行動後，自身獲得&lt;#29F161&gt;10點戰意&lt;/color&gt;。</t>
  </si>
  <si>
    <t>After each action, you gain &lt;#29F161&gt;10 Spirit points&lt;/color&gt;.</t>
  </si>
  <si>
    <t>BuffInfo_CustomDiff128</t>
  </si>
  <si>
    <t>自身每1点战意，攻击时&lt;#29F161&gt;最终伤害增加0.3%&lt;/color&gt;。</t>
  </si>
  <si>
    <t>自身每1點戰意，攻擊時&lt;#29F161&gt;最終傷害增加0.3%&lt;/color&gt;。</t>
  </si>
  <si>
    <t>For every 1 point of Spirit you have, when attacking, &lt;#29F161&gt;final damage increases by 0.3%&lt;/color&gt;.</t>
  </si>
  <si>
    <t>BuffInfo_CustomDiff129</t>
  </si>
  <si>
    <t>攻击时无视敌方饰品附加效果。</t>
  </si>
  <si>
    <t>攻擊時無視敵方飾品附加效果。</t>
  </si>
  <si>
    <t>Pierce enemy's accessory with additional effects during Attack.</t>
  </si>
  <si>
    <t>BuffInfo_CustomDiff130</t>
  </si>
  <si>
    <t>攻击时无视敌方护甲附加效果。</t>
  </si>
  <si>
    <t>攻擊時無視敵方護甲附加效果。</t>
  </si>
  <si>
    <t>Pierce enemy's armor with additional effects during Attack.</t>
  </si>
  <si>
    <t>BuffInfo_CustomDiff131</t>
  </si>
  <si>
    <t>攻击时触发格挡，自身&lt;#29F161&gt;连击增加15%&lt;/color&gt;。</t>
  </si>
  <si>
    <t>攻擊時觸發格擋，自身&lt;#29F161&gt;連擊增加15%&lt;/color&gt;。</t>
  </si>
  <si>
    <t>Trigger Parry during Attack, self &lt;#29F161&gt;Combo increases by 15%&lt;/color&gt;.</t>
  </si>
  <si>
    <t>BuffInfo_CustomDiff132</t>
  </si>
  <si>
    <t>攻击时己方每比对方多一人，自身&lt;#29F161&gt;暴击增加2%&lt;/color&gt;，&lt;#29F161&gt;连击增加2%&lt;/color&gt;，&lt;#29F161&gt;集气速度提升2%&lt;/color&gt;。</t>
  </si>
  <si>
    <t>攻擊時己方每比對方多一人，自身&lt;#29F161&gt;暴擊增加2%&lt;/color&gt;，&lt;#29F161&gt;連擊增加2%&lt;/color&gt;，&lt;#29F161&gt;集氣速度提升2%&lt;/color&gt;。</t>
  </si>
  <si>
    <t>For each additional ally during Attack, self &lt;#29F161&gt;Critical increases by 2%&lt;/color&gt;, &lt;#29F161&gt;Combo increases by 2%&lt;/color&gt;, &lt;#29F161&gt;Action Speed increases by 2%&lt;/color&gt;.</t>
  </si>
  <si>
    <t>BuffInfo_CustomDiff133</t>
  </si>
  <si>
    <t>本次行动攻击前每移动一格，攻击时&lt;#29F161&gt;最终伤害增加10%&lt;/color&gt;。</t>
  </si>
  <si>
    <t>本次行動攻擊前每移動一格，攻擊時&lt;#29F161&gt;最終傷害增加10%&lt;/color&gt;。</t>
  </si>
  <si>
    <t>For each square moved before Attack, &lt;#29F161&gt;final damage increases by 10%&lt;/color&gt; during Attack.</t>
  </si>
  <si>
    <t>BuffInfo_CustomDiff134</t>
  </si>
  <si>
    <t>半径2格范围内每多一名敌人，被攻击时&lt;#29F161&gt;最终伤害减少5%&lt;/color&gt;。</t>
  </si>
  <si>
    <t>半徑2格範圍內每多一名敵人，被攻擊時&lt;#29F161&gt;最終傷害減少5%&lt;/color&gt;。</t>
  </si>
  <si>
    <t>For each additional enemy within a radius of 2 squares, &lt;#29F161&gt;final damage decreases by 5%&lt;/color&gt; when attacked.</t>
  </si>
  <si>
    <t>BuffInfo_CustomDiff135</t>
  </si>
  <si>
    <t>自身剩余内力每多500点，被攻击时对攻击者造成5点内伤。</t>
  </si>
  <si>
    <t>自身剩餘內力每多500點，被攻擊時對攻擊者造成5點內傷。</t>
  </si>
  <si>
    <t>For every additional 500 MP remaining, inflict 5 points of Internal Injury on the attacker when attacked.</t>
  </si>
  <si>
    <t>BuffInfo_CustomDiff136</t>
  </si>
  <si>
    <t>自身毒术每高10点，攻击时对敌造成&lt;#FE2929&gt;1点中毒&lt;/color&gt;。</t>
  </si>
  <si>
    <t>自身毒術每高10點，攻擊時對敵造成&lt;#FE2929&gt;1點中毒&lt;/color&gt;。</t>
  </si>
  <si>
    <t>For every additional 10 points in Toxicology, inflict &lt;#FE2929&gt;1 point of Poisoned&lt;/color&gt; on the enemy during Attack.</t>
  </si>
  <si>
    <t>BuffInfo_CustomDiff137</t>
  </si>
  <si>
    <t>自身拳掌、短兵每高25点，攻击时对敌造成&lt;#FE2929&gt;1点封穴&lt;/color&gt;。</t>
  </si>
  <si>
    <t>自身拳掌、短兵每高25點，攻擊時對敵造成&lt;#FE2929&gt;1點封穴&lt;/color&gt;。</t>
  </si>
  <si>
    <t>For every additional 25 points in Fist/Short, inflict &lt;#FE2929&gt;1 point of Sealed&lt;/color&gt; on the enemy during Attack.</t>
  </si>
  <si>
    <t>BuffInfo_CustomDiff138</t>
  </si>
  <si>
    <t>自身御剑、耍刀每高25点，攻击时对敌造成&lt;#FE2929&gt;1点流血&lt;/color&gt;。</t>
  </si>
  <si>
    <t>自身御劍、耍刀每高25點，攻擊時對敵造成&lt;#FE2929&gt;1點流血&lt;/color&gt;。</t>
  </si>
  <si>
    <t>For every additional 25 points in Sword/Blade, inflict &lt;#FE2929&gt;1 point of Bleeding&lt;/color&gt; on the enemy during Attack.</t>
  </si>
  <si>
    <t>BuffInfo_CustomDiff139</t>
  </si>
  <si>
    <t>自身长兵、乐器每高25点，攻击时对敌造成&lt;#FE2929&gt;1点内伤&lt;/color&gt;。</t>
  </si>
  <si>
    <t>自身長兵、樂器每高25點，攻擊時對敵造成&lt;#FE2929&gt;1點內傷&lt;/color&gt;。</t>
  </si>
  <si>
    <t>For every additional 25 points in Long/Instrument, inflict &lt;#FE2929&gt;1 point of Internal Injury&lt;/color&gt; on the enemy during Attack.</t>
  </si>
  <si>
    <t>BuffInfo_CustomDiff140</t>
  </si>
  <si>
    <t>自身医术每高10点，每次行动后&lt;#29F161&gt;恢复1%的最大生命&lt;/color&gt;。</t>
  </si>
  <si>
    <t>自身醫術每高10點，每次行動後&lt;#29F161&gt;恢復1%的最大生命&lt;/color&gt;。</t>
  </si>
  <si>
    <t>For every additional 10 points in Medical, &lt;#29F161&gt;recover 1% of max HP&lt;/color&gt; after each action.</t>
  </si>
  <si>
    <t>泄劲</t>
  </si>
  <si>
    <t>BuffInfo_招式三千雷动</t>
  </si>
  <si>
    <t>暴击-10%</t>
  </si>
  <si>
    <t>暴擊-10%</t>
  </si>
  <si>
    <t>Critical-10%</t>
  </si>
  <si>
    <t>无视</t>
  </si>
  <si>
    <t>BuffInfo_招式先破后立</t>
  </si>
  <si>
    <t>本次攻击无视敌方护甲属性及效果</t>
  </si>
  <si>
    <t>本次攻擊無視敵方護甲屬性及效果</t>
  </si>
  <si>
    <t>This Attack will Pierce the enemy's armor properties and effects.</t>
  </si>
  <si>
    <t>迟钝</t>
  </si>
  <si>
    <t>BuffInfo_招式形单影只</t>
  </si>
  <si>
    <t>闪避-10%</t>
  </si>
  <si>
    <t>閃避-10%</t>
  </si>
  <si>
    <t>Evasion-10%</t>
  </si>
  <si>
    <t>中毒</t>
  </si>
  <si>
    <t>BuffInfo_招式饮鸩止渴</t>
  </si>
  <si>
    <t>间断</t>
  </si>
  <si>
    <t>BuffInfo_招式挥刀断流</t>
  </si>
  <si>
    <t>连击率-10%</t>
  </si>
  <si>
    <t>連擊率-10%</t>
  </si>
  <si>
    <t>Combo rate -10%</t>
  </si>
  <si>
    <t>目盲</t>
  </si>
  <si>
    <t>BuffInfo_招式目迷神离</t>
  </si>
  <si>
    <t>散架</t>
  </si>
  <si>
    <t>BuffInfo_招式所向披靡</t>
  </si>
  <si>
    <t>格挡-10%</t>
  </si>
  <si>
    <t>格擋-10%</t>
  </si>
  <si>
    <t>Parry-10%</t>
  </si>
  <si>
    <t>断筋</t>
  </si>
  <si>
    <t>BuffInfo_招式烈焰焚身</t>
  </si>
  <si>
    <t>移动距离减少3格</t>
  </si>
  <si>
    <t>移動距離減少3格</t>
  </si>
  <si>
    <t>Movement Range reduced by 3 squares.</t>
  </si>
  <si>
    <t>流血</t>
  </si>
  <si>
    <t>BuffInfo_招式八方风雨</t>
  </si>
  <si>
    <t>BuffInfo_招式游刃有余</t>
  </si>
  <si>
    <t>BuffInfo_招式针锋相对</t>
  </si>
  <si>
    <t>缴械</t>
  </si>
  <si>
    <t>BuffInfo_招式独占鳌头</t>
  </si>
  <si>
    <t>武器属性及效果失效</t>
  </si>
  <si>
    <t>武器屬性及效果失效</t>
  </si>
  <si>
    <t>Weapon properties and effects are nullified.</t>
  </si>
  <si>
    <t>卸甲</t>
  </si>
  <si>
    <t>BuffInfo_招式横扫四海</t>
  </si>
  <si>
    <t>目标所穿护甲脱落，无法发挥效果</t>
  </si>
  <si>
    <t>目標所穿護甲脫落，無法發揮效果</t>
  </si>
  <si>
    <t>The armor worn by the target falls off, unable to exert its effects.</t>
  </si>
  <si>
    <t>BuffInfo_招式万象森罗</t>
  </si>
  <si>
    <t>格挡-20%</t>
  </si>
  <si>
    <t>格擋-20%</t>
  </si>
  <si>
    <t>Parry-20%</t>
  </si>
  <si>
    <t>BuffInfo_招式万劫不复</t>
  </si>
  <si>
    <t>冰冻</t>
  </si>
  <si>
    <t>BuffInfo_招式斩筋断脉</t>
  </si>
  <si>
    <t>集气速度-25%</t>
  </si>
  <si>
    <t>集氣速度-25%</t>
  </si>
  <si>
    <t>Action Speed-25%</t>
  </si>
  <si>
    <t>BuffInfo_招式摧枯拉朽</t>
  </si>
  <si>
    <t>暴击-20%</t>
  </si>
  <si>
    <t>暴擊-20%</t>
  </si>
  <si>
    <t>Critical-20%</t>
  </si>
  <si>
    <t>破绽</t>
  </si>
  <si>
    <t>BuffInfo_招式居合斩</t>
  </si>
  <si>
    <t>被攻击时必定被暴击</t>
  </si>
  <si>
    <t>被攻擊時必定被暴擊</t>
  </si>
  <si>
    <t>Guaranteed to be Critically hit when Attacked.</t>
  </si>
  <si>
    <t>BuffInfo_招式肋一寸</t>
  </si>
  <si>
    <t>散功</t>
  </si>
  <si>
    <t>BuffInfo_招式魂飞魄散</t>
  </si>
  <si>
    <t>每次行动后减少5%的当前内力</t>
  </si>
  <si>
    <t>每次行動後減少5%的當前內力</t>
  </si>
  <si>
    <t>Reduce current MP by 5% after each action.</t>
  </si>
  <si>
    <t>紊乱</t>
  </si>
  <si>
    <t>BuffInfo_招式魂不守舍</t>
  </si>
  <si>
    <t>攻击伤害在25%-80%之间波动</t>
  </si>
  <si>
    <t>攻擊傷害在25%-80%之間波動</t>
  </si>
  <si>
    <t>Attack damage fluctuates between 25%-80%.</t>
  </si>
  <si>
    <t>BuffInfo_招式燕返</t>
  </si>
  <si>
    <t>BuffInfo_招式一闪</t>
  </si>
  <si>
    <t>BuffInfo_翻江倒海</t>
  </si>
  <si>
    <t>BuffInfo_风起浪涌</t>
  </si>
  <si>
    <t>战意</t>
  </si>
  <si>
    <t>BuffInfo_招式顾盼生姿</t>
  </si>
  <si>
    <t>BuffInfo_招式煞冲霄汉</t>
  </si>
  <si>
    <t>BuffInfo_招式天道无常</t>
  </si>
  <si>
    <t>攻击伤害在50%-100%之间波动</t>
  </si>
  <si>
    <t>攻擊傷害在50%-100%之間波動</t>
  </si>
  <si>
    <t>Attack damage fluctuates between 50%-100%.</t>
  </si>
  <si>
    <t>BuffInfo_招式阴晴圆缺</t>
  </si>
  <si>
    <t>集气速度-15%</t>
  </si>
  <si>
    <t>集氣速度-15%</t>
  </si>
  <si>
    <t>Action Speed-15%</t>
  </si>
  <si>
    <t>集气</t>
  </si>
  <si>
    <t>BuffInfo_招式神游物外</t>
  </si>
  <si>
    <t>BuffInfo_招式烈焰滔滔</t>
  </si>
  <si>
    <t>封招</t>
  </si>
  <si>
    <t>BuffInfo_招式如封似闭</t>
  </si>
  <si>
    <t>无法使用武功与绝招</t>
  </si>
  <si>
    <t>無法使用武功與絕招</t>
  </si>
  <si>
    <t>Unable to use martial arts and special moves.</t>
  </si>
  <si>
    <t>BuffInfo_招式口是心非</t>
  </si>
  <si>
    <t>BuffInfo_招式日落西山</t>
  </si>
  <si>
    <t>封穴</t>
  </si>
  <si>
    <t>BuffInfo_招式故步自封</t>
  </si>
  <si>
    <t>BuffInfo_招式同气连枝</t>
  </si>
  <si>
    <t>内伤</t>
  </si>
  <si>
    <t>BuffInfo_招式抱冰握火</t>
  </si>
  <si>
    <t>BuffInfo_招式乐不思蜀</t>
  </si>
  <si>
    <t>BuffInfo_招式月明星稀</t>
  </si>
  <si>
    <t>BuffInfo_招式仪态万方</t>
  </si>
  <si>
    <t>BuffInfo_招式虚张声势</t>
  </si>
  <si>
    <t>BuffInfo_招式大巧不工</t>
  </si>
  <si>
    <t>BuffInfo_招式荡剑破兵</t>
  </si>
  <si>
    <t>BuffInfo_招式一剑凌云</t>
  </si>
  <si>
    <t>BuffInfo_招式山河色变</t>
  </si>
  <si>
    <t>移动距离减少5格</t>
  </si>
  <si>
    <t>移動距離減少5格</t>
  </si>
  <si>
    <t>Movement Range reduced by 5 squares.</t>
  </si>
  <si>
    <t>破功</t>
  </si>
  <si>
    <t>BuffInfo_招式见龙在田</t>
  </si>
  <si>
    <t>无法触发主内功效果</t>
  </si>
  <si>
    <t>無法觸發主內功效果</t>
  </si>
  <si>
    <t>Unable to trigger Main Internal effect.</t>
  </si>
  <si>
    <t>BuffInfo_招式潜龙勿用</t>
  </si>
  <si>
    <t>BuffInfo_招式无中生有</t>
  </si>
  <si>
    <t>BuffInfo_招式动极生静</t>
  </si>
  <si>
    <t>BuffInfo_招式大成若缺</t>
  </si>
  <si>
    <t>BuffInfo_招式大象无形</t>
  </si>
  <si>
    <t>BuffInfo_招式目眩神迷</t>
  </si>
  <si>
    <t>BuffInfo_招式虚幻泡影</t>
  </si>
  <si>
    <t>BuffInfo_招式以虚御实</t>
  </si>
  <si>
    <t>BuffInfo_招式傲雪凌霜</t>
  </si>
  <si>
    <t>BuffInfo_招式冰清玉洁</t>
  </si>
  <si>
    <t>BuffInfo_招式护生斩业</t>
  </si>
  <si>
    <t>BuffInfo_招式点穴截脉</t>
  </si>
  <si>
    <t>BuffInfo_招式灵蛇吐信</t>
  </si>
  <si>
    <t>虚弱</t>
  </si>
  <si>
    <t>BuffInfo_招式形销骨立</t>
  </si>
  <si>
    <t>恢复生命内力时效果减半</t>
  </si>
  <si>
    <t>恢復生命內力時效果減半</t>
  </si>
  <si>
    <t>Recovery of HPMP is halved.</t>
  </si>
  <si>
    <t>BuffInfo_招式啖精化气</t>
  </si>
  <si>
    <t>每次行动后减少4%的当前内力</t>
  </si>
  <si>
    <t>每次行動後減少4%的當前內力</t>
  </si>
  <si>
    <t>Reduce current MP by 4% after each action.</t>
  </si>
  <si>
    <t>BuffInfo_招式掩手肱捶</t>
  </si>
  <si>
    <t>BuffInfo_招式五毒俱全</t>
  </si>
  <si>
    <t>BuffInfo_招式沛莫能御</t>
  </si>
  <si>
    <t>BuffInfo_招式醉饮乾坤</t>
  </si>
  <si>
    <t>BuffInfo_招式索命勾魂</t>
  </si>
  <si>
    <t>BuffInfo_招式无声无色</t>
  </si>
  <si>
    <t>BuffInfo_招式难逃生天</t>
  </si>
  <si>
    <t>BuffInfo_招式无计可施</t>
  </si>
  <si>
    <t>BuffInfo_招式灵机一动</t>
  </si>
  <si>
    <t>BuffInfo_招式义断情绝</t>
  </si>
  <si>
    <t>BuffInfo_招式如影随形</t>
  </si>
  <si>
    <t>骨折</t>
  </si>
  <si>
    <t>BuffInfo_招式玉碎瓦全</t>
  </si>
  <si>
    <t>攻击伤害额外减少15%</t>
  </si>
  <si>
    <t>攻擊傷害額外減少15%</t>
  </si>
  <si>
    <t>Additional 15% reduction in Attack damage.</t>
  </si>
  <si>
    <t>BuffInfo_招式四相合一</t>
  </si>
  <si>
    <t>BuffInfo_招式言而有信</t>
  </si>
  <si>
    <t>BuffInfo_招式开山裂石</t>
  </si>
  <si>
    <t>BuffInfo_招式白虹贯日</t>
  </si>
  <si>
    <t>BuffInfo_招式指天为誓</t>
  </si>
  <si>
    <t>BuffInfo_招式一指乾坤</t>
  </si>
  <si>
    <t>BuffInfo_招式佛动山河</t>
  </si>
  <si>
    <t>攻击伤害额外减少30%</t>
  </si>
  <si>
    <t>攻擊傷害額外減少30%</t>
  </si>
  <si>
    <t>Additional 30% reduction in Attack damage.</t>
  </si>
  <si>
    <t>BuffInfo_招式佛光普照</t>
  </si>
  <si>
    <t>BuffInfo_招式分金裂石</t>
  </si>
  <si>
    <t>BuffInfo_招式动如雷霆</t>
  </si>
  <si>
    <t>BuffInfo_招式山河裂变</t>
  </si>
  <si>
    <t>BuffInfo_招式破天碎地</t>
  </si>
  <si>
    <t>BuffInfo_招式龙翔在天</t>
  </si>
  <si>
    <t>BuffInfo_招式紫气东来</t>
  </si>
  <si>
    <t>BuffInfo_招式积芒破势</t>
  </si>
  <si>
    <t>昏迷</t>
  </si>
  <si>
    <t>BuffInfo_招式融金藏锋</t>
  </si>
  <si>
    <t>无法行动，被攻击时必定被暴击</t>
  </si>
  <si>
    <t>無法行動，被攻擊時必定被暴擊</t>
  </si>
  <si>
    <t>Unable to act, guaranteed to be Critically hit when Attacked.</t>
  </si>
  <si>
    <t>BuffInfo_招式遮云蔽日</t>
  </si>
  <si>
    <t>闪避-20%</t>
  </si>
  <si>
    <t>閃避-20%</t>
  </si>
  <si>
    <t>Evasion-20%</t>
  </si>
  <si>
    <t>BuffInfo_招式固步自封</t>
  </si>
  <si>
    <t>BuffInfo_招式星移斗转</t>
  </si>
  <si>
    <t>BuffInfo_招式揽月九天</t>
  </si>
  <si>
    <t>BuffInfo_招式开天辟地</t>
  </si>
  <si>
    <t>BuffInfo_招式慑服外道</t>
  </si>
  <si>
    <t>BuffInfo_招式龙腾四海</t>
  </si>
  <si>
    <t>BuffInfo_招式慈悲为怀</t>
  </si>
  <si>
    <t>BuffInfo_招式步步紧逼</t>
  </si>
  <si>
    <t>BuffInfo_招式天地初分</t>
  </si>
  <si>
    <t>狂暴</t>
  </si>
  <si>
    <t>BuffInfo_招式疯癫入魔</t>
  </si>
  <si>
    <t>自身不受控制，暴击+20%，暴击伤害+50%，被攻击时必定被暴击</t>
  </si>
  <si>
    <t>自身不受控制，暴擊+20%，暴擊傷害+50%，被攻擊時必定被暴擊</t>
  </si>
  <si>
    <t>Self is out of control, Critical+20%, Critical damage+50%, guaranteed to be Critically hit when Attacked.</t>
  </si>
  <si>
    <t>BuffInfo_招式拨云见日</t>
  </si>
  <si>
    <t>BuffInfo_招式风起云涌</t>
  </si>
  <si>
    <t>BuffInfo_招式移星换斗</t>
  </si>
  <si>
    <t>BuffInfo_招式推山填海</t>
  </si>
  <si>
    <t>BuffInfo_招式一飞冲天</t>
  </si>
  <si>
    <t>BuffInfo_招式飞龙在天</t>
  </si>
  <si>
    <t>BuffInfo_招式放下屠刀</t>
  </si>
  <si>
    <t>BuffInfo_招式佛渡有缘</t>
  </si>
  <si>
    <t>BuffInfo_招式力拔山河</t>
  </si>
  <si>
    <t>BuffInfo_招式死生由命</t>
  </si>
  <si>
    <t>BuffInfo_招式十步一杀</t>
  </si>
  <si>
    <t>BuffInfo_招式解甲归田</t>
  </si>
  <si>
    <t>BuffInfo_招式亢龙有悔</t>
  </si>
  <si>
    <t>BuffInfo_招式扶摇直上</t>
  </si>
  <si>
    <t>BuffInfo_招式夜叉探海</t>
  </si>
  <si>
    <t>BuffInfo_招式有凤来仪</t>
  </si>
  <si>
    <t>BuffInfo_招式走鸾飞凤</t>
  </si>
  <si>
    <t>BuffInfo_招式怪蟒翻身</t>
  </si>
  <si>
    <t>BuffInfo_招式打蛇七寸</t>
  </si>
  <si>
    <t>缴械卸甲</t>
  </si>
  <si>
    <t>BuffInfo_招式丢兵弃甲</t>
  </si>
  <si>
    <t>武器属性及效果失效，目标所穿护甲脱落，无法发挥效果</t>
  </si>
  <si>
    <t>武器屬性及效果失效，目標所穿護甲脫落，無法發揮效果</t>
  </si>
  <si>
    <t>Weapon properties and effects are nullified, the armor worn by the target falls off, unable to exert its effects.</t>
  </si>
  <si>
    <t>BuffInfo_招式直捣黄龙</t>
  </si>
  <si>
    <t>BuffInfo_招式失魂落魄</t>
  </si>
  <si>
    <t>BuffInfo_招式销气化功</t>
  </si>
  <si>
    <t>BuffInfo_招式一锤定音</t>
  </si>
  <si>
    <t>BuffInfo_招式千锤百炼</t>
  </si>
  <si>
    <t>BuffInfo_招式百转千回</t>
  </si>
  <si>
    <t>BuffInfo_招式曲高和寡</t>
  </si>
  <si>
    <t>BuffInfo_招式凄凄切切</t>
  </si>
  <si>
    <t>BuffInfo_招式触景生情</t>
  </si>
  <si>
    <t>BuffInfo_招式冲冠一怒</t>
  </si>
  <si>
    <t>BuffInfo_招式舍命刺韩</t>
  </si>
  <si>
    <t>BuffInfo_招式梦里乞花</t>
  </si>
  <si>
    <t>BuffInfo_招式叫月穿云</t>
  </si>
  <si>
    <t>BuffInfo_招式笑看风云</t>
  </si>
  <si>
    <t>封招破功</t>
  </si>
  <si>
    <t>BuffInfo_招式天下无双</t>
  </si>
  <si>
    <t>无法使用武功与绝招，无法触发主内功效果</t>
  </si>
  <si>
    <t>無法使用武功與絕招，無法觸發主內功效果</t>
  </si>
  <si>
    <t>Unable to use martial arts and special moves, unable to trigger Main Internal effect.</t>
  </si>
  <si>
    <t>迷惑</t>
  </si>
  <si>
    <t>BuffInfo_招式行尸走肉</t>
  </si>
  <si>
    <t>迷失心智，帮助对方攻击自己人</t>
  </si>
  <si>
    <t>迷失心智，幫助對方攻擊自己人</t>
  </si>
  <si>
    <t>Lost mind, assist the enemy in Attacking own team.</t>
  </si>
  <si>
    <t>昏睡</t>
  </si>
  <si>
    <t>BuffInfo_招式神失梦迷</t>
  </si>
  <si>
    <t>被攻击时必定暴击，并且立刻清醒</t>
  </si>
  <si>
    <t>被攻擊時必定暴擊，並且立刻清醒</t>
  </si>
  <si>
    <t>Guaranteed to be Critically hit when Attacked, and immediately sober up.</t>
  </si>
  <si>
    <t>BuffInfo_招式秋月无边</t>
  </si>
  <si>
    <t>BuffInfo_招式一世情缘</t>
  </si>
  <si>
    <t>BuffInfo_招式怒发冲冠</t>
  </si>
  <si>
    <t>BuffInfo_招式靖康雪耻</t>
  </si>
  <si>
    <t>BuffInfo_招式四面楚歌</t>
  </si>
  <si>
    <t>BuffInfo_招式腹背受敌</t>
  </si>
  <si>
    <t>BuffInfo_招式处之泰然</t>
  </si>
  <si>
    <t>BuffInfo_招式泼墨如雨</t>
  </si>
  <si>
    <t>BuffInfo_招式苦雨萧瑟</t>
  </si>
  <si>
    <t>BuffInfo_招式愿者上钩</t>
  </si>
  <si>
    <t>BuffInfo_招式乡明而治</t>
  </si>
  <si>
    <t>BuffInfo_招式清泉临石</t>
  </si>
  <si>
    <t>BuffInfo_招式烟波浩渺</t>
  </si>
  <si>
    <t>BuffInfo_招式沧海一粟</t>
  </si>
  <si>
    <t>BuffInfo_招式气象万千</t>
  </si>
  <si>
    <t>BuffInfo_招式绝代风华</t>
  </si>
  <si>
    <t>BuffInfo_招式呼之欲出</t>
  </si>
  <si>
    <t>BuffInfo_招式银光乍现</t>
  </si>
  <si>
    <t>BuffInfo_招式风驰电掣</t>
  </si>
  <si>
    <t>BuffInfo_招式以杀止杀</t>
  </si>
  <si>
    <t>BuffInfo_招式视死如归</t>
  </si>
  <si>
    <t>BuffInfo_招式飞沙走石</t>
  </si>
  <si>
    <t>BuffInfo_招式儒雅风流</t>
  </si>
  <si>
    <t>BuffInfo_招式罢黜百家</t>
  </si>
  <si>
    <t>BuffInfo_招式随心所欲</t>
  </si>
  <si>
    <t>BuffInfo_招式不战屈人</t>
  </si>
  <si>
    <t>BuffInfo_招式以理服人</t>
  </si>
  <si>
    <t>BuffInfo_招式流连忘返</t>
  </si>
  <si>
    <t>BuffInfo_招式望穿秋水</t>
  </si>
  <si>
    <t>BuffInfo_招式狼捕食</t>
  </si>
  <si>
    <t>BuffInfo_招式碎骨击</t>
  </si>
  <si>
    <t>BuffInfo_招式千斤顶</t>
  </si>
  <si>
    <t>BuffInfo_招式狂犬吠</t>
  </si>
  <si>
    <t>BuffInfo_招式斗鸡啄</t>
  </si>
  <si>
    <t>BuffInfo_招式蝎尾刺</t>
  </si>
  <si>
    <t>BuffInfo_招式蛇牙毒</t>
  </si>
  <si>
    <t>BuffInfo_招式百爪千挠</t>
  </si>
  <si>
    <t>BuffName_武功霹雳雷火弹buff1_附属1</t>
  </si>
  <si>
    <t>繳械</t>
  </si>
  <si>
    <t>Disarm</t>
  </si>
  <si>
    <t>BuffName_武功霹雳雷火弹buff1_附属2</t>
  </si>
  <si>
    <t>Disable armor</t>
  </si>
  <si>
    <t>BuffInfo_武功霹雳雷火弹buff1_附属1</t>
  </si>
  <si>
    <t>武器属性及效果失效。</t>
  </si>
  <si>
    <t>武器屬性及效果失效。</t>
  </si>
  <si>
    <t>Weapon attributes and effects are disabled.</t>
  </si>
  <si>
    <t>BuffInfo_武功霹雳雷火弹buff1_附属2</t>
  </si>
  <si>
    <t>所穿护甲脱落，无法发挥效果。</t>
  </si>
  <si>
    <t>所穿護甲脫落，無法發揮效果。</t>
  </si>
  <si>
    <t>The armor you are wearing has fallen off and cannot function.</t>
  </si>
  <si>
    <t>BuffInfo_内功_玄煞劲</t>
  </si>
  <si>
    <t>在自身2格范围内，敌方每次行动后集气值-50。</t>
  </si>
  <si>
    <t>在自身2格範圍內，敵方每次行動後集氣值-50。</t>
  </si>
  <si>
    <t>Within a range of 2 squares of self, the enemy's energy value decreases by 50 after each action.</t>
  </si>
  <si>
    <t>BuffInfo_内功_玄煞劲_光环</t>
  </si>
  <si>
    <t>受对方玄煞劲内功影响，每次行动后集气值-50。</t>
  </si>
  <si>
    <t>受對方玄煞勁內功影響，每次行動後集氣值-50。</t>
  </si>
  <si>
    <t>Affected by the enemy's Nether Killing Force, energy value decreases by 50 after each action.</t>
  </si>
  <si>
    <t>BuffInfo_内功_乱环诀</t>
  </si>
  <si>
    <t>战斗时自身触发格挡后，下次行动伤害增加25%。</t>
  </si>
  <si>
    <t>戰鬥時自身觸發格擋後，下次行動傷害增加25%。</t>
  </si>
  <si>
    <t>After triggering Parry in battle, the next action Increases Damage by 25%.</t>
  </si>
  <si>
    <t>BuffInfo_内功_金钟罩</t>
  </si>
  <si>
    <t>进入战斗后受到攻击伤害减少20%。</t>
  </si>
  <si>
    <t>進入戰鬥後受到攻擊傷害減少20%。</t>
  </si>
  <si>
    <t>Decreases Damage received by 20% after entering battle.</t>
  </si>
  <si>
    <t>BuffInfo_内功_摄心术</t>
  </si>
  <si>
    <t>攻击时有10%概率使目标迷惑。</t>
  </si>
  <si>
    <t>攻擊時有10%機率使目標迷惑。</t>
  </si>
  <si>
    <t>10% chance to Charm the target during an Attack.</t>
  </si>
  <si>
    <t>BuffInfo_内功_龙虎功</t>
  </si>
  <si>
    <t>进入战斗后伤害增加15%、防御提升15%。</t>
  </si>
  <si>
    <t>進入戰鬥後傷害增加15%、防禦提升15%。</t>
  </si>
  <si>
    <t>Increases Damage by 15% and Defense by 15% after entering battle.</t>
  </si>
  <si>
    <t>BuffInfo_内功_莽牛劲</t>
  </si>
  <si>
    <t>进入战斗后暴击+10%。</t>
  </si>
  <si>
    <t>進入戰鬥後暴擊+10%。</t>
  </si>
  <si>
    <t>Critical+10% after entering battle.</t>
  </si>
  <si>
    <t>BuffInfo_内功_投石术</t>
  </si>
  <si>
    <t>战斗时使用暗器额外造成20%伤害。</t>
  </si>
  <si>
    <t>戰鬥時使用暗器額外造成20%傷害。</t>
  </si>
  <si>
    <t>Inflict an additional 20% damage when using Throwing in battle.</t>
  </si>
  <si>
    <t>BuffInfo_内功_腐毒功</t>
  </si>
  <si>
    <t>在自身2格范围内，敌方每次行动后附带5点中毒。</t>
  </si>
  <si>
    <t>在自身2格範圍內，敵方每次行動後附帶5點中毒。</t>
  </si>
  <si>
    <t>Within a range of 2 squares of self, the enemy is inflicted with 5 points of Poisoned after each action.</t>
  </si>
  <si>
    <t>BuffInfo_内功_腐毒功_光环</t>
  </si>
  <si>
    <t>获得腐毒效果，每次行动后附带5点中毒。</t>
  </si>
  <si>
    <t>獲得腐毒效果，每次行動後附帶5點中毒。</t>
  </si>
  <si>
    <t>Gain the effect of Decay, inflict 5 points of Poisoned after each action.</t>
  </si>
  <si>
    <t>BuffInfo_内功_汗青集</t>
  </si>
  <si>
    <t>战斗时每次被攻击将获得10点集气值。</t>
  </si>
  <si>
    <t>戰鬥時每次被攻擊將獲得10點集氣值。</t>
  </si>
  <si>
    <t>Gain 10 points of energy value each time you are Attacked in battle.</t>
  </si>
  <si>
    <t>BuffInfo_内功_金匮要略</t>
  </si>
  <si>
    <t>进入战斗后，每次使用治疗效果有25%概率使效果增加100%。</t>
  </si>
  <si>
    <t>進入戰鬥後，每次使用治療效果有25%機率使效果增加100%。</t>
  </si>
  <si>
    <t>After entering battle, each use of Heal has a 25% chance to increase the effect by 100%</t>
  </si>
  <si>
    <t>BuffInfo_内功_调息法</t>
  </si>
  <si>
    <t>每次行动结束后，恢复自身最大内力的10%内力值，最高35点内力。</t>
  </si>
  <si>
    <t>每次行動結束後，恢復自身最大內力的10%內力值，最高35點內力。</t>
  </si>
  <si>
    <t>After each action, recover 10% of maximum MP, up to 35 points of MP.</t>
  </si>
  <si>
    <t>BuffInfo_内功_冰魄功</t>
  </si>
  <si>
    <t>战斗时攻击目标有25%概率对敌方集气值-100。</t>
  </si>
  <si>
    <t>戰鬥時攻擊目標有25%機率對敵方集氣值-100。</t>
  </si>
  <si>
    <t>25% chance to reduce the enemy's energy value by 100 when Attacking in battle.</t>
  </si>
  <si>
    <t>BuffInfo_内功_拳掌要诀</t>
  </si>
  <si>
    <t>进入战斗后施展拳掌类型武功，伤害增加20%。</t>
  </si>
  <si>
    <t>進入戰鬥後施展拳掌型別武功，傷害增加20%。</t>
  </si>
  <si>
    <t>After entering battle, using Fist type martial arts Increases Damage by 20%.</t>
  </si>
  <si>
    <t>BuffInfo_内功_剑法典籍</t>
  </si>
  <si>
    <t>进入战斗后施展剑法类型武功，伤害增加20%。</t>
  </si>
  <si>
    <t>進入戰鬥後施展劍法型別武功，傷害增加20%。</t>
  </si>
  <si>
    <t>After entering battle, using Sword type martial arts Increases Damage by 20%.</t>
  </si>
  <si>
    <t>BuffInfo_内功_刀术秘卷</t>
  </si>
  <si>
    <t>进入战斗后施展刀法类型武功，伤害增加20%。</t>
  </si>
  <si>
    <t>進入戰鬥後施展刀法型別武功，傷害增加20%。</t>
  </si>
  <si>
    <t>After entering battle, using Blade type martial arts Increases Damage by 20%.</t>
  </si>
  <si>
    <t>BuffInfo_内功_长兵纪要</t>
  </si>
  <si>
    <t>进入战斗后施展长兵类型武功，伤害增加20%。</t>
  </si>
  <si>
    <t>進入戰鬥後施展長兵型別武功，傷害增加20%。</t>
  </si>
  <si>
    <t>After entering the battle, use Long type martial arts, Increases Damage by 20%.</t>
  </si>
  <si>
    <t>BuffInfo_内功_短兵汇编</t>
  </si>
  <si>
    <t>进入战斗后施展短兵类型武功，伤害增加20%。</t>
  </si>
  <si>
    <t>進入戰鬥後施展短兵型別武功，傷害增加20%。</t>
  </si>
  <si>
    <t>After entering the battle, use Short type martial arts, Increases Damage by 20%.</t>
  </si>
  <si>
    <t>BuffInfo_内功_乐谱精粹</t>
  </si>
  <si>
    <t>进入战斗后施展音律类型武功，伤害增加20%。</t>
  </si>
  <si>
    <t>進入戰鬥後施展音律型別武功，傷害增加20%。</t>
  </si>
  <si>
    <t>After entering the battle, use Musical type martial arts, Increases Damage by 20%.</t>
  </si>
  <si>
    <t>BuffInfo_内功_儒雅风流</t>
  </si>
  <si>
    <t>每次攻击敌方时，敌方受此次攻击获得的战意减少50%。</t>
  </si>
  <si>
    <t>每次攻擊敵方時，敵方受此次攻擊獲得的戰意減少50%。</t>
  </si>
  <si>
    <t>Each time an enemy is attacked, the combat spirit gained by the enemy from this attack is reduced by 50%.</t>
  </si>
  <si>
    <t>BuffInfo_内功_吐故纳新术</t>
  </si>
  <si>
    <t>BuffInfo_内功_混元劲</t>
  </si>
  <si>
    <t>战斗时施展武功内力消耗减少25%。</t>
  </si>
  <si>
    <t>戰鬥時施展武功內力消耗減少25%。</t>
  </si>
  <si>
    <t>During the battle, the MP Cost of using martial arts is reduced by 25%.</t>
  </si>
  <si>
    <t>BuffInfo_内功_胎息功</t>
  </si>
  <si>
    <t>进入战斗后每次攻击有30%概率恢复最大生命的5%生命值，最高50点生命。</t>
  </si>
  <si>
    <t>進入戰鬥後每次攻擊有30%機率恢復最大生命的5%生命值，最高50點生命。</t>
  </si>
  <si>
    <t>After entering the battle, each Attack has a 30% chance to Recovery 5% of maximum HP, up to 50 HP.</t>
  </si>
  <si>
    <t>BuffInfo_内功_五禽戏</t>
  </si>
  <si>
    <t>BuffInfo_内功_破甲劲</t>
  </si>
  <si>
    <t>进入战斗后伤害增加25%。</t>
  </si>
  <si>
    <t>進入戰鬥後傷害增加25%。</t>
  </si>
  <si>
    <t>After entering the battle, Increases Damage by 25%.</t>
  </si>
  <si>
    <t>BuffInfo_内功_凌波诀</t>
  </si>
  <si>
    <t>进入战斗后集气速度+5。</t>
  </si>
  <si>
    <t>進入戰鬥後集氣速度+5。</t>
  </si>
  <si>
    <t>After entering the battle, Action Speed +5.</t>
  </si>
  <si>
    <t>BuffInfo_内功_回春术</t>
  </si>
  <si>
    <t>每次行动结束后，恢复自身最大生命的5%生命值，最高50点生命。</t>
  </si>
  <si>
    <t>每次行動結束後，恢復自身最大生命的5%生命值，最高50點生命。</t>
  </si>
  <si>
    <t>After each action, Recovery 5% of maximum HP, up to 50 HP.</t>
  </si>
  <si>
    <t>BuffInfo_内功_捕风诀</t>
  </si>
  <si>
    <t>进入战斗后移动距离增加1格。</t>
  </si>
  <si>
    <t>進入戰鬥後移動距離增加1格。</t>
  </si>
  <si>
    <t>After entering the battle, Movement Range increases by 1 square.</t>
  </si>
  <si>
    <t>BuffInfo_内功_叶家心法</t>
  </si>
  <si>
    <t>进入战斗后暴击+15%。</t>
  </si>
  <si>
    <t>進入戰鬥後暴擊+15%。</t>
  </si>
  <si>
    <t>After entering the battle, Critical +15%.</t>
  </si>
  <si>
    <t>BuffInfo_内功_雾隐术</t>
  </si>
  <si>
    <t>进入战斗后闪避+15%。</t>
  </si>
  <si>
    <t>進入戰鬥後閃避+15%。</t>
  </si>
  <si>
    <t>After entering the battle, Evasion +15%.</t>
  </si>
  <si>
    <t>BuffInfo_内功_多情诀</t>
  </si>
  <si>
    <t>进入战斗后对女性攻击提升20%，受到女性攻击防御提升20%。</t>
  </si>
  <si>
    <t>進入戰鬥後對女性攻擊提升20%，受到女性攻擊防禦提升20%。</t>
  </si>
  <si>
    <t>After entering the battle, Attack against females increases by 20%, Defense against female Attack increases by 20%.</t>
  </si>
  <si>
    <t>BuffInfo_内功_铁浮屠</t>
  </si>
  <si>
    <t>进入战斗后暴击+10%、格挡+10%。</t>
  </si>
  <si>
    <t>進入戰鬥後暴擊+10%、格擋+10%。</t>
  </si>
  <si>
    <t>After entering the battle, Critical +10%, Parry +10%.</t>
  </si>
  <si>
    <t>BuffInfo_内功_淬毒术</t>
  </si>
  <si>
    <t>进入战斗后，每次攻击使敌方附带5点中毒。</t>
  </si>
  <si>
    <t>進入戰鬥後，每次攻擊使敵方附帶5點中毒。</t>
  </si>
  <si>
    <t>After entering the battle, each Attack inflicts 5 points of Poisoned on the enemy.</t>
  </si>
  <si>
    <t>BuffInfo_内功_永字八法</t>
  </si>
  <si>
    <t>装备笔类武器，攻击时伤害额外增加15%、暴击+5%、格挡+5%、命中+10%。</t>
  </si>
  <si>
    <t>裝備筆類武器，攻擊時傷害額外增加15%、暴擊+5%、格擋+5%、命中+10%。</t>
  </si>
  <si>
    <t>When equipped with a pen-type Weapon, Attack damage increases by an additional 15%, Critical +5%, Parry +5%, Accuracy +10%.</t>
  </si>
  <si>
    <t>BuffInfo_内功_叹息法</t>
  </si>
  <si>
    <t>攻击时自身生命高于50%，每高2%攻击伤害增加1%；被攻击时自身生命低于50%时，每低2%受到的伤害减少1%。</t>
  </si>
  <si>
    <t>攻擊時自身生命高於50%，每高2%攻擊傷害增加1%；被攻擊時自身生命低於50%時，每低2%受到的傷害減少1%。</t>
  </si>
  <si>
    <t>When attacking, if your HP is above 50%, for every 2% increase, your attack damage increases by 1%; when being attacked, if your HP is below 50%, for every 2% decrease, the damage you receive decreases by 1%.</t>
  </si>
  <si>
    <t>BuffInfo_内功_逆经转脉</t>
  </si>
  <si>
    <t>BuffInfo_内功_太极玄</t>
  </si>
  <si>
    <t>每次被攻击有30%概率恢复自身最大内力的5%内力，最高100点，同时攻击者损耗当前内力的5%内力，最高150点。</t>
  </si>
  <si>
    <t>每次被攻擊有30%機率恢復自身最大內力的5%內力，最高100點，同時攻擊者損耗當前內力的5%內力，最高150點。</t>
  </si>
  <si>
    <t>Each time you are attacked, there is a 30% chance to Recovery 5% of maximum MP, up to 100 points, while the attacker loses 5% of current MP, up to 150 points.</t>
  </si>
  <si>
    <t>BuffInfo_内功_横练金身</t>
  </si>
  <si>
    <t>进入战斗后被攻击伤害减少35%。</t>
  </si>
  <si>
    <t>進入戰鬥後被攻擊傷害減少35%。</t>
  </si>
  <si>
    <t>After entering the battle, damage taken from Attack is reduced by 35%.</t>
  </si>
  <si>
    <t>BuffInfo_内功_飞刀秘传</t>
  </si>
  <si>
    <t>战斗时使用暗器必定命中、必定暴击。</t>
  </si>
  <si>
    <t>戰鬥時使用暗器必定命中、必定暴擊。</t>
  </si>
  <si>
    <t>During the battle, using Throwing will definitely Accuracy, definitely Critical.</t>
  </si>
  <si>
    <t>BuffInfo_内功_五毒秘法</t>
  </si>
  <si>
    <t>攻击时对敌方造成&lt;#FE2929&gt;8点中毒&lt;/color&gt;，被攻击时会给攻击者附带&lt;#FE2929&gt;8点中毒&lt;/color&gt;。</t>
  </si>
  <si>
    <t>攻擊時對敵方造成&lt;#FE2929&gt;8點中毒&lt;/color&gt;，被攻擊時會給攻擊者附帶&lt;#FE2929&gt;8點中毒&lt;/color&gt;。</t>
  </si>
  <si>
    <t>When attacking, inflict &lt;#FE2929&gt;8 points of Poisoned&lt;/color&gt; on the enemy; when being attacked, inflict &lt;#FE2929&gt;8 points of Poisoned&lt;/color&gt; on the attacker.</t>
  </si>
  <si>
    <t>BuffInfo_内功_五毒秘法_光环</t>
  </si>
  <si>
    <t>受对方五毒秘法内功影响，每次行动后附带5点中毒。</t>
  </si>
  <si>
    <t>受對方五毒秘法內功影響，每次行動後附帶5點中毒。</t>
  </si>
  <si>
    <t>Affected by the enemy's Five Poisons Secret Move, you will be inflicted with 5 points of Poisoned after each action.</t>
  </si>
  <si>
    <t>BuffInfo_内功_散功大法</t>
  </si>
  <si>
    <t>BuffInfo_内功_洛神步</t>
  </si>
  <si>
    <t>进入战斗后移动距离增加2格，闪避+20%。</t>
  </si>
  <si>
    <t>進入戰鬥後移動距離增加2格，閃避+20%。</t>
  </si>
  <si>
    <t>After entering the battle, Movement Range increases by 2 squares, Evasion +20%.</t>
  </si>
  <si>
    <t>BuffInfo_内功_云隐术</t>
  </si>
  <si>
    <t>战斗期间被攻击时如果触发闪避，下次行动移动距离增加3格。</t>
  </si>
  <si>
    <t>戰鬥期間被攻擊時如果觸發閃避，下次行動移動距離增加3格。</t>
  </si>
  <si>
    <t>During the battle, if Evasion is triggered when being attacked, Movement Range increases by 3 squares for the next action.</t>
  </si>
  <si>
    <t>BuffInfo_内功_无心流</t>
  </si>
  <si>
    <t>战斗时自身生命小于30%，伤害增加50%，集气速度提升50%。</t>
  </si>
  <si>
    <t>戰鬥時自身生命小於30%，傷害增加50%，集氣速度提升50%。</t>
  </si>
  <si>
    <t>During the battle, when your HP is less than 30%, Increases Damage by 50%, Action Speed increases by 50%.</t>
  </si>
  <si>
    <t>BuffInfo_内功_藏剑秘卷</t>
  </si>
  <si>
    <t>战斗期间每次攻击造成敌方触发格挡时，敌方附带15点流血。</t>
  </si>
  <si>
    <t>戰鬥期間每次攻擊造成敵方觸發格擋時，敵方附帶15點流血。</t>
  </si>
  <si>
    <t>During the battle, each time you Attack and cause the enemy to trigger Parry, the enemy will be inflicted with 15 points of Bleeding.</t>
  </si>
  <si>
    <t>BuffInfo_内功_武穆秘典</t>
  </si>
  <si>
    <t>战斗时每次被攻击增加集气+25，下次行动伤害增加35%。</t>
  </si>
  <si>
    <t>戰鬥時每次被攻擊增加集氣+25，下次行動傷害增加35%。</t>
  </si>
  <si>
    <t>Each time you are attacked during the battle, you gain +25 Spirit, and your next action Increases Damage by 35%.</t>
  </si>
  <si>
    <t>BuffInfo_内功_御兽术</t>
  </si>
  <si>
    <t>进入战斗后对场上所有己方动物攻击时最终伤害增加15%、受到攻击时最终伤害减少15%。</t>
  </si>
  <si>
    <t>進入戰鬥後對場上所有己方動物攻擊時最終傷害增加15%、受到攻擊時最終傷害減少15%。</t>
  </si>
  <si>
    <t>After entering the battle, all friendly animals on the field increase final damage by 15% when attacking, and decrease final damage by 15% when attacked.</t>
  </si>
  <si>
    <t>BuffInfo_内功_御兽术_光环</t>
  </si>
  <si>
    <t>&lt;#d09a10&gt;己方动物&lt;/color&gt;攻击时最终伤害增加15%、受到攻击时最终伤害减少15%。</t>
  </si>
  <si>
    <t>&lt;#d09a10&gt;己方動物&lt;/color&gt;攻擊時最終傷害增加15%、受到攻擊時最終傷害減少15%。</t>
  </si>
  <si>
    <t>&lt;#d09a10&gt;Your animal&lt;/color&gt; increases final damage by 15% when attacking, and reduces final damage by 15% when attacked.</t>
  </si>
  <si>
    <t>BuffInfo_内功_四圣心源</t>
  </si>
  <si>
    <t>己方角色在每次行动后恢复自身最大生命的5%生命值，最高75点。</t>
  </si>
  <si>
    <t>己方角色在每次行動後恢復自身最大生命的5%生命值，最高75點。</t>
  </si>
  <si>
    <t>Friendly Characters Recovery 5% of their maximum HP after each action, up to 75 points.</t>
  </si>
  <si>
    <t>BuffInfo_内功_四圣心源_光环</t>
  </si>
  <si>
    <t>每次行动后恢复自身最大生命的5%生命值，最高75点。</t>
  </si>
  <si>
    <t>每次行動後恢復自身最大生命的5%生命值，最高75點。</t>
  </si>
  <si>
    <t>Recovery 5% of maximum HP after each action, up to 75 points.</t>
  </si>
  <si>
    <t>BuffInfo_内功_海纳百川</t>
  </si>
  <si>
    <t>每次被攻击额外获得8%的伤害加成，最高累计获得40%，轮到自身攻击后获得的伤害加成清除。</t>
  </si>
  <si>
    <t>每次被攻擊額外獲得8%的傷害加成，最高累計獲得40%，輪到自身攻擊後獲得的傷害加成清除。</t>
  </si>
  <si>
    <t>Each time you are attacked, you gain an additional 8% Increases Damage, up to a total of 40%, the Increases Damage gained is cleared when it's your turn to attack</t>
  </si>
  <si>
    <t>BuffInfo_内功_盛世春秋</t>
  </si>
  <si>
    <t>进入战斗后额外获得50%的战意，受到攻击时削弱对方25%的暴击伤害。</t>
  </si>
  <si>
    <t>進入戰鬥後額外獲得50%的戰意，受到攻擊時削弱對方25%的暴擊傷害。</t>
  </si>
  <si>
    <t>After entering the battle, you gain an additional 50% Spirit, and when attacked, you reduce the enemy's Critical damage by 25%.</t>
  </si>
  <si>
    <t>BuffInfo_内功_寒阴真气</t>
  </si>
  <si>
    <t>在自身3格范围内，敌方每次行动后集气值-100。</t>
  </si>
  <si>
    <t>在自身3格範圍內，敵方每次行動後集氣值-100。</t>
  </si>
  <si>
    <t>Within a range of 3 squares of yourself, the enemy's Spirit value decreases by 100 after each action.</t>
  </si>
  <si>
    <t>BuffInfo_内功_寒阴真气_光环</t>
  </si>
  <si>
    <t>受对方寒阴真气内功影响，每次行动后集气值-100。</t>
  </si>
  <si>
    <t>受對方寒陰真氣內功影響，每次行動後集氣值-100。</t>
  </si>
  <si>
    <t>Affected by the enemy's Cold Yin Energy, your Spirit value decreases by 100 after each action.</t>
  </si>
  <si>
    <t>BuffInfo_内功_纯阳功</t>
  </si>
  <si>
    <t>战斗时每次攻击生命高于80%，伤害增加45%，被攻击时生命小于30%，受到的伤害减少25%。</t>
  </si>
  <si>
    <t>戰鬥時每次攻擊生命高於80%，傷害增加45%，被攻擊時生命小於30%，受到的傷害減少25%。</t>
  </si>
  <si>
    <t>During the battle, each time you Attack with HP above 80%, Increases Damage by 45%, and when attacked with HP below 30%, the damage taken is reduced by 25%.</t>
  </si>
  <si>
    <t>BuffInfo_内功_玄阴诀</t>
  </si>
  <si>
    <t>攻击时自身当前内力比敌方当前内力每多5点，减少敌方集气值1点，减少集气值上限250点。</t>
  </si>
  <si>
    <t>攻擊時自身當前內力比敵方當前內力每多5點，減少敵方集氣值1點，減少集氣值上限250點。</t>
  </si>
  <si>
    <t>When attacking, for every 5 points that your current MP is higher than the enemy's current MP, reduce the enemy's energy gathering value by 1 point, up to a maximum of 250 points.</t>
  </si>
  <si>
    <t>BuffInfo_内功_凌云步</t>
  </si>
  <si>
    <t>战斗期间被攻击时如果触发闪避，自身集气值+75.</t>
  </si>
  <si>
    <t>戰鬥期間被攻擊時如果觸發閃避，自身集氣值+75.</t>
  </si>
  <si>
    <t>During combat, if Evasion is triggered when being attacked, your energy gathering value increases by 75.</t>
  </si>
  <si>
    <t>BuffInfo_内功_睡梦心经</t>
  </si>
  <si>
    <t>进入战斗后，暴击+15%、闪避+15%。</t>
  </si>
  <si>
    <t>進入戰鬥後，暴擊+15%、閃避+15%。</t>
  </si>
  <si>
    <t>Upon entering combat, Critical and Evasion increase by 15%.</t>
  </si>
  <si>
    <t>BuffInfo_内功_兽吼功</t>
  </si>
  <si>
    <t>攻击时自身当前内力比敌方当前内力每多150点，对敌附带1点内伤，最高20点内伤，减少敌方集气值1点，最高减少200点。</t>
  </si>
  <si>
    <t>攻擊時自身當前內力比敵方當前內力每多150點，對敵附帶1點內傷，最高20點內傷，減少敵方集氣值1點，最高減少200點。</t>
  </si>
  <si>
    <t>When attacking, for every 150 points that your current MP is higher than the enemy's current MP, inflict 1 point of Internal Injury on the enemy, up to 20 points of Internal Injury, and reduce the enemy's energy gathering value by 1 point, up to a reduction of 200 points.</t>
  </si>
  <si>
    <t>BuffInfo_内功_兽吼功_光环</t>
  </si>
  <si>
    <t>受对方兽吼功内功影响，每次行动后附带10点内伤。</t>
  </si>
  <si>
    <t>受對方獸吼功內功影響，每次行動後附帶10點內傷。</t>
  </si>
  <si>
    <t>Affected by the enemy's Beast Howling Move, you will suffer 10 points of Internal Injury after each action.</t>
  </si>
  <si>
    <t>BuffInfo_内功_天星诀</t>
  </si>
  <si>
    <t>战斗时使用暗器伤害额外增加45%。</t>
  </si>
  <si>
    <t>戰鬥時使用暗器傷害額外增加45%。</t>
  </si>
  <si>
    <t>During combat, damage from Throwing increases by an additional 45%.</t>
  </si>
  <si>
    <t>BuffInfo_内功_玄元心经</t>
  </si>
  <si>
    <t>每次行动结束后，恢复自身最大内力的5%内力值，最高250点。</t>
  </si>
  <si>
    <t>每次行動結束後，恢復自身最大內力的5%內力值，最高250點。</t>
  </si>
  <si>
    <t>After each action, recover 5% of your maximum MP, up to a maximum of 250 points.</t>
  </si>
  <si>
    <t>BuffInfo_内功_罗刹毒经</t>
  </si>
  <si>
    <t>在自身3格范围内，敌方每次行动后附带10点中毒。</t>
  </si>
  <si>
    <t>在自身3格範圍內，敵方每次行動後附帶10點中毒。</t>
  </si>
  <si>
    <t>Within a range of 3 squares from yourself, the enemy will be inflicted with 10 points of Poisoned after each action.</t>
  </si>
  <si>
    <t>BuffInfo_内功_罗刹毒经_光环</t>
  </si>
  <si>
    <t>每次行动后附带10点中毒。</t>
  </si>
  <si>
    <t>每次行動後附帶10點中毒。</t>
  </si>
  <si>
    <t>After each action, inflict 10 points of Poisoned.</t>
  </si>
  <si>
    <t>BuffInfo_内功_益寿延年功</t>
  </si>
  <si>
    <t>每次行动结束后，恢复自身最大生命的5%生命值，最高250点。</t>
  </si>
  <si>
    <t>每次行動結束後，恢復自身最大生命的5%生命值，最高250點。</t>
  </si>
  <si>
    <t>After each action, recover 5% of your maximum HP, up to a maximum of 250 points.</t>
  </si>
  <si>
    <t>BuffInfo_内功_圣火燎原</t>
  </si>
  <si>
    <t>战斗时每次攻击击杀敌方攻击力增加4%，最高增加20%。</t>
  </si>
  <si>
    <t>戰鬥時每次攻擊擊殺敵方攻擊力增加4%，最高增加20%。</t>
  </si>
  <si>
    <t>During combat, increase Attack by 4% for each enemy killed, up to a maximum of 20%.</t>
  </si>
  <si>
    <t>BuffInfo_内功_梦蝶心经</t>
  </si>
  <si>
    <t>每次行动结束后，恢复自身受损内力的15%内力值，内伤-20、致盲-20.</t>
  </si>
  <si>
    <t>每次行動結束後，恢復自身受損內力的15%內力值，內傷-20、致盲-20.</t>
  </si>
  <si>
    <t>After each action, recover 15% of your lost MP, reduce Internal Injury by 20, and Blinded by 20.</t>
  </si>
  <si>
    <t>BuffInfo_内功_莽苍诀</t>
  </si>
  <si>
    <t>每次行动结束后，恢复自身受损生命的15%生命值，流血-20、中毒-20.</t>
  </si>
  <si>
    <t>每次行動結束後，恢復自身受損生命的15%生命值，流血-20、中毒-20.</t>
  </si>
  <si>
    <t>After each action, recover 15% of your lost HP, reduce Bleeding by 20, and Poisoned by 20.</t>
  </si>
  <si>
    <t>BuffInfo_内功_无心无为功</t>
  </si>
  <si>
    <t>战斗时每次攻击内力高于50%，伤害增加30%，被攻击时生命低于50%，受到的伤害减少30%。</t>
  </si>
  <si>
    <t>戰鬥時每次攻擊內力高於50%，傷害增加30%，被攻擊時生命低於50%，受到的傷害減少30%。</t>
  </si>
  <si>
    <t>During combat, if your MP is above 50% when attacking, Damage increases by 30%. If your HP is below 50% when being attacked, Damage taken is reduced by 30%.</t>
  </si>
  <si>
    <t>BuffInfo_内功_寻龙术</t>
  </si>
  <si>
    <t>战斗期间攻击时如果触发暴击，消耗敌方当前内力的5%内力值补充为自己的内力。</t>
  </si>
  <si>
    <t>戰鬥期間攻擊時如果觸發暴擊，消耗敵方當前內力的5%內力值補充為自己的內力。</t>
  </si>
  <si>
    <t>During combat, if Critical is triggered when attacking, consume 5% of the enemy's current MP to replenish your own MP.</t>
  </si>
  <si>
    <t>BuffInfo_内功_九流心源</t>
  </si>
  <si>
    <t>每次行动结束后，有25%概率重置所有外功冷却状态。</t>
  </si>
  <si>
    <t>每次行動結束後，有25%機率重置所有外功冷卻狀態。</t>
  </si>
  <si>
    <t>After each action, there is a 25% chance to reset all external skill cooldowns.</t>
  </si>
  <si>
    <t>BuffInfo_内功_剑心通明诀</t>
  </si>
  <si>
    <t>进入战斗后施展剑法类武功伤害增加15%，受到剑法类武功伤害减少15%。</t>
  </si>
  <si>
    <t>進入戰鬥後施展劍法類武功傷害增加15%，受到劍法類武功傷害減少15%。</t>
  </si>
  <si>
    <t>Upon entering combat, using sword skills increases Damage by 15%, and Damage taken from sword skills is reduced by 15%.</t>
  </si>
  <si>
    <t>BuffInfo_内功_妙音诀</t>
  </si>
  <si>
    <t>进入战斗后施展音律类型武功，对敌方造成&lt;#FE2929&gt;10点内伤&lt;/color&gt;。</t>
  </si>
  <si>
    <t>進入戰鬥後施展音律型別武功，對敵方造成&lt;#FE2929&gt;10點內傷&lt;/color&gt;。</t>
  </si>
  <si>
    <t>After entering the battle, use Musical type martial arts to inflict &lt;#FE2929&gt;10 points of Internal Injury&lt;/color&gt; on the enemy.</t>
  </si>
  <si>
    <t>BuffInfo_内功_怒潮心法</t>
  </si>
  <si>
    <t>进入战斗后暴击增加10%，连击增加5%，触发暴击后暴击伤害增加25%。</t>
  </si>
  <si>
    <t>進入戰鬥後暴擊增加10%，連擊增加5%，觸發暴擊後暴擊傷害增加25%。</t>
  </si>
  <si>
    <t>After entering battle, Critical increases by 10%, Combo increases by 5%, after triggering Critical, Critical Increases Damage by 25%</t>
  </si>
  <si>
    <t>BuffInfo_内功_醉仙诀</t>
  </si>
  <si>
    <t>处于“酩酊”状态，攻击时敌方触发闪避或格挡，本次攻击必定连击。</t>
  </si>
  <si>
    <t>處於“酩酊”狀態，攻擊時敵方觸發閃避或格擋，本次攻擊必定連擊。</t>
  </si>
  <si>
    <t>In "Completely drunk" state, if the enemy triggers Evasion or Parry when attacked, this attack will definitely Combo</t>
  </si>
  <si>
    <t>BuffInfo_内功_驭人心经</t>
  </si>
  <si>
    <t>进入战斗后，除自身外所有己方人类角色&lt;#29F161&gt;暴击增加5%、格挡增加5%，最终伤害增加提升15%、受到攻击时最终伤害减少15%&lt;/color&gt;。（相同效果仅生效一次）</t>
  </si>
  <si>
    <t>進入戰鬥後，除自身外所有己方人類角色&lt;#29F161&gt;暴擊增加5%、格擋增加5%，最終傷害增加提升15%、受到攻擊時最終傷害減少15%&lt;/color&gt;。（相同效果僅生效一次）</t>
  </si>
  <si>
    <t>After entering the battle, all friendly human characters except yourself increase Critical by 5%, Parry by 5%, final damage by 15%, and decrease final damage by 15% when attacked. (Only one of the same effects will take effect)</t>
  </si>
  <si>
    <t>BuffInfo_内功_驭人心经_光环_附属</t>
  </si>
  <si>
    <t>&lt;#29F161&gt;暴击增加5%、格挡增加5%、攻击最终伤害增加提升15%、受到攻击时最终伤害减少15%&lt;/color&gt;。</t>
  </si>
  <si>
    <t>&lt;#29F161&gt;暴擊增加5%、格擋增加5%、攻擊最終傷害增加提升15%、受到攻擊時最終傷害減少15%&lt;/color&gt;。</t>
  </si>
  <si>
    <t>Critical increases by 5%, Parry increases by 5%, final damage increases by 15% when attacking, and final damage decreases by 15% when attacked.</t>
  </si>
  <si>
    <t>BuffInfo_内功_火蟾诀</t>
  </si>
  <si>
    <t>攻击时自身每10点战意攻击增加1%、暴击增加1%。</t>
  </si>
  <si>
    <t>攻擊時自身每10點戰意攻擊增加1%、暴擊增加1%。</t>
  </si>
  <si>
    <t>For every 10 points of Spirit, increase Attack and Critical by 1% during Attack.</t>
  </si>
  <si>
    <t>BuffInfo_内功_九州诀</t>
  </si>
  <si>
    <t>每次行动结束后，恢复自身受损的20%生命和内力，自身中毒、内伤、流血、致盲效果减少10点。</t>
  </si>
  <si>
    <t>每次行動結束後，恢復自身受損的20%生命和內力，自身中毒、內傷、流血、致盲效果減少10點。</t>
  </si>
  <si>
    <t>After each action, recover 20% of your own damaged HP and MP, and reduce the effects of Poisoned, Internal Injury, Bleeding, and Blinded by 10 points.</t>
  </si>
  <si>
    <t>BuffInfo_内功_紫薇龙气</t>
  </si>
  <si>
    <t>战斗期间每击杀一名敌方，可以恢复自身20%的最大生命与内力，最高250点。</t>
  </si>
  <si>
    <t>戰鬥期間每擊殺一名敵方，可以恢復自身20%的最大生命與內力，最高250點。</t>
  </si>
  <si>
    <t>During the battle, for each enemy killed, you can recover 20% of your maximum HP and MP, up to 250 points.</t>
  </si>
  <si>
    <t>BuffInfo_内功_轩辕宝鉴</t>
  </si>
  <si>
    <t>BuffInfo_内功_天魔噬魂术</t>
  </si>
  <si>
    <t>每次攻击造成的伤害会有20%转化为自身生命，并且吸收敌方当前内力的5%内力值补充为自己的内力。</t>
  </si>
  <si>
    <t>每次攻擊造成的傷害會有20%轉化為自身生命，並且吸收敵方當前內力的5%內力值補充為自己的內力。</t>
  </si>
  <si>
    <t>20% of the damage dealt with each Attack is converted into your own HP, and 5% of the enemy's current MP is absorbed to replenish your own MP.</t>
  </si>
  <si>
    <t>BuffInfo_内功_阴阳挪移功</t>
  </si>
  <si>
    <t>BuffInfo_内功_无极混元功</t>
  </si>
  <si>
    <t>Upon entering combat, the cooldown of all external skills is reduced by 1.</t>
  </si>
  <si>
    <t>BuffInfo_内功_摩诃无量</t>
  </si>
  <si>
    <t>战斗期间攻击时如果触发暴击，下次行动最终伤害增加50%。</t>
  </si>
  <si>
    <t>戰鬥期間攻擊時如果觸發暴擊，下次行動最終傷害增加50%。</t>
  </si>
  <si>
    <t>During combat, if Critical is triggered when attacking, the final Damage of the next action increases by 50%.</t>
  </si>
  <si>
    <t>BuffInfo_内功_梵天圣功</t>
  </si>
  <si>
    <t>战斗时获得战意减少50%，每次被攻击时额外获得15%最终伤害加成，可持续累计，该效果在下一次攻击后清除。</t>
  </si>
  <si>
    <t>戰鬥時獲得戰意減少50%，每次被攻擊時額外獲得15%最終傷害加成，可持續累計，該效果在下一次攻擊後清除。</t>
  </si>
  <si>
    <t>During combat, Spirit gained is reduced by 50%. Each time you are attacked, you gain an additional 15% final Damage, which can accumulate. This effect is cleared after the next Attack.</t>
  </si>
  <si>
    <t>BuffInfo_内功_天女散花</t>
  </si>
  <si>
    <t>进入战斗后无论使用什么暗器，伤害范围都变为以释放者为中心，半径4格的超大范围；伤害为原暗器伤害1/3。</t>
  </si>
  <si>
    <t>進入戰鬥後無論使用什麼暗器，傷害範圍都變為以釋放者為中心，半徑4格的超大範圍；傷害為原暗器傷害1/3。</t>
  </si>
  <si>
    <t>Upon entering combat, no matter what Throwing is used, the damage range becomes a large area with a radius of 4 squares centered on the caster; the damage is 1/3 of the original Throwing damage.</t>
  </si>
  <si>
    <t>BuffInfo_内功_巫蛊毒功</t>
  </si>
  <si>
    <t>攻击时有15%概率使非首领目标&lt;#FE2929&gt;迷惑&lt;/color&gt;，受到此效果的敌方每次攻击后会额外获得20点中毒，持续2次行动。</t>
  </si>
  <si>
    <t>攻擊時有15%機率使非首領目標&lt;#FE2929&gt;迷惑&lt;/color&gt;，受到此效果的敵方每次攻擊後會額外獲得20點中毒，持續2次行動。</t>
  </si>
  <si>
    <t>When attacking, there is a 15% chance to make non-boss targets &lt;#FE2929&gt;Charm&lt;/color&gt;. Enemies affected by this effect will receive an additional 20 points of Poisoned after each attack, lasting for 2 actions.</t>
  </si>
  <si>
    <t>BuffInfo_内功_巫蛊毒功附属</t>
  </si>
  <si>
    <t>迷失心智，帮助对方攻击自己人，并且攻击后自身额外获得20点中毒。</t>
  </si>
  <si>
    <t>迷失心智，幫助對方攻擊自己人，並且攻擊後自身額外獲得20點中毒。</t>
  </si>
  <si>
    <t>Lose your mind, help the enemy attack your own people, and after the attack, you will receive an additional 20 points of Poisoned.</t>
  </si>
  <si>
    <t>BuffInfo_内功_霓裳羽衣经</t>
  </si>
  <si>
    <t>进入战斗后己方队友&lt;#29F161&gt;集气速度提升15%&lt;/color&gt;；敌方角色&lt;#FE2929&gt;攻击减少15%、防御减少15%&lt;/color&gt;。</t>
  </si>
  <si>
    <t>進入戰鬥後己方隊友&lt;#29F161&gt;集氣速度提升15%&lt;/color&gt;；敵方角色&lt;#FE2929&gt;攻擊減少15%、防禦減少15%&lt;/color&gt;。</t>
  </si>
  <si>
    <t>After entering the battle, your team's &lt;#29F161&gt;Action Speed increases by 15%&lt;/color&gt;; the enemy's Character&lt;#FE2929&gt;Attack decreases by 15%, Defense decreases by 15%&lt;/color&gt;.</t>
  </si>
  <si>
    <t>BuffInfo_内功_霓裳羽衣经1_光环</t>
  </si>
  <si>
    <t>&lt;#29F161&gt;集气速度提升15%&lt;/color&gt;。</t>
  </si>
  <si>
    <t>&lt;#29F161&gt;集氣速度提升15%&lt;/color&gt;。</t>
  </si>
  <si>
    <t>&lt;#29F161&gt;Action Speed increases by 15%&lt;/color&gt;.</t>
  </si>
  <si>
    <t>BuffInfo_内功_霓裳羽衣经2_光环</t>
  </si>
  <si>
    <t>&lt;#FE2929&gt;攻击减少15%、防御减少15%&lt;/color&gt;。</t>
  </si>
  <si>
    <t>&lt;#FE2929&gt;攻擊減少15%、防禦減少15%&lt;/color&gt;。</t>
  </si>
  <si>
    <t>&lt;#FE2929&gt;Attack decreases by 15%, Defense decreases by 15%&lt;/color&gt;.</t>
  </si>
  <si>
    <t>BuffInfo_内功_一刀流</t>
  </si>
  <si>
    <t>进入战斗后，首次攻击伤害增加100%（无论是否命中）。</t>
  </si>
  <si>
    <t>進入戰鬥後，首次攻擊傷害增加100%（無論是否命中）。</t>
  </si>
  <si>
    <t>Upon entering combat, the first Attack increases Damage by 100% (regardless of Accuracy).</t>
  </si>
  <si>
    <t>BuffInfo_内功_无锋剑意</t>
  </si>
  <si>
    <t>进入战斗后施展剑法类型武功，伤害增加30%。</t>
  </si>
  <si>
    <t>進入戰鬥後施展劍法型別武功，傷害增加30%。</t>
  </si>
  <si>
    <t>Upon entering combat, using sword skills increases Damage by 30%.</t>
  </si>
  <si>
    <t>BuffInfo_内功_通天伏魔功</t>
  </si>
  <si>
    <t>攻击时暴击伤害增加25%，被攻击时格挡减伤效果增加25%，触发闪避自身集气值+100；自身范围3格内敌人集气速度降低10%，攻击时最终伤害减少15%，被攻击时受到的最终伤害增加15%。</t>
  </si>
  <si>
    <t>攻擊時暴擊傷害增加25%，被攻擊時格擋減傷效果增加25%，觸發閃避自身集氣值+100；自身範圍3格內敵人集氣速度降低10%，攻擊時最終傷害減少15%，被攻擊時受到的最終傷害增加15%。</t>
  </si>
  <si>
    <t>When attacking, Critical increases Damage by 25%, when being attacked, Parry Damage reduction effect increases by 25%, triggering Evasion increases your energy gathering value by 100; within a range of 3 squares from yourself, the enemy's Action Speed is reduced by 10%, Damage dealt when attacking is reduced by 15%, and Damage taken when being attacked increases by 15%.</t>
  </si>
  <si>
    <t>BuffInfo_内功_通天伏魔功_光环</t>
  </si>
  <si>
    <t>集气速度降低10%，攻击时最终伤害减少15%，被攻击时受到的最终伤害增加15%。</t>
  </si>
  <si>
    <t>集氣速度降低10%，攻擊時最終傷害減少15%，被攻擊時受到的最終傷害增加15%。</t>
  </si>
  <si>
    <t>Action Speed is reduced by 10%, Damage dealt when attacking is reduced by 15%, and Damage taken when being attacked increases by 15%.</t>
  </si>
  <si>
    <t>BuffInfo_内功_兽王诀</t>
  </si>
  <si>
    <t>进入战斗后己方动物将获得兽王诀修炼者的臂力、敏捷、悟性、福缘四项资质25%加成（多个兽王诀效果仅随机生效一次）。</t>
  </si>
  <si>
    <t>進入戰鬥後己方動物將獲得獸王訣修煉者的臂力、敏捷、悟性、福緣四項資質25%加成（多個獸王訣效果僅隨機生效一次）。</t>
  </si>
  <si>
    <t>After entering the battle, your animal will gain a 25% boost in Strength, Dexterity, Intelligence, and Luck from the Beast King Technique learner (only one Beast King Technique effect will be randomly activated).</t>
  </si>
  <si>
    <t>BuffInfo_内功_兽王诀_光环</t>
  </si>
  <si>
    <t>&lt;#d09a10&gt;己方动物&lt;/color&gt;获得兽王诀修炼者臂力、敏捷、悟性、福缘四项资质25%加成（多个兽王诀效果仅随机生效一次）</t>
  </si>
  <si>
    <t>&lt;#d09a10&gt;己方動物&lt;/color&gt;獲得獸王訣修煉者臂力、敏捷、悟性、福緣四項資質25%加成（多個獸王訣效果僅隨機生效一次）</t>
  </si>
  <si>
    <t>&lt;#d09a10&gt;Your animal&lt;/color&gt; gains a 25% boost in Strength, Dexterity, Intelligence, and Luck from the Beast King Technique learner (only one Beast King Technique effect will be randomly activated).</t>
  </si>
  <si>
    <t>BuffInfo_内功_祈禳大法</t>
  </si>
  <si>
    <t>战斗时死亡后重新复活，恢复25%生命、内力，并清除中毒、流血、内伤、封穴、致盲（一场战斗生效一次）。</t>
  </si>
  <si>
    <t>戰鬥時死亡後重新復活，恢復25%生命、內力，並清除中毒、流血、內傷、封穴、致盲（一場戰鬥生效一次）。</t>
  </si>
  <si>
    <t>Revive after death in battle, recover 25% HP and MP, and clear Poisoned, Bleeding, Internal Injury, Sealed, Blinded (effective once per battle).</t>
  </si>
  <si>
    <t>BuffInfo_内功_占坑</t>
  </si>
  <si>
    <t>BuffInfo_内功_儒十三经</t>
  </si>
  <si>
    <t>攻击时必定命中且不会被格挡、免疫反弹伤害；被攻击时免疫暴击。</t>
  </si>
  <si>
    <t>攻擊時必定命中且不會被格擋、免疫反彈傷害；被攻擊時免疫暴擊。</t>
  </si>
  <si>
    <t>Guaranteed accuracy and immune to Parry and Reflect damage when attacking; immune to Critical when being attacked.</t>
  </si>
  <si>
    <t>BuffInfo_内功_九霄真经</t>
  </si>
  <si>
    <t>战斗时获得战意增加100%。</t>
  </si>
  <si>
    <t>戰鬥時獲得戰意增加100%。</t>
  </si>
  <si>
    <t>Gain a 100% increase in Spirit during battle.</t>
  </si>
  <si>
    <t>BuffInfo_内功_惊涛骇浪诀</t>
  </si>
  <si>
    <t>战斗时每次击杀敌方额外获得25点战意，下次攻击时暴击临时增加25%，攻击后清除。</t>
  </si>
  <si>
    <t>戰鬥時每次擊殺敵方額外獲得25點戰意，下次攻擊時暴擊臨時增加25%，攻擊後清除。</t>
  </si>
  <si>
    <t>Gain an extra 25 points of Spirit for each enemy killed in battle, temporarily increase Critical by 25% for the next attack, and clear after the attack.</t>
  </si>
  <si>
    <t>BuffInfo_内功_大日如来经</t>
  </si>
  <si>
    <t>被攻击时除破功效果外，可以免疫中毒、流血、内伤、封穴、致盲、缴械、卸甲、虚弱、破绽等其他特殊负面状态。</t>
  </si>
  <si>
    <t>被攻擊時除破功效果外，可以免疫中毒、流血、內傷、封穴、致盲、繳械、卸甲、虛弱、破綻等其他特殊負面狀態。</t>
  </si>
  <si>
    <t>When attacked, you can be immune to Poison, Bleeding, Internal Injury, Sealed, Blinded, Disarm, Disable armor, Weakness, Vulnerability and other special negative states, except for the effect of Internal break.</t>
  </si>
  <si>
    <t>BuffInfo_内功_满江红</t>
  </si>
  <si>
    <t>攻击时生命低于50%，伤害增加40%、暴击+10%，被攻击时生命高于50%，受到的伤害减少40%、格挡+10%。</t>
  </si>
  <si>
    <t>攻擊時生命低於50%，傷害增加40%、暴擊+10%，被攻擊時生命高於50%，受到的傷害減少40%、格擋+10%。</t>
  </si>
  <si>
    <t>When HP is below 50% while attacking, increase Damage by 40% and Critical by 10%; when HP is above 50% while being attacked, reduce damage taken by 40% and increase Parry by 10%.</t>
  </si>
  <si>
    <t>BuffInfo_内功_圣火神功</t>
  </si>
  <si>
    <t>进入战斗后攻击力提升25%，受到主内功为阴性的攻击者攻击时伤害减少50%。</t>
  </si>
  <si>
    <t>進入戰鬥後攻擊力提升25%，受到主內功為陰性的攻擊者攻擊時傷害減少50%。</t>
  </si>
  <si>
    <t>Increase Attack by 25% after entering combat, reduce damage by 50% when attacked by an enemy with Yin Inner Power.</t>
  </si>
  <si>
    <t>BuffInfo_内功_无极洞心法</t>
  </si>
  <si>
    <t>战斗时如果临近位置有敌人，可以把受到的80%伤害通过消耗内力转移至敌人（5点伤害消耗1点内力，内力耗尽尚未完全转移需自身承受），临近没有敌人自身仅承受80%伤害。</t>
  </si>
  <si>
    <t>戰鬥時如果臨近位置有敵人，可以把受到的80%傷害透過消耗內力轉移至敵人（5點傷害消耗1點內力，內力耗盡尚未完全轉移需自身承受），臨近沒有敵人自身僅承受80%傷害。</t>
  </si>
  <si>
    <t>If there are enemies nearby during battle, you can transfer 80% of the damage received to the enemy at the cost of MP (5 points of damage cost 1 point of MP, if MP is exhausted and not fully transferred, you need to bear it yourself), if there are no enemies nearby, you only bear 80% of the damage.</t>
  </si>
  <si>
    <t>BuffInfo_内功_黄帝阴符经</t>
  </si>
  <si>
    <t>进入战斗后，在自身2格范围内敌人主内功失效。</t>
  </si>
  <si>
    <t>進入戰鬥後，在自身2格範圍內敵人主內功失效。</t>
  </si>
  <si>
    <t>After entering the battle, the enemy's main internal power within 2 squares of yourself is invalid.</t>
  </si>
  <si>
    <t>BuffInfo_内功_黄帝阴符经_光环</t>
  </si>
  <si>
    <t>无法触发主内功效果。</t>
  </si>
  <si>
    <t>無法觸發主內功效果。</t>
  </si>
  <si>
    <t>BuffInfo_内功_烈阳焚天诀</t>
  </si>
  <si>
    <t>攻击时触发暴击必定连击，被攻击时触发格挡必定反击。</t>
  </si>
  <si>
    <t>攻擊時觸發暴擊必定連擊，被攻擊時觸發格擋必定反擊。</t>
  </si>
  <si>
    <t>A Critical is guaranteed to Combo when attacking, and a Parry is guaranteed to Counter when attacked.</t>
  </si>
  <si>
    <t>BuffInfo_内功_九幽寒霜气</t>
  </si>
  <si>
    <t>在自身3格范围内，对敌方集气速度降低25%；其中主内功为阳性敌人攻击额外减少15%，主内功为阴性敌人防御额外减少15%，主内功调和的敌人攻击和防御额外减少10%。</t>
  </si>
  <si>
    <t>在自身3格範圍內，對敵方集氣速度降低25%；其中主內功為陽性敵人攻擊額外減少15%，主內功為陰性敵人防禦額外減少15%，主內功調和的敵人攻擊和防禦額外減少10%。</t>
  </si>
  <si>
    <t>Within a range of 3 squares of oneself, the enemy's Action Speed is reduced by 25%; among them, the main internal force is the enemy with positive attributes, Attack is additionally reduced by 15%, the main internal force is the enemy with negative attributes, Defense is additionally reduced by 15%, and the main internal force is the enemy with balanced attributes, Attack and Defense are additionally reduced by 10%.</t>
  </si>
  <si>
    <t>BuffInfo_内功_九幽寒霜气_光环</t>
  </si>
  <si>
    <t>集气速度降低25%，主内功为阳性时攻击额外减少15%，主内功为阴性时防御额外减少15%，主内功调和时攻击和防御额外减少10%。</t>
  </si>
  <si>
    <t>集氣速度降低25%，主內功為陽性時攻擊額外減少15%，主內功為陰性時防禦額外減少15%，主內功調和時攻擊和防禦額外減少10%。</t>
  </si>
  <si>
    <t>Action Speed is reduced by 25%, when the main internal force is positive, Attack is additionally reduced by 15%, when the main internal force is negative, Defense is additionally reduced by 15%, when the main internal force is balanced, Attack and Defense are additionally reduced by 10%.</t>
  </si>
  <si>
    <t>BuffInfo_内功_吠陀宝经</t>
  </si>
  <si>
    <t>被战斗时受到的中毒、内伤、流血、封穴、致盲自身仅承担30%的效果，剩下70%反弹给攻击方；每次攻击后攻击增加5%，最高增加35%；每次被攻击后防御增加5%，最高增加35%。</t>
  </si>
  <si>
    <t>被戰鬥時受到的中毒、內傷、流血、封穴、致盲自身僅承擔30%的效果，剩下70%反彈給攻擊方；每次攻擊後攻擊增加5%，最高增加35%；每次被攻擊後防禦增加5%，最高增加35%。</t>
  </si>
  <si>
    <t>Only bear 30% of the effects of Poisoned, Internal Injury, Bleeding, Sealed, Blinded during combat, reflect the remaining 70% to the attacker; increase Attack by 5% after each Attack, up to a maximum of 35%; increase Defense by 5% after each Attack, up to a maximum of 35%.</t>
  </si>
  <si>
    <t>BuffInfo_内功_霸刀诀</t>
  </si>
  <si>
    <t>每次使用刀系武器攻击命中敌方后，下次攻击最终伤害增加10%，最高增加100%。</t>
  </si>
  <si>
    <t>每次使用刀系武器攻擊命中敵方後，下次攻擊最終傷害增加10%，最高增加100%。</t>
  </si>
  <si>
    <t>After each Attack with a knife-type weapon, the final damage of the next Attack increases by 10%, up to a maximum of 100%.</t>
  </si>
  <si>
    <t>BuffInfo_祛湿丸</t>
  </si>
  <si>
    <t>效果未知</t>
  </si>
  <si>
    <t>Effect unknown</t>
  </si>
  <si>
    <t>BuffInfo_续命丸</t>
  </si>
  <si>
    <t>解除&lt;#FE2929&gt;伤痕累累&lt;/color&gt;状态</t>
  </si>
  <si>
    <t>解除&lt;#FE2929&gt;傷痕累累&lt;/color&gt;狀態</t>
  </si>
  <si>
    <t>Remove &lt;#FE2929&gt;Heavily wounded&lt;/color&gt; status</t>
  </si>
  <si>
    <t>BuffInfo_还魂丹</t>
  </si>
  <si>
    <t>解除&lt;#FE2929&gt;生命垂危&lt;/color&gt;状态</t>
  </si>
  <si>
    <t>解除&lt;#FE2929&gt;生命垂危&lt;/color&gt;狀態</t>
  </si>
  <si>
    <t>Remove &lt;#FE2929&gt;Near-death&lt;/color&gt; status</t>
  </si>
  <si>
    <t>BuffInfo_熊魄丹</t>
  </si>
  <si>
    <t>体质+1</t>
  </si>
  <si>
    <t>體質+1</t>
  </si>
  <si>
    <t>Constitution+1</t>
  </si>
  <si>
    <t>BuffInfo_白虎丹</t>
  </si>
  <si>
    <t>臂力+1</t>
  </si>
  <si>
    <t>Strength+1</t>
  </si>
  <si>
    <t>BuffInfo_通慧丹</t>
  </si>
  <si>
    <t>悟性+1</t>
  </si>
  <si>
    <t>Intelligence+1</t>
  </si>
  <si>
    <t>BuffInfo_游龙丹</t>
  </si>
  <si>
    <t>敏捷+1</t>
  </si>
  <si>
    <t>Dexterity+1</t>
  </si>
  <si>
    <t>BuffInfo_天泽丹</t>
  </si>
  <si>
    <t>福缘+1</t>
  </si>
  <si>
    <t>福緣+1</t>
  </si>
  <si>
    <t>Luck+1</t>
  </si>
  <si>
    <t>BuffInfo_真武丹</t>
  </si>
  <si>
    <t>BuffInfo_倒转乾坤</t>
  </si>
  <si>
    <t>可以习得绝招“&lt;#d09a09&gt;倒转乾坤&lt;/color&gt;”，使用后书籍销毁。</t>
  </si>
  <si>
    <t>可以習得絕招“&lt;#d09a09&gt;倒轉乾坤&lt;/color&gt;”，使用後書籍銷燬。</t>
  </si>
  <si>
    <t>Can learn the ultimate move "&lt;#d09a09&gt;Full Reversal&lt;/color&gt;", the Book will be destroyed after use.</t>
  </si>
  <si>
    <t>BuffInfo_九流归一</t>
  </si>
  <si>
    <t>可以习得绝招“&lt;#d09a09&gt;九流归一&lt;/color&gt;”，使用后书籍销毁。</t>
  </si>
  <si>
    <t>可以習得絕招“&lt;#d09a09&gt;九流歸一&lt;/color&gt;”，使用後書籍銷燬。</t>
  </si>
  <si>
    <t>Can learn the ultimate move "&lt;#d09a09&gt;Nine Flow Unification&lt;/color&gt;", the Book will be destroyed after use.</t>
  </si>
  <si>
    <t>BuffInfo_暗器入门</t>
  </si>
  <si>
    <r xmlns="http://schemas.openxmlformats.org/spreadsheetml/2006/main">
      <rPr>
        <sz val="10"/>
        <color rgb="FF000000"/>
        <rFont val="微软雅黑"/>
        <charset val="134"/>
      </rPr>
      <t>初学暗器，还需要大量时间来练习，&lt;#29F161&gt;</t>
    </r>
    <r xmlns="http://schemas.openxmlformats.org/spreadsheetml/2006/main">
      <rPr>
        <sz val="10"/>
        <color rgb="FF92D050"/>
        <rFont val="微软雅黑"/>
        <charset val="134"/>
      </rPr>
      <t>暗器+5&lt;/color&gt;</t>
    </r>
    <r xmlns="http://schemas.openxmlformats.org/spreadsheetml/2006/main">
      <rPr>
        <sz val="10"/>
        <color rgb="FF000000"/>
        <rFont val="微软雅黑"/>
        <charset val="134"/>
      </rPr>
      <t>。</t>
    </r>
  </si>
  <si>
    <t>初學暗器，還需要大量時間來練習，&lt;#29F161&gt;暗器+5&lt;/color&gt;。</t>
  </si>
  <si>
    <t>BuffInfo_毒术入门</t>
  </si>
  <si>
    <r xmlns="http://schemas.openxmlformats.org/spreadsheetml/2006/main">
      <rPr>
        <sz val="10"/>
        <color rgb="FF000000"/>
        <rFont val="微软雅黑"/>
        <charset val="134"/>
      </rPr>
      <t>初学毒术，还需要大量时间来学习，&lt;#29F161&gt;</t>
    </r>
    <r xmlns="http://schemas.openxmlformats.org/spreadsheetml/2006/main">
      <rPr>
        <sz val="10"/>
        <color rgb="FF92D050"/>
        <rFont val="微软雅黑"/>
        <charset val="134"/>
      </rPr>
      <t>毒术+5&lt;/color&gt;</t>
    </r>
    <r xmlns="http://schemas.openxmlformats.org/spreadsheetml/2006/main">
      <rPr>
        <sz val="10"/>
        <color rgb="FF000000"/>
        <rFont val="微软雅黑"/>
        <charset val="134"/>
      </rPr>
      <t>。</t>
    </r>
  </si>
  <si>
    <t>初學毒術，還需要大量時間來學習，&lt;#29F161&gt;毒術+5&lt;/color&gt;。</t>
  </si>
  <si>
    <t>BuffInfo_短兵入门</t>
  </si>
  <si>
    <r xmlns="http://schemas.openxmlformats.org/spreadsheetml/2006/main">
      <rPr>
        <sz val="10"/>
        <color rgb="FF000000"/>
        <rFont val="微软雅黑"/>
        <charset val="134"/>
      </rPr>
      <t>初学短兵，还需要大量时间来练习，&lt;#29F161&gt;</t>
    </r>
    <r xmlns="http://schemas.openxmlformats.org/spreadsheetml/2006/main">
      <rPr>
        <sz val="10"/>
        <color rgb="FF92D050"/>
        <rFont val="微软雅黑"/>
        <charset val="134"/>
      </rPr>
      <t>短兵+5&lt;/color&gt;</t>
    </r>
    <r xmlns="http://schemas.openxmlformats.org/spreadsheetml/2006/main">
      <rPr>
        <sz val="10"/>
        <color rgb="FF000000"/>
        <rFont val="微软雅黑"/>
        <charset val="134"/>
      </rPr>
      <t>。</t>
    </r>
  </si>
  <si>
    <t>初學短兵，還需要大量時間來練習，&lt;#29F161&gt;短兵+5&lt;/color&gt;。</t>
  </si>
  <si>
    <t>BuffInfo_拳掌入门</t>
  </si>
  <si>
    <r xmlns="http://schemas.openxmlformats.org/spreadsheetml/2006/main">
      <rPr>
        <sz val="10"/>
        <color rgb="FF000000"/>
        <rFont val="微软雅黑"/>
        <charset val="134"/>
      </rPr>
      <t>初学拳掌，还需要大量时间来练习，&lt;#29F161&gt;</t>
    </r>
    <r xmlns="http://schemas.openxmlformats.org/spreadsheetml/2006/main">
      <rPr>
        <sz val="10"/>
        <color rgb="FF92D050"/>
        <rFont val="微软雅黑"/>
        <charset val="134"/>
      </rPr>
      <t>拳掌+5&lt;/color&gt;</t>
    </r>
    <r xmlns="http://schemas.openxmlformats.org/spreadsheetml/2006/main">
      <rPr>
        <sz val="10"/>
        <color rgb="FF000000"/>
        <rFont val="微软雅黑"/>
        <charset val="134"/>
      </rPr>
      <t>。</t>
    </r>
  </si>
  <si>
    <t>初學拳掌，還需要大量時間來練習，&lt;#29F161&gt;拳掌+5&lt;/color&gt;。</t>
  </si>
  <si>
    <t>BuffInfo_耍刀入门</t>
  </si>
  <si>
    <r xmlns="http://schemas.openxmlformats.org/spreadsheetml/2006/main">
      <rPr>
        <sz val="10"/>
        <color rgb="FF000000"/>
        <rFont val="微软雅黑"/>
        <charset val="134"/>
      </rPr>
      <t>初学刀法，还需要大量时间来练习，&lt;#29F161&gt;</t>
    </r>
    <r xmlns="http://schemas.openxmlformats.org/spreadsheetml/2006/main">
      <rPr>
        <sz val="10"/>
        <color rgb="FF92D050"/>
        <rFont val="微软雅黑"/>
        <charset val="134"/>
      </rPr>
      <t>耍刀+5&lt;/color&gt;</t>
    </r>
    <r xmlns="http://schemas.openxmlformats.org/spreadsheetml/2006/main">
      <rPr>
        <sz val="10"/>
        <color rgb="FF000000"/>
        <rFont val="微软雅黑"/>
        <charset val="134"/>
      </rPr>
      <t>。</t>
    </r>
  </si>
  <si>
    <t>初學刀法，還需要大量時間來練習，&lt;#29F161&gt;耍刀+5&lt;/color&gt;。</t>
  </si>
  <si>
    <t>BuffInfo_医术入门</t>
  </si>
  <si>
    <r xmlns="http://schemas.openxmlformats.org/spreadsheetml/2006/main">
      <rPr>
        <sz val="10"/>
        <color rgb="FF000000"/>
        <rFont val="微软雅黑"/>
        <charset val="134"/>
      </rPr>
      <t>初学医术，还需要大量时间来学习，&lt;#29F161&gt;</t>
    </r>
    <r xmlns="http://schemas.openxmlformats.org/spreadsheetml/2006/main">
      <rPr>
        <sz val="10"/>
        <color rgb="FF92D050"/>
        <rFont val="微软雅黑"/>
        <charset val="134"/>
      </rPr>
      <t>医术+5&lt;/color&gt;</t>
    </r>
    <r xmlns="http://schemas.openxmlformats.org/spreadsheetml/2006/main">
      <rPr>
        <sz val="10"/>
        <color rgb="FF000000"/>
        <rFont val="微软雅黑"/>
        <charset val="134"/>
      </rPr>
      <t>。</t>
    </r>
  </si>
  <si>
    <t>初學醫術，還需要大量時間來學習，&lt;#29F161&gt;醫術+5&lt;/color&gt;。</t>
  </si>
  <si>
    <t>BuffInfo_音律入门</t>
  </si>
  <si>
    <r xmlns="http://schemas.openxmlformats.org/spreadsheetml/2006/main">
      <rPr>
        <sz val="10"/>
        <color rgb="FF000000"/>
        <rFont val="微软雅黑"/>
        <charset val="134"/>
      </rPr>
      <t>初学音律，还需要大量时间来练习，&lt;#29F161&gt;</t>
    </r>
    <r xmlns="http://schemas.openxmlformats.org/spreadsheetml/2006/main">
      <rPr>
        <sz val="10"/>
        <color rgb="FF92D050"/>
        <rFont val="微软雅黑"/>
        <charset val="134"/>
      </rPr>
      <t>音律+5&lt;/color&gt;</t>
    </r>
    <r xmlns="http://schemas.openxmlformats.org/spreadsheetml/2006/main">
      <rPr>
        <sz val="10"/>
        <color rgb="FF000000"/>
        <rFont val="微软雅黑"/>
        <charset val="134"/>
      </rPr>
      <t>。</t>
    </r>
  </si>
  <si>
    <t>初學音律，還需要大量時間來練習，&lt;#29F161&gt;音律+5&lt;/color&gt;。</t>
  </si>
  <si>
    <t>BuffInfo_御剑入门</t>
  </si>
  <si>
    <r xmlns="http://schemas.openxmlformats.org/spreadsheetml/2006/main">
      <rPr>
        <sz val="10"/>
        <color rgb="FF000000"/>
        <rFont val="微软雅黑"/>
        <charset val="134"/>
      </rPr>
      <t>初学剑法，还需要大量时间来练习，&lt;#29F161&gt;</t>
    </r>
    <r xmlns="http://schemas.openxmlformats.org/spreadsheetml/2006/main">
      <rPr>
        <sz val="10"/>
        <color rgb="FF92D050"/>
        <rFont val="微软雅黑"/>
        <charset val="134"/>
      </rPr>
      <t>御剑+5&lt;/color&gt;</t>
    </r>
    <r xmlns="http://schemas.openxmlformats.org/spreadsheetml/2006/main">
      <rPr>
        <sz val="10"/>
        <color rgb="FF000000"/>
        <rFont val="微软雅黑"/>
        <charset val="134"/>
      </rPr>
      <t>。</t>
    </r>
  </si>
  <si>
    <t>初學劍法，還需要大量時間來練習，&lt;#29F161&gt;御劍+5&lt;/color&gt;。</t>
  </si>
  <si>
    <t>BuffInfo_长兵入门</t>
  </si>
  <si>
    <r xmlns="http://schemas.openxmlformats.org/spreadsheetml/2006/main">
      <rPr>
        <sz val="10"/>
        <color rgb="FF000000"/>
        <rFont val="微软雅黑"/>
        <charset val="134"/>
      </rPr>
      <t>初学长兵，还需要大量时间来练习，&lt;#29F161&gt;</t>
    </r>
    <r xmlns="http://schemas.openxmlformats.org/spreadsheetml/2006/main">
      <rPr>
        <sz val="10"/>
        <color rgb="FF92D050"/>
        <rFont val="微软雅黑"/>
        <charset val="134"/>
      </rPr>
      <t>长兵+5&lt;/color&gt;</t>
    </r>
    <r xmlns="http://schemas.openxmlformats.org/spreadsheetml/2006/main">
      <rPr>
        <sz val="10"/>
        <color rgb="FF000000"/>
        <rFont val="微软雅黑"/>
        <charset val="134"/>
      </rPr>
      <t>。</t>
    </r>
  </si>
  <si>
    <t>初學長兵，還需要大量時間來練習，&lt;#29F161&gt;長兵+5&lt;/color&gt;。</t>
  </si>
  <si>
    <t>BuffInfo_福泽深厚</t>
  </si>
  <si>
    <r xmlns="http://schemas.openxmlformats.org/spreadsheetml/2006/main">
      <rPr>
        <sz val="10"/>
        <color rgb="FF000000"/>
        <rFont val="微软雅黑"/>
        <charset val="134"/>
      </rPr>
      <t>出生之时就有祥云笼罩，&lt;#29F161&gt;</t>
    </r>
    <r xmlns="http://schemas.openxmlformats.org/spreadsheetml/2006/main">
      <rPr>
        <sz val="10"/>
        <color rgb="FF92D050"/>
        <rFont val="微软雅黑"/>
        <charset val="134"/>
      </rPr>
      <t>悟性+1、福缘+1&lt;/color&gt;</t>
    </r>
    <r xmlns="http://schemas.openxmlformats.org/spreadsheetml/2006/main">
      <rPr>
        <sz val="10"/>
        <color rgb="FF000000"/>
        <rFont val="微软雅黑"/>
        <charset val="134"/>
      </rPr>
      <t>。</t>
    </r>
  </si>
  <si>
    <t>出生之時就有祥雲籠罩，&lt;#29F161&gt;悟性+1、福緣+1&lt;/color&gt;。</t>
  </si>
  <si>
    <t>BuffInfo_身强体健</t>
  </si>
  <si>
    <r xmlns="http://schemas.openxmlformats.org/spreadsheetml/2006/main">
      <rPr>
        <sz val="10"/>
        <color rgb="FF000000"/>
        <rFont val="微软雅黑"/>
        <charset val="134"/>
      </rPr>
      <t>身强体健，身手过人，&lt;#29F161&gt;</t>
    </r>
    <r xmlns="http://schemas.openxmlformats.org/spreadsheetml/2006/main">
      <rPr>
        <sz val="10"/>
        <color rgb="FF92D050"/>
        <rFont val="微软雅黑"/>
        <charset val="134"/>
      </rPr>
      <t>体质+1、敏捷+1&lt;/color&gt;</t>
    </r>
    <r xmlns="http://schemas.openxmlformats.org/spreadsheetml/2006/main">
      <rPr>
        <sz val="10"/>
        <color rgb="FF000000"/>
        <rFont val="微软雅黑"/>
        <charset val="134"/>
      </rPr>
      <t>。</t>
    </r>
  </si>
  <si>
    <t>身強體健，身手過人，&lt;#29F161&gt;體質+1、敏捷+1&lt;/color&gt;。</t>
  </si>
  <si>
    <t>BuffInfo_龙精虎猛</t>
  </si>
  <si>
    <r xmlns="http://schemas.openxmlformats.org/spreadsheetml/2006/main">
      <rPr>
        <sz val="10"/>
        <color rgb="FF000000"/>
        <rFont val="微软雅黑"/>
        <charset val="134"/>
      </rPr>
      <t>壮的和牛一样，无人能挡，&lt;#29F161&gt;</t>
    </r>
    <r xmlns="http://schemas.openxmlformats.org/spreadsheetml/2006/main">
      <rPr>
        <sz val="10"/>
        <color rgb="FF92D050"/>
        <rFont val="微软雅黑"/>
        <charset val="134"/>
      </rPr>
      <t>臂力+1、体质+1&lt;/color&gt;</t>
    </r>
    <r xmlns="http://schemas.openxmlformats.org/spreadsheetml/2006/main">
      <rPr>
        <sz val="10"/>
        <color rgb="FF000000"/>
        <rFont val="微软雅黑"/>
        <charset val="134"/>
      </rPr>
      <t>。</t>
    </r>
  </si>
  <si>
    <t>壯的和牛一樣，無人能擋，&lt;#29F161&gt;臂力+1、體質+1&lt;/color&gt;。</t>
  </si>
  <si>
    <t>BuffInfo_聪颖灵巧</t>
  </si>
  <si>
    <r xmlns="http://schemas.openxmlformats.org/spreadsheetml/2006/main">
      <rPr>
        <sz val="10"/>
        <color rgb="FF000000"/>
        <rFont val="微软雅黑"/>
        <charset val="134"/>
      </rPr>
      <t>生来机灵，聪颖过人，&lt;#29F161&gt;</t>
    </r>
    <r xmlns="http://schemas.openxmlformats.org/spreadsheetml/2006/main">
      <rPr>
        <sz val="10"/>
        <color rgb="FF92D050"/>
        <rFont val="微软雅黑"/>
        <charset val="134"/>
      </rPr>
      <t>悟性+1、敏捷+1&lt;/color&gt;</t>
    </r>
    <r xmlns="http://schemas.openxmlformats.org/spreadsheetml/2006/main">
      <rPr>
        <sz val="10"/>
        <color rgb="FF000000"/>
        <rFont val="微软雅黑"/>
        <charset val="134"/>
      </rPr>
      <t>。</t>
    </r>
  </si>
  <si>
    <t>生來機靈，聰穎過人，&lt;#29F161&gt;悟性+1、敏捷+1&lt;/color&gt;。</t>
  </si>
  <si>
    <t>BuffInfo_深仁厚泽</t>
  </si>
  <si>
    <r xmlns="http://schemas.openxmlformats.org/spreadsheetml/2006/main">
      <rPr>
        <sz val="10"/>
        <color rgb="FF000000"/>
        <rFont val="微软雅黑"/>
        <charset val="134"/>
      </rPr>
      <t>宽厚仁爱、品德高尚，&lt;#29F161&gt;</t>
    </r>
    <r xmlns="http://schemas.openxmlformats.org/spreadsheetml/2006/main">
      <rPr>
        <sz val="10"/>
        <color rgb="FF92D050"/>
        <rFont val="微软雅黑"/>
        <charset val="134"/>
      </rPr>
      <t>仁德+25&lt;/color&gt;</t>
    </r>
    <r xmlns="http://schemas.openxmlformats.org/spreadsheetml/2006/main">
      <rPr>
        <sz val="10"/>
        <color rgb="FF000000"/>
        <rFont val="微软雅黑"/>
        <charset val="134"/>
      </rPr>
      <t>。</t>
    </r>
  </si>
  <si>
    <t>寬厚仁愛、品德高尚，&lt;#29F161&gt;仁德+25&lt;/color&gt;。</t>
  </si>
  <si>
    <t>BuffInfo_慷慨仗义</t>
  </si>
  <si>
    <r xmlns="http://schemas.openxmlformats.org/spreadsheetml/2006/main">
      <rPr>
        <sz val="10"/>
        <color rgb="FF000000"/>
        <rFont val="微软雅黑"/>
        <charset val="134"/>
      </rPr>
      <t>义字当先，为兄弟肯两肋插刀,&lt;#29F161&gt;</t>
    </r>
    <r xmlns="http://schemas.openxmlformats.org/spreadsheetml/2006/main">
      <rPr>
        <sz val="10"/>
        <color rgb="FF92D050"/>
        <rFont val="微软雅黑"/>
        <charset val="134"/>
      </rPr>
      <t>义气+25&lt;/color&gt;</t>
    </r>
    <r xmlns="http://schemas.openxmlformats.org/spreadsheetml/2006/main">
      <rPr>
        <sz val="10"/>
        <color rgb="FF000000"/>
        <rFont val="微软雅黑"/>
        <charset val="134"/>
      </rPr>
      <t>。</t>
    </r>
  </si>
  <si>
    <t>義字當先，為兄弟肯兩肋插刀,&lt;#29F161&gt;義氣+25&lt;/color&gt;。</t>
  </si>
  <si>
    <t>BuffInfo_文质彬彬</t>
  </si>
  <si>
    <r xmlns="http://schemas.openxmlformats.org/spreadsheetml/2006/main">
      <rPr>
        <sz val="10"/>
        <color rgb="FF000000"/>
        <rFont val="微软雅黑"/>
        <charset val="134"/>
      </rPr>
      <t>谦逊有礼，温文儒雅,&lt;#29F161&gt;</t>
    </r>
    <r xmlns="http://schemas.openxmlformats.org/spreadsheetml/2006/main">
      <rPr>
        <sz val="10"/>
        <color rgb="FF92D050"/>
        <rFont val="微软雅黑"/>
        <charset val="134"/>
      </rPr>
      <t>礼节+25&lt;/color&gt;</t>
    </r>
    <r xmlns="http://schemas.openxmlformats.org/spreadsheetml/2006/main">
      <rPr>
        <sz val="10"/>
        <color rgb="FF000000"/>
        <rFont val="微软雅黑"/>
        <charset val="134"/>
      </rPr>
      <t>。</t>
    </r>
  </si>
  <si>
    <t>謙遜有禮，溫文儒雅,&lt;#29F161&gt;禮節+25&lt;/color&gt;。</t>
  </si>
  <si>
    <t>BuffInfo_才智过人</t>
  </si>
  <si>
    <r xmlns="http://schemas.openxmlformats.org/spreadsheetml/2006/main">
      <rPr>
        <sz val="10"/>
        <color rgb="FF000000"/>
        <rFont val="微软雅黑"/>
        <charset val="134"/>
      </rPr>
      <t>饱读诗书，拥有过人智慧,&lt;#29F161&gt;</t>
    </r>
    <r xmlns="http://schemas.openxmlformats.org/spreadsheetml/2006/main">
      <rPr>
        <sz val="10"/>
        <color rgb="FF92D050"/>
        <rFont val="微软雅黑"/>
        <charset val="134"/>
      </rPr>
      <t>智慧+25&lt;/color&gt;</t>
    </r>
    <r xmlns="http://schemas.openxmlformats.org/spreadsheetml/2006/main">
      <rPr>
        <sz val="10"/>
        <color rgb="FF000000"/>
        <rFont val="微软雅黑"/>
        <charset val="134"/>
      </rPr>
      <t>。</t>
    </r>
  </si>
  <si>
    <t>飽讀詩書，擁有過人智慧,&lt;#29F161&gt;智慧+25&lt;/color&gt;。</t>
  </si>
  <si>
    <t>BuffInfo_一诺千金</t>
  </si>
  <si>
    <r xmlns="http://schemas.openxmlformats.org/spreadsheetml/2006/main">
      <rPr>
        <sz val="10"/>
        <color rgb="FF000000"/>
        <rFont val="微软雅黑"/>
        <charset val="134"/>
      </rPr>
      <t>重视信用，言出必行,&lt;#29F161&gt;</t>
    </r>
    <r xmlns="http://schemas.openxmlformats.org/spreadsheetml/2006/main">
      <rPr>
        <sz val="10"/>
        <color rgb="FF92D050"/>
        <rFont val="微软雅黑"/>
        <charset val="134"/>
      </rPr>
      <t>信用+25&lt;/color&gt;</t>
    </r>
    <r xmlns="http://schemas.openxmlformats.org/spreadsheetml/2006/main">
      <rPr>
        <sz val="10"/>
        <color rgb="FF000000"/>
        <rFont val="微软雅黑"/>
        <charset val="134"/>
      </rPr>
      <t>。</t>
    </r>
  </si>
  <si>
    <t>重視信用，言出必行,&lt;#29F161&gt;信用+25&lt;/color&gt;。</t>
  </si>
  <si>
    <t>BuffInfo_力拔山河</t>
  </si>
  <si>
    <r xmlns="http://schemas.openxmlformats.org/spreadsheetml/2006/main">
      <rPr>
        <sz val="10"/>
        <color rgb="FF000000"/>
        <rFont val="微软雅黑"/>
        <charset val="134"/>
      </rPr>
      <t>一身是胆，无所畏惧,&lt;#29F161&gt;</t>
    </r>
    <r xmlns="http://schemas.openxmlformats.org/spreadsheetml/2006/main">
      <rPr>
        <sz val="10"/>
        <color rgb="FF92D050"/>
        <rFont val="微软雅黑"/>
        <charset val="134"/>
      </rPr>
      <t>勇气+25&lt;/color&gt;</t>
    </r>
    <r xmlns="http://schemas.openxmlformats.org/spreadsheetml/2006/main">
      <rPr>
        <sz val="10"/>
        <color rgb="FF000000"/>
        <rFont val="微软雅黑"/>
        <charset val="134"/>
      </rPr>
      <t>。</t>
    </r>
  </si>
  <si>
    <t>一身是膽，無所畏懼,&lt;#29F161&gt;勇氣+25&lt;/color&gt;。</t>
  </si>
  <si>
    <t>BuffInfo_先天邪气</t>
  </si>
  <si>
    <t>自幼便散发邪恶之气，是天生的恶人。&lt;#29F161&gt;仁德-25&lt;/color&gt;。</t>
  </si>
  <si>
    <t>自幼便散發邪惡之氣，是天生的惡人。&lt;#29F161&gt;仁德-25&lt;/color&gt;。</t>
  </si>
  <si>
    <t>BuffInfo_手脚灵活</t>
  </si>
  <si>
    <t>市井中的生活磨练出灵活的身法。&lt;#29F161&gt;集气速度+5&lt;/color&gt;。</t>
  </si>
  <si>
    <t>市井中的生活磨練出靈活的身法。&lt;#29F161&gt;集氣速度+5&lt;/color&gt;。</t>
  </si>
  <si>
    <t>Life in the market has honed agile body movements. &lt;#29F161&gt;Action Speed+5&lt;/color&gt;.</t>
  </si>
  <si>
    <t>BuffInfo_身材矮小</t>
  </si>
  <si>
    <t>五短身材，但短小精悍。&lt;#29F161&gt;闪避+5%&lt;/color&gt;。</t>
  </si>
  <si>
    <t>五短身材，但短小精悍。&lt;#29F161&gt;閃避+5%&lt;/color&gt;。</t>
  </si>
  <si>
    <t>Short stature, but compact and robust. &lt;#29F161&gt;Evasion+5%&lt;/color&gt;.</t>
  </si>
  <si>
    <t>BuffInfo_剧情暗器入门</t>
  </si>
  <si>
    <t>BuffInfo_剧情毒术入门</t>
  </si>
  <si>
    <t>BuffInfo_剧情短兵入门</t>
  </si>
  <si>
    <t>BuffInfo_剧情拳掌入门</t>
  </si>
  <si>
    <t>BuffInfo_剧情耍刀入门</t>
  </si>
  <si>
    <t>BuffInfo_剧情医术入门</t>
  </si>
  <si>
    <t>BuffInfo_剧情音律入门</t>
  </si>
  <si>
    <t>BuffInfo_剧情御剑入门</t>
  </si>
  <si>
    <t>BuffInfo_剧情长兵入门</t>
  </si>
  <si>
    <t>BuffInfo_剧情福泽深厚</t>
  </si>
  <si>
    <t>BuffInfo_剧情身强体健</t>
  </si>
  <si>
    <t>BuffInfo_剧情龙精虎猛</t>
  </si>
  <si>
    <t>BuffInfo_剧情聪颖灵巧</t>
  </si>
  <si>
    <t>BuffInfo_剧情深仁厚泽</t>
  </si>
  <si>
    <t>BuffInfo_剧情慷慨仗义</t>
  </si>
  <si>
    <t>BuffInfo_剧情文质彬彬</t>
  </si>
  <si>
    <t>BuffInfo_剧情才智过人</t>
  </si>
  <si>
    <t>BuffInfo_剧情一诺千金</t>
  </si>
  <si>
    <t>BuffInfo_剧情力拔山河</t>
  </si>
  <si>
    <t>BuffInfo_剧情先天邪气</t>
  </si>
  <si>
    <t>BuffInfo_剧情手脚灵活</t>
  </si>
  <si>
    <t>BuffInfo_剧情身材矮小</t>
  </si>
  <si>
    <t>BuffInfo_暗器精通</t>
  </si>
  <si>
    <r xmlns="http://schemas.openxmlformats.org/spreadsheetml/2006/main">
      <rPr>
        <sz val="10"/>
        <color rgb="FF000000"/>
        <rFont val="微软雅黑"/>
        <charset val="134"/>
      </rPr>
      <t>经过长时间的练习，终于精通暗器，&lt;#29F161&gt;</t>
    </r>
    <r xmlns="http://schemas.openxmlformats.org/spreadsheetml/2006/main">
      <rPr>
        <sz val="10"/>
        <color rgb="FF92D050"/>
        <rFont val="微软雅黑"/>
        <charset val="134"/>
      </rPr>
      <t>暗器+15&lt;/color&gt;</t>
    </r>
    <r xmlns="http://schemas.openxmlformats.org/spreadsheetml/2006/main">
      <rPr>
        <sz val="10"/>
        <color rgb="FF000000"/>
        <rFont val="微软雅黑"/>
        <charset val="134"/>
      </rPr>
      <t>。</t>
    </r>
  </si>
  <si>
    <t>經過長時間的練習，終於精通暗器，&lt;#29F161&gt;暗器+15&lt;/color&gt;。</t>
  </si>
  <si>
    <t>After a long time of practice, finally mastered Throwing, &lt;#29F161&gt;Throwing+15&lt;/color&gt;.</t>
  </si>
  <si>
    <t>BuffInfo_毒术精通</t>
  </si>
  <si>
    <r xmlns="http://schemas.openxmlformats.org/spreadsheetml/2006/main">
      <rPr>
        <sz val="10"/>
        <color rgb="FF000000"/>
        <rFont val="微软雅黑"/>
        <charset val="134"/>
      </rPr>
      <t>经过长时间的学习，终于精通毒术，&lt;#29F161&gt;</t>
    </r>
    <r xmlns="http://schemas.openxmlformats.org/spreadsheetml/2006/main">
      <rPr>
        <sz val="10"/>
        <color rgb="FF92D050"/>
        <rFont val="微软雅黑"/>
        <charset val="134"/>
      </rPr>
      <t>毒术+15&lt;/color&gt;</t>
    </r>
    <r xmlns="http://schemas.openxmlformats.org/spreadsheetml/2006/main">
      <rPr>
        <sz val="10"/>
        <color rgb="FF000000"/>
        <rFont val="微软雅黑"/>
        <charset val="134"/>
      </rPr>
      <t>。</t>
    </r>
  </si>
  <si>
    <t>經過長時間的學習，終於精通毒術，&lt;#29F161&gt;毒術+15&lt;/color&gt;。</t>
  </si>
  <si>
    <t>After a long time of study, finally mastered Toxicology, &lt;#29F161&gt;Toxicology+15&lt;/color&gt;.</t>
  </si>
  <si>
    <t>BuffInfo_短兵精通</t>
  </si>
  <si>
    <r xmlns="http://schemas.openxmlformats.org/spreadsheetml/2006/main">
      <rPr>
        <sz val="10"/>
        <color rgb="FF000000"/>
        <rFont val="微软雅黑"/>
        <charset val="134"/>
      </rPr>
      <t>经过长时间的练习，终于精通短兵技巧，&lt;#29F161&gt;</t>
    </r>
    <r xmlns="http://schemas.openxmlformats.org/spreadsheetml/2006/main">
      <rPr>
        <sz val="10"/>
        <color rgb="FF92D050"/>
        <rFont val="微软雅黑"/>
        <charset val="134"/>
      </rPr>
      <t>短兵+15&lt;/color&gt;</t>
    </r>
    <r xmlns="http://schemas.openxmlformats.org/spreadsheetml/2006/main">
      <rPr>
        <sz val="10"/>
        <color rgb="FF000000"/>
        <rFont val="微软雅黑"/>
        <charset val="134"/>
      </rPr>
      <t>。</t>
    </r>
  </si>
  <si>
    <t>經過長時間的練習，終於精通短兵技巧，&lt;#29F161&gt;短兵+15&lt;/color&gt;。</t>
  </si>
  <si>
    <t>After a long time of practice, finally mastered Short weapon skill, &lt;#29F161&gt;Short+15&lt;/color&gt;.</t>
  </si>
  <si>
    <t>BuffInfo_拳掌精通</t>
  </si>
  <si>
    <r xmlns="http://schemas.openxmlformats.org/spreadsheetml/2006/main">
      <rPr>
        <sz val="10"/>
        <color rgb="FF000000"/>
        <rFont val="微软雅黑"/>
        <charset val="134"/>
      </rPr>
      <t>经过长时间的练习，终于精通拳掌技巧，&lt;#29F161&gt;</t>
    </r>
    <r xmlns="http://schemas.openxmlformats.org/spreadsheetml/2006/main">
      <rPr>
        <sz val="10"/>
        <color rgb="FF92D050"/>
        <rFont val="微软雅黑"/>
        <charset val="134"/>
      </rPr>
      <t>拳掌+15&lt;/color&gt;</t>
    </r>
    <r xmlns="http://schemas.openxmlformats.org/spreadsheetml/2006/main">
      <rPr>
        <sz val="10"/>
        <color rgb="FF000000"/>
        <rFont val="微软雅黑"/>
        <charset val="134"/>
      </rPr>
      <t>。</t>
    </r>
  </si>
  <si>
    <t>經過長時間的練習，終於精通拳掌技巧，&lt;#29F161&gt;拳掌+15&lt;/color&gt;。</t>
  </si>
  <si>
    <t>After a long time of practice, finally mastered Fist skill, &lt;#29F161&gt;Fist+15&lt;/color&gt;.</t>
  </si>
  <si>
    <t>BuffInfo_耍刀精通</t>
  </si>
  <si>
    <r xmlns="http://schemas.openxmlformats.org/spreadsheetml/2006/main">
      <rPr>
        <sz val="10"/>
        <color rgb="FF000000"/>
        <rFont val="微软雅黑"/>
        <charset val="134"/>
      </rPr>
      <t>经过长时间的练习，终于精通刀法技巧，&lt;#29F161&gt;</t>
    </r>
    <r xmlns="http://schemas.openxmlformats.org/spreadsheetml/2006/main">
      <rPr>
        <sz val="10"/>
        <color rgb="FF92D050"/>
        <rFont val="微软雅黑"/>
        <charset val="134"/>
      </rPr>
      <t>耍刀+15&lt;/color&gt;</t>
    </r>
    <r xmlns="http://schemas.openxmlformats.org/spreadsheetml/2006/main">
      <rPr>
        <sz val="10"/>
        <color rgb="FF000000"/>
        <rFont val="微软雅黑"/>
        <charset val="134"/>
      </rPr>
      <t>。</t>
    </r>
  </si>
  <si>
    <t>經過長時間的練習，終於精通刀法技巧，&lt;#29F161&gt;耍刀+15&lt;/color&gt;。</t>
  </si>
  <si>
    <t>After a long time of practice, finally mastered Blade skill, &lt;#29F161&gt;Blade+15&lt;/color&gt;.</t>
  </si>
  <si>
    <t>BuffInfo_医术精通</t>
  </si>
  <si>
    <r xmlns="http://schemas.openxmlformats.org/spreadsheetml/2006/main">
      <rPr>
        <sz val="10"/>
        <color rgb="FF000000"/>
        <rFont val="微软雅黑"/>
        <charset val="134"/>
      </rPr>
      <t>经过长时间的学习，终于精通医术，&lt;#29F161&gt;</t>
    </r>
    <r xmlns="http://schemas.openxmlformats.org/spreadsheetml/2006/main">
      <rPr>
        <sz val="10"/>
        <color rgb="FF92D050"/>
        <rFont val="微软雅黑"/>
        <charset val="134"/>
      </rPr>
      <t>医术+15&lt;/color&gt;</t>
    </r>
    <r xmlns="http://schemas.openxmlformats.org/spreadsheetml/2006/main">
      <rPr>
        <sz val="10"/>
        <color rgb="FF000000"/>
        <rFont val="微软雅黑"/>
        <charset val="134"/>
      </rPr>
      <t>。</t>
    </r>
  </si>
  <si>
    <t>經過長時間的學習，終於精通醫術，&lt;#29F161&gt;醫術+15&lt;/color&gt;。</t>
  </si>
  <si>
    <t>After a long time of study, finally mastered Medical, &lt;#29F161&gt;Medical+15&lt;/color&gt;.</t>
  </si>
  <si>
    <t>BuffInfo_音律精通</t>
  </si>
  <si>
    <r xmlns="http://schemas.openxmlformats.org/spreadsheetml/2006/main">
      <rPr>
        <sz val="10"/>
        <color rgb="FF000000"/>
        <rFont val="微软雅黑"/>
        <charset val="134"/>
      </rPr>
      <t>经过长时间的练习，终于精通音律，&lt;#29F161&gt;</t>
    </r>
    <r xmlns="http://schemas.openxmlformats.org/spreadsheetml/2006/main">
      <rPr>
        <sz val="10"/>
        <color rgb="FF92D050"/>
        <rFont val="微软雅黑"/>
        <charset val="134"/>
      </rPr>
      <t>音律+15&lt;/color&gt;</t>
    </r>
    <r xmlns="http://schemas.openxmlformats.org/spreadsheetml/2006/main">
      <rPr>
        <sz val="10"/>
        <color rgb="FF000000"/>
        <rFont val="微软雅黑"/>
        <charset val="134"/>
      </rPr>
      <t>。</t>
    </r>
  </si>
  <si>
    <t>經過長時間的練習，終於精通音律，&lt;#29F161&gt;音律+15&lt;/color&gt;。</t>
  </si>
  <si>
    <t>After a long time of practice, finally mastered Musical, &lt;#29F161&gt;Musical+15&lt;/color&gt;.</t>
  </si>
  <si>
    <t>BuffInfo_御剑精通</t>
  </si>
  <si>
    <r xmlns="http://schemas.openxmlformats.org/spreadsheetml/2006/main">
      <rPr>
        <sz val="10"/>
        <color rgb="FF000000"/>
        <rFont val="微软雅黑"/>
        <charset val="134"/>
      </rPr>
      <t>经过长时间的练习，终于精通剑术技巧，&lt;#29F161&gt;</t>
    </r>
    <r xmlns="http://schemas.openxmlformats.org/spreadsheetml/2006/main">
      <rPr>
        <sz val="10"/>
        <color rgb="FF92D050"/>
        <rFont val="微软雅黑"/>
        <charset val="134"/>
      </rPr>
      <t>御剑+15&lt;/color&gt;</t>
    </r>
    <r xmlns="http://schemas.openxmlformats.org/spreadsheetml/2006/main">
      <rPr>
        <sz val="10"/>
        <color rgb="FF000000"/>
        <rFont val="微软雅黑"/>
        <charset val="134"/>
      </rPr>
      <t>。</t>
    </r>
  </si>
  <si>
    <t>經過長時間的練習，終於精通劍術技巧，&lt;#29F161&gt;御劍+15&lt;/color&gt;。</t>
  </si>
  <si>
    <t>After a long time of practice, finally mastered Sword skill, &lt;#29F161&gt;Sword+15&lt;/color&gt;.</t>
  </si>
  <si>
    <t>BuffInfo_长兵精通</t>
  </si>
  <si>
    <r xmlns="http://schemas.openxmlformats.org/spreadsheetml/2006/main">
      <rPr>
        <sz val="10"/>
        <color rgb="FF000000"/>
        <rFont val="微软雅黑"/>
        <charset val="134"/>
      </rPr>
      <t>经过长时间的练习，终于精通长兵技巧，&lt;#29F161&gt;</t>
    </r>
    <r xmlns="http://schemas.openxmlformats.org/spreadsheetml/2006/main">
      <rPr>
        <sz val="10"/>
        <color rgb="FF92D050"/>
        <rFont val="微软雅黑"/>
        <charset val="134"/>
      </rPr>
      <t>长兵+15&lt;/color&gt;</t>
    </r>
    <r xmlns="http://schemas.openxmlformats.org/spreadsheetml/2006/main">
      <rPr>
        <sz val="10"/>
        <color rgb="FF000000"/>
        <rFont val="微软雅黑"/>
        <charset val="134"/>
      </rPr>
      <t>。</t>
    </r>
  </si>
  <si>
    <t>經過長時間的練習，終於精通長兵技巧，&lt;#29F161&gt;長兵+15&lt;/color&gt;。</t>
  </si>
  <si>
    <t>After a long time of practice, finally mastered Long weapon skill, &lt;#29F161&gt;Long+15&lt;/color&gt;.</t>
  </si>
  <si>
    <t>BuffInfo_骨骼清奇</t>
  </si>
  <si>
    <r xmlns="http://schemas.openxmlformats.org/spreadsheetml/2006/main">
      <rPr>
        <sz val="10"/>
        <color rgb="FF000000"/>
        <rFont val="微软雅黑"/>
        <charset val="134"/>
      </rPr>
      <t>天生骨骼惊奇，是练武的好材料。&lt;#29F161&gt;</t>
    </r>
    <r xmlns="http://schemas.openxmlformats.org/spreadsheetml/2006/main">
      <rPr>
        <sz val="10"/>
        <color rgb="FF92D050"/>
        <rFont val="微软雅黑"/>
        <charset val="134"/>
      </rPr>
      <t>体质+1，臂力+1，敏捷+1&lt;/color&gt;</t>
    </r>
    <r xmlns="http://schemas.openxmlformats.org/spreadsheetml/2006/main">
      <rPr>
        <sz val="10"/>
        <color rgb="FF000000"/>
        <rFont val="微软雅黑"/>
        <charset val="134"/>
      </rPr>
      <t>。</t>
    </r>
  </si>
  <si>
    <t>天生骨骼驚奇，是練武的好材料。&lt;#29F161&gt;體質+1，臂力+1，敏捷+1&lt;/color&gt;。</t>
  </si>
  <si>
    <t>Born with extraordinary bones, a good material for martial arts. &lt;#29F161&gt;Constitution+1, Strength+1, Dexterity+1&lt;/color&gt;.</t>
  </si>
  <si>
    <t>BuffInfo_良才美玉</t>
  </si>
  <si>
    <r xmlns="http://schemas.openxmlformats.org/spreadsheetml/2006/main">
      <rPr>
        <sz val="10"/>
        <color rgb="FF000000"/>
        <rFont val="微软雅黑"/>
        <charset val="134"/>
      </rPr>
      <t>胸怀良才，又得天眷。&lt;#29F161&gt;</t>
    </r>
    <r xmlns="http://schemas.openxmlformats.org/spreadsheetml/2006/main">
      <rPr>
        <sz val="10"/>
        <color rgb="FF92D050"/>
        <rFont val="微软雅黑"/>
        <charset val="134"/>
      </rPr>
      <t>悟性+2，福缘+2&lt;/color&gt;</t>
    </r>
    <r xmlns="http://schemas.openxmlformats.org/spreadsheetml/2006/main">
      <rPr>
        <sz val="10"/>
        <color rgb="FF000000"/>
        <rFont val="微软雅黑"/>
        <charset val="134"/>
      </rPr>
      <t>。</t>
    </r>
  </si>
  <si>
    <t>胸懷良才，又得天眷。&lt;#29F161&gt;悟性+2，福緣+2&lt;/color&gt;。</t>
  </si>
  <si>
    <t>Blessed with talent and fortune. &lt;#29F161&gt;Intelligence+2, Luck+2&lt;/color&gt;.</t>
  </si>
  <si>
    <t>BuffInfo_越战越勇</t>
  </si>
  <si>
    <r xmlns="http://schemas.openxmlformats.org/spreadsheetml/2006/main">
      <rPr>
        <sz val="10"/>
        <color rgb="FF000000"/>
        <rFont val="微软雅黑"/>
        <charset val="134"/>
      </rPr>
      <t>生命不息，战斗不止，&lt;#29F161&gt;</t>
    </r>
    <r xmlns="http://schemas.openxmlformats.org/spreadsheetml/2006/main">
      <rPr>
        <sz val="10"/>
        <color rgb="FF92D050"/>
        <rFont val="微软雅黑"/>
        <charset val="134"/>
      </rPr>
      <t>获取战意+15%&lt;/color&gt;</t>
    </r>
    <r xmlns="http://schemas.openxmlformats.org/spreadsheetml/2006/main">
      <rPr>
        <sz val="10"/>
        <color rgb="FF000000"/>
        <rFont val="微软雅黑"/>
        <charset val="134"/>
      </rPr>
      <t>。</t>
    </r>
  </si>
  <si>
    <t>生命不息，戰鬥不止，&lt;#29F161&gt;獲取戰意+15%&lt;/color&gt;。</t>
  </si>
  <si>
    <t>HP never ceases, the fight never stops, &lt;#29F161&gt;gain Spirit+15%&lt;/color&gt;.</t>
  </si>
  <si>
    <t>BuffInfo_速战速决</t>
  </si>
  <si>
    <r xmlns="http://schemas.openxmlformats.org/spreadsheetml/2006/main">
      <rPr>
        <sz val="10"/>
        <color rgb="FF000000"/>
        <rFont val="微软雅黑"/>
        <charset val="134"/>
      </rPr>
      <t>天下武功，唯快不破，&lt;#29F161&gt;</t>
    </r>
    <r xmlns="http://schemas.openxmlformats.org/spreadsheetml/2006/main">
      <rPr>
        <sz val="10"/>
        <color rgb="FF92D050"/>
        <rFont val="微软雅黑"/>
        <charset val="134"/>
      </rPr>
      <t>集气速度+15%&lt;/color&gt;</t>
    </r>
    <r xmlns="http://schemas.openxmlformats.org/spreadsheetml/2006/main">
      <rPr>
        <sz val="10"/>
        <color rgb="FF000000"/>
        <rFont val="微软雅黑"/>
        <charset val="134"/>
      </rPr>
      <t>。</t>
    </r>
  </si>
  <si>
    <t>天下武功，唯快不破，&lt;#29F161&gt;集氣速度+15%&lt;/color&gt;。</t>
  </si>
  <si>
    <t>In the world of martial arts, speed is the key, &lt;#29F161&gt;Action Speed+15%&lt;/color&gt;.</t>
  </si>
  <si>
    <t>BuffInfo_得心应手</t>
  </si>
  <si>
    <r xmlns="http://schemas.openxmlformats.org/spreadsheetml/2006/main">
      <rPr>
        <sz val="10"/>
        <color rgb="FF000000"/>
        <rFont val="微软雅黑"/>
        <charset val="134"/>
      </rPr>
      <t>不管什么装备，都能轻松运用自如，装备的&lt;#29F161&gt;</t>
    </r>
    <r xmlns="http://schemas.openxmlformats.org/spreadsheetml/2006/main">
      <rPr>
        <sz val="10"/>
        <color rgb="FF92D050"/>
        <rFont val="微软雅黑"/>
        <charset val="134"/>
      </rPr>
      <t>穿戴需求-15%&lt;/color&gt;</t>
    </r>
    <r xmlns="http://schemas.openxmlformats.org/spreadsheetml/2006/main">
      <rPr>
        <sz val="10"/>
        <color rgb="FF000000"/>
        <rFont val="微软雅黑"/>
        <charset val="134"/>
      </rPr>
      <t>。</t>
    </r>
  </si>
  <si>
    <t>不管什麼裝備，都能輕鬆運用自如，裝備的&lt;#29F161&gt;穿戴需求-15%&lt;/color&gt;。</t>
  </si>
  <si>
    <t>No matter what equipment, can be easily used, &lt;#29F161&gt;Equip requirement-15%&lt;/color&gt;.</t>
  </si>
  <si>
    <t>BuffInfo_熟能生巧</t>
  </si>
  <si>
    <r xmlns="http://schemas.openxmlformats.org/spreadsheetml/2006/main">
      <rPr>
        <sz val="10"/>
        <color rgb="FF000000"/>
        <rFont val="微软雅黑"/>
        <charset val="134"/>
      </rPr>
      <t>熟能生巧，勤能补拙。通过战斗击杀对方获得的&lt;#29F161&gt;</t>
    </r>
    <r xmlns="http://schemas.openxmlformats.org/spreadsheetml/2006/main">
      <rPr>
        <sz val="10"/>
        <color rgb="FF92D050"/>
        <rFont val="微软雅黑"/>
        <charset val="134"/>
      </rPr>
      <t>实战经验+15%&lt;/color&gt;</t>
    </r>
    <r xmlns="http://schemas.openxmlformats.org/spreadsheetml/2006/main">
      <rPr>
        <sz val="10"/>
        <color rgb="FF000000"/>
        <rFont val="微软雅黑"/>
        <charset val="134"/>
      </rPr>
      <t>。</t>
    </r>
  </si>
  <si>
    <t>熟能生巧，勤能補拙。透過戰鬥擊殺對方獲得的&lt;#29F161&gt;實戰經驗+15%&lt;/color&gt;。</t>
  </si>
  <si>
    <t>Practice makes perfect, diligence makes up for deficiency. Gain &lt;#29F161&gt;EXP+15%&lt;/color&gt; from killing enemies in battle.</t>
  </si>
  <si>
    <t>BuffInfo_山林猎手</t>
  </si>
  <si>
    <r xmlns="http://schemas.openxmlformats.org/spreadsheetml/2006/main">
      <rPr>
        <sz val="10"/>
        <color rgb="FF000000"/>
        <rFont val="微软雅黑"/>
        <charset val="134"/>
      </rPr>
      <t>拥有过人的捕猎天赋，能够精准捕杀进入视线的任何野兽。&lt;#29F161&gt;</t>
    </r>
    <r xmlns="http://schemas.openxmlformats.org/spreadsheetml/2006/main">
      <rPr>
        <sz val="10"/>
        <color rgb="FF92D050"/>
        <rFont val="微软雅黑"/>
        <charset val="134"/>
      </rPr>
      <t>对动物类敌人造成的最终伤害增加15%&lt;/color&gt;。</t>
    </r>
  </si>
  <si>
    <t>擁有過人的捕獵天賦，能夠精準捕殺進入視線的任何野獸。&lt;#29F161&gt;對動物類敵人造成的最終傷害增加15%&lt;/color&gt;。</t>
  </si>
  <si>
    <t>Possessing extraordinary hunting talents, able to precisely kill any beast in sight. &lt;#29F161&gt;Final damage to animal enemies increases by 15%&lt;/color&gt;.</t>
  </si>
  <si>
    <r xmlns="http://schemas.openxmlformats.org/spreadsheetml/2006/main">
      <rPr>
        <sz val="10"/>
        <color rgb="FF000000"/>
        <rFont val="微软雅黑"/>
        <charset val="134"/>
      </rPr>
      <t>出生之时就有祥云笼罩，&lt;#29F161&gt;</t>
    </r>
    <r xmlns="http://schemas.openxmlformats.org/spreadsheetml/2006/main">
      <rPr>
        <sz val="10"/>
        <color rgb="FF92D050"/>
        <rFont val="微软雅黑"/>
        <charset val="134"/>
      </rPr>
      <t>悟性+1、福缘+2&lt;/color&gt;</t>
    </r>
    <r xmlns="http://schemas.openxmlformats.org/spreadsheetml/2006/main">
      <rPr>
        <sz val="10"/>
        <color rgb="FF000000"/>
        <rFont val="微软雅黑"/>
        <charset val="134"/>
      </rPr>
      <t>。</t>
    </r>
  </si>
  <si>
    <t>出生之時就有祥雲籠罩，&lt;#29F161&gt;悟性+1、福緣+2&lt;/color&gt;。</t>
  </si>
  <si>
    <t>Born under a lucky star, &lt;#29F161&gt;Intelligence+1, Luck+2&lt;/color&gt;.</t>
  </si>
  <si>
    <r xmlns="http://schemas.openxmlformats.org/spreadsheetml/2006/main">
      <rPr>
        <sz val="10"/>
        <color rgb="FF000000"/>
        <rFont val="微软雅黑"/>
        <charset val="134"/>
      </rPr>
      <t>身强体健，身手过人，&lt;#29F161&gt;</t>
    </r>
    <r xmlns="http://schemas.openxmlformats.org/spreadsheetml/2006/main">
      <rPr>
        <sz val="10"/>
        <color rgb="FF92D050"/>
        <rFont val="微软雅黑"/>
        <charset val="134"/>
      </rPr>
      <t>体质+2、敏捷+1&lt;/color&gt;</t>
    </r>
    <r xmlns="http://schemas.openxmlformats.org/spreadsheetml/2006/main">
      <rPr>
        <sz val="10"/>
        <color rgb="FF000000"/>
        <rFont val="微软雅黑"/>
        <charset val="134"/>
      </rPr>
      <t>。</t>
    </r>
  </si>
  <si>
    <t>身強體健，身手過人，&lt;#29F161&gt;體質+2、敏捷+1&lt;/color&gt;。</t>
  </si>
  <si>
    <t>Hardened, with exceptional skills, &lt;#29F161&gt;Constitution+2, Dexterity+1&lt;/color&gt;.</t>
  </si>
  <si>
    <r xmlns="http://schemas.openxmlformats.org/spreadsheetml/2006/main">
      <rPr>
        <sz val="10"/>
        <color rgb="FF000000"/>
        <rFont val="微软雅黑"/>
        <charset val="134"/>
      </rPr>
      <t>壮的和牛一样，无人能挡，&lt;#29F161&gt;</t>
    </r>
    <r xmlns="http://schemas.openxmlformats.org/spreadsheetml/2006/main">
      <rPr>
        <sz val="10"/>
        <color rgb="FF92D050"/>
        <rFont val="微软雅黑"/>
        <charset val="134"/>
      </rPr>
      <t>臂力+2、体质+1&lt;/color&gt;</t>
    </r>
    <r xmlns="http://schemas.openxmlformats.org/spreadsheetml/2006/main">
      <rPr>
        <sz val="10"/>
        <color rgb="FF000000"/>
        <rFont val="微软雅黑"/>
        <charset val="134"/>
      </rPr>
      <t>。</t>
    </r>
  </si>
  <si>
    <t>壯的和牛一樣，無人能擋，&lt;#29F161&gt;臂力+2、體質+1&lt;/color&gt;。</t>
  </si>
  <si>
    <t>As strong as a bull, unstoppable, &lt;#29F161&gt;Strength+2, Constitution+1&lt;/color&gt;.</t>
  </si>
  <si>
    <r xmlns="http://schemas.openxmlformats.org/spreadsheetml/2006/main">
      <rPr>
        <sz val="10"/>
        <color rgb="FF000000"/>
        <rFont val="微软雅黑"/>
        <charset val="134"/>
      </rPr>
      <t>生来机灵，聪颖过人，&lt;#29F161&gt;</t>
    </r>
    <r xmlns="http://schemas.openxmlformats.org/spreadsheetml/2006/main">
      <rPr>
        <sz val="10"/>
        <color rgb="FF92D050"/>
        <rFont val="微软雅黑"/>
        <charset val="134"/>
      </rPr>
      <t>悟性+1、敏捷+2&lt;/color&gt;</t>
    </r>
    <r xmlns="http://schemas.openxmlformats.org/spreadsheetml/2006/main">
      <rPr>
        <sz val="10"/>
        <color rgb="FF000000"/>
        <rFont val="微软雅黑"/>
        <charset val="134"/>
      </rPr>
      <t>。</t>
    </r>
  </si>
  <si>
    <t>生來機靈，聰穎過人，&lt;#29F161&gt;悟性+1、敏捷+2&lt;/color&gt;。</t>
  </si>
  <si>
    <t>Born clever, Genius, &lt;#29F161&gt;Intelligence+1, Dexterity+2&lt;/color&gt;.</t>
  </si>
  <si>
    <t>BuffInfo_误打误撞</t>
  </si>
  <si>
    <t>初始暴击&lt;#29F161&gt;增加5%&lt;/color&gt;。</t>
  </si>
  <si>
    <t>初始暴擊&lt;#29F161&gt;增加5%&lt;/color&gt;。</t>
  </si>
  <si>
    <t>Initial Critical&lt;#29F161&gt;increases by 5%&lt;/color&gt;.</t>
  </si>
  <si>
    <t>BuffInfo_见招拆招</t>
  </si>
  <si>
    <t>初始格挡&lt;#29F161&gt;增加5%&lt;/color&gt;。</t>
  </si>
  <si>
    <t>初始格擋&lt;#29F161&gt;增加5%&lt;/color&gt;。</t>
  </si>
  <si>
    <t>Initial Parry&lt;#29F161&gt;increases by 5%&lt;/color&gt;.</t>
  </si>
  <si>
    <t>BuffInfo_剧情暗器精通</t>
  </si>
  <si>
    <t>BuffInfo_剧情毒术精通</t>
  </si>
  <si>
    <t>BuffInfo_剧情短兵精通</t>
  </si>
  <si>
    <t>BuffInfo_剧情拳掌精通</t>
  </si>
  <si>
    <t>BuffInfo_剧情耍刀精通</t>
  </si>
  <si>
    <t>BuffInfo_剧情医术精通</t>
  </si>
  <si>
    <t>BuffInfo_剧情音律精通</t>
  </si>
  <si>
    <t>BuffInfo_剧情御剑精通</t>
  </si>
  <si>
    <t>BuffInfo_剧情长兵精通</t>
  </si>
  <si>
    <t>BuffInfo_剧情骨骼清奇</t>
  </si>
  <si>
    <t>BuffInfo_剧情良才美玉</t>
  </si>
  <si>
    <t>BuffInfo_剧情越战越勇</t>
  </si>
  <si>
    <t>BuffInfo_剧情速战速决</t>
  </si>
  <si>
    <t>BuffInfo_剧情得心应手</t>
  </si>
  <si>
    <t>BuffInfo_剧情熟能生巧</t>
  </si>
  <si>
    <t>BuffInfo_剧情山林猎手</t>
  </si>
  <si>
    <t>BuffInfo_暗器奇才</t>
  </si>
  <si>
    <r xmlns="http://schemas.openxmlformats.org/spreadsheetml/2006/main">
      <rPr>
        <sz val="10"/>
        <color rgb="FF000000"/>
        <rFont val="微软雅黑"/>
        <charset val="134"/>
      </rPr>
      <t>使用暗器的奇才，哪怕是一颗石子在手中都如同箭矢。&lt;#29F161&gt;</t>
    </r>
    <r xmlns="http://schemas.openxmlformats.org/spreadsheetml/2006/main">
      <rPr>
        <sz val="10"/>
        <color rgb="FF92D050"/>
        <rFont val="微软雅黑"/>
        <charset val="134"/>
      </rPr>
      <t>暗器+30&lt;/color&gt;</t>
    </r>
    <r xmlns="http://schemas.openxmlformats.org/spreadsheetml/2006/main">
      <rPr>
        <sz val="10"/>
        <color rgb="FF000000"/>
        <rFont val="微软雅黑"/>
        <charset val="134"/>
      </rPr>
      <t>。</t>
    </r>
  </si>
  <si>
    <t>使用暗器的奇才，哪怕是一顆石子在手中都如同箭矢。&lt;#29F161&gt;暗器+30&lt;/color&gt;。</t>
  </si>
  <si>
    <t>A prodigy in Throwing, even a stone in hand is like an arrow. &lt;#29F161&gt;Throwing+30&lt;/color&gt;.</t>
  </si>
  <si>
    <t>BuffInfo_毒术奇才</t>
  </si>
  <si>
    <r xmlns="http://schemas.openxmlformats.org/spreadsheetml/2006/main">
      <rPr>
        <sz val="10"/>
        <color rgb="FF000000"/>
        <rFont val="微软雅黑"/>
        <charset val="134"/>
      </rPr>
      <t>使用毒术的奇才，只要出手，神医难救。&lt;#29F161&gt;</t>
    </r>
    <r xmlns="http://schemas.openxmlformats.org/spreadsheetml/2006/main">
      <rPr>
        <sz val="10"/>
        <color rgb="FF92D050"/>
        <rFont val="微软雅黑"/>
        <charset val="134"/>
      </rPr>
      <t>毒术+30&lt;/color&gt;</t>
    </r>
    <r xmlns="http://schemas.openxmlformats.org/spreadsheetml/2006/main">
      <rPr>
        <sz val="10"/>
        <color rgb="FF000000"/>
        <rFont val="微软雅黑"/>
        <charset val="134"/>
      </rPr>
      <t>。</t>
    </r>
  </si>
  <si>
    <t>使用毒術的奇才，只要出手，神醫難救。&lt;#29F161&gt;毒術+30&lt;/color&gt;。</t>
  </si>
  <si>
    <t>A prodigy in Toxicology, once acted, even the divine doctor can't save. &lt;#29F161&gt;Toxicology+30&lt;/color&gt;.</t>
  </si>
  <si>
    <t>BuffInfo_短兵奇才</t>
  </si>
  <si>
    <r xmlns="http://schemas.openxmlformats.org/spreadsheetml/2006/main">
      <rPr>
        <sz val="10"/>
        <color rgb="FF000000"/>
        <rFont val="微软雅黑"/>
        <charset val="134"/>
      </rPr>
      <t>使用短兵的奇才，贴身较量的敌人非死即伤。&lt;#29F161&gt;</t>
    </r>
    <r xmlns="http://schemas.openxmlformats.org/spreadsheetml/2006/main">
      <rPr>
        <sz val="10"/>
        <color rgb="FF92D050"/>
        <rFont val="微软雅黑"/>
        <charset val="134"/>
      </rPr>
      <t>短兵+30&lt;/color&gt;</t>
    </r>
    <r xmlns="http://schemas.openxmlformats.org/spreadsheetml/2006/main">
      <rPr>
        <sz val="10"/>
        <color rgb="FF000000"/>
        <rFont val="微软雅黑"/>
        <charset val="134"/>
      </rPr>
      <t>。</t>
    </r>
  </si>
  <si>
    <t>使用短兵的奇才，貼身較量的敵人非死即傷。&lt;#29F161&gt;短兵+30&lt;/color&gt;。</t>
  </si>
  <si>
    <t>A prodigy in Short, enemies in close combat are either dead or injured. &lt;#29F161&gt;Short+30&lt;/color&gt;.</t>
  </si>
  <si>
    <t>BuffInfo_拳掌奇才</t>
  </si>
  <si>
    <r xmlns="http://schemas.openxmlformats.org/spreadsheetml/2006/main">
      <rPr>
        <sz val="10"/>
        <color rgb="FF000000"/>
        <rFont val="微软雅黑"/>
        <charset val="134"/>
      </rPr>
      <t>使用拳掌的奇才，谁说徒手打不过兵刃的？&lt;#29F161&gt;</t>
    </r>
    <r xmlns="http://schemas.openxmlformats.org/spreadsheetml/2006/main">
      <rPr>
        <sz val="10"/>
        <color rgb="FF92D050"/>
        <rFont val="微软雅黑"/>
        <charset val="134"/>
      </rPr>
      <t>拳掌+30&lt;/color&gt;</t>
    </r>
    <r xmlns="http://schemas.openxmlformats.org/spreadsheetml/2006/main">
      <rPr>
        <sz val="10"/>
        <color rgb="FF000000"/>
        <rFont val="微软雅黑"/>
        <charset val="134"/>
      </rPr>
      <t>。</t>
    </r>
  </si>
  <si>
    <t>使用拳掌的奇才，誰說徒手打不過兵刃的？&lt;#29F161&gt;拳掌+30&lt;/color&gt;。</t>
  </si>
  <si>
    <t>A prodigy in Fist, who says bare hands can't beat weapons? &lt;#29F161&gt;Fist+30&lt;/color&gt;.</t>
  </si>
  <si>
    <t>BuffInfo_耍刀奇才</t>
  </si>
  <si>
    <r xmlns="http://schemas.openxmlformats.org/spreadsheetml/2006/main">
      <rPr>
        <sz val="10"/>
        <color rgb="FF000000"/>
        <rFont val="微软雅黑"/>
        <charset val="134"/>
      </rPr>
      <t>使用刀的奇才，刀光剑影之间似有千军奔腾。&lt;#29F161&gt;</t>
    </r>
    <r xmlns="http://schemas.openxmlformats.org/spreadsheetml/2006/main">
      <rPr>
        <sz val="10"/>
        <color rgb="FF92D050"/>
        <rFont val="微软雅黑"/>
        <charset val="134"/>
      </rPr>
      <t>刀法+30&lt;/color&gt;</t>
    </r>
    <r xmlns="http://schemas.openxmlformats.org/spreadsheetml/2006/main">
      <rPr>
        <sz val="10"/>
        <color rgb="FF000000"/>
        <rFont val="微软雅黑"/>
        <charset val="134"/>
      </rPr>
      <t>。</t>
    </r>
  </si>
  <si>
    <t>使用刀的奇才，刀光劍影之間似有千軍奔騰。&lt;#29F161&gt;刀法+30&lt;/color&gt;。</t>
  </si>
  <si>
    <t>A prodigy in using a knife, it's like a thousand troops rushing between the flashes of the knife. &lt;#29F161&gt;Knife+30&lt;/color&gt;.</t>
  </si>
  <si>
    <t>BuffInfo_医术奇才</t>
  </si>
  <si>
    <r xmlns="http://schemas.openxmlformats.org/spreadsheetml/2006/main">
      <rPr>
        <sz val="10"/>
        <color rgb="FF000000"/>
        <rFont val="微软雅黑"/>
        <charset val="134"/>
      </rPr>
      <t>医术奇才，天下没有治不好的病，阎王见了都头疼，&lt;#29F161&gt;</t>
    </r>
    <r xmlns="http://schemas.openxmlformats.org/spreadsheetml/2006/main">
      <rPr>
        <sz val="10"/>
        <color rgb="FF92D050"/>
        <rFont val="微软雅黑"/>
        <charset val="134"/>
      </rPr>
      <t>医术+30&lt;/color&gt;</t>
    </r>
    <r xmlns="http://schemas.openxmlformats.org/spreadsheetml/2006/main">
      <rPr>
        <sz val="10"/>
        <color rgb="FF000000"/>
        <rFont val="微软雅黑"/>
        <charset val="134"/>
      </rPr>
      <t>。</t>
    </r>
  </si>
  <si>
    <t>醫術奇才，天下沒有治不好的病，閻王見了都頭疼，&lt;#29F161&gt;醫術+30&lt;/color&gt;。</t>
  </si>
  <si>
    <t>Medical talent, there is no incurable disease in the world, even the king of hell has a headache, &lt;#29F161&gt;Medical+30&lt;/color&gt;.</t>
  </si>
  <si>
    <t>BuffInfo_音律奇才</t>
  </si>
  <si>
    <r xmlns="http://schemas.openxmlformats.org/spreadsheetml/2006/main">
      <rPr>
        <sz val="10"/>
        <color rgb="FF000000"/>
        <rFont val="微软雅黑"/>
        <charset val="134"/>
      </rPr>
      <t>音律方面的奇才，一曲天音，绕梁三日，&lt;#29F161&gt;</t>
    </r>
    <r xmlns="http://schemas.openxmlformats.org/spreadsheetml/2006/main">
      <rPr>
        <sz val="10"/>
        <color rgb="FF92D050"/>
        <rFont val="微软雅黑"/>
        <charset val="134"/>
      </rPr>
      <t>音律+30&lt;/color&gt;</t>
    </r>
    <r xmlns="http://schemas.openxmlformats.org/spreadsheetml/2006/main">
      <rPr>
        <sz val="10"/>
        <color rgb="FF000000"/>
        <rFont val="微软雅黑"/>
        <charset val="134"/>
      </rPr>
      <t>。</t>
    </r>
  </si>
  <si>
    <t>音律方面的奇才，一曲天音，繞樑三日，&lt;#29F161&gt;音律+30&lt;/color&gt;。</t>
  </si>
  <si>
    <t>A prodigy in Music, a heavenly tune, lingering for three days, &lt;#29F161&gt;Musical+30&lt;/color&gt;.</t>
  </si>
  <si>
    <t>BuffInfo_御剑奇才</t>
  </si>
  <si>
    <r xmlns="http://schemas.openxmlformats.org/spreadsheetml/2006/main">
      <rPr>
        <sz val="10"/>
        <color rgb="FF000000"/>
        <rFont val="微软雅黑"/>
        <charset val="134"/>
      </rPr>
      <t>使用剑的奇才，下一代剑圣的有力竞选者，&lt;#29F161&gt;</t>
    </r>
    <r xmlns="http://schemas.openxmlformats.org/spreadsheetml/2006/main">
      <rPr>
        <sz val="10"/>
        <color rgb="FF92D050"/>
        <rFont val="微软雅黑"/>
        <charset val="134"/>
      </rPr>
      <t>御剑+30&lt;/color&gt;</t>
    </r>
    <r xmlns="http://schemas.openxmlformats.org/spreadsheetml/2006/main">
      <rPr>
        <sz val="10"/>
        <color rgb="FF000000"/>
        <rFont val="微软雅黑"/>
        <charset val="134"/>
      </rPr>
      <t>。</t>
    </r>
  </si>
  <si>
    <t>使用劍的奇才，下一代劍聖的有力競選者，&lt;#29F161&gt;御劍+30&lt;/color&gt;。</t>
  </si>
  <si>
    <t>A prodigy in using a sword, a strong contender for the next generation of sword saints, &lt;#29F161&gt;Sword+30&lt;/color&gt;.</t>
  </si>
  <si>
    <t>BuffInfo_长兵奇才</t>
  </si>
  <si>
    <r xmlns="http://schemas.openxmlformats.org/spreadsheetml/2006/main">
      <rPr>
        <sz val="10"/>
        <color rgb="FF000000"/>
        <rFont val="微软雅黑"/>
        <charset val="134"/>
      </rPr>
      <t>使用长兵类武器的奇才，让人怀疑是斗战胜佛下凡，&lt;#29F161&gt;</t>
    </r>
    <r xmlns="http://schemas.openxmlformats.org/spreadsheetml/2006/main">
      <rPr>
        <sz val="10"/>
        <color rgb="FF92D050"/>
        <rFont val="微软雅黑"/>
        <charset val="134"/>
      </rPr>
      <t>长兵+30&lt;/color&gt;</t>
    </r>
    <r xmlns="http://schemas.openxmlformats.org/spreadsheetml/2006/main">
      <rPr>
        <sz val="10"/>
        <color rgb="FF000000"/>
        <rFont val="微软雅黑"/>
        <charset val="134"/>
      </rPr>
      <t>。</t>
    </r>
  </si>
  <si>
    <t>使用長兵類武器的奇才，讓人懷疑是鬥戰勝佛下凡，&lt;#29F161&gt;長兵+30&lt;/color&gt;。</t>
  </si>
  <si>
    <t>A prodigy in using Long weapons, it makes people suspect that the fighting Buddha has descended, &lt;#29F161&gt;Long+30&lt;/color&gt;.</t>
  </si>
  <si>
    <t>BuffInfo_特异毒体</t>
  </si>
  <si>
    <r xmlns="http://schemas.openxmlformats.org/spreadsheetml/2006/main">
      <rPr>
        <sz val="10"/>
        <color rgb="FF000000"/>
        <rFont val="微软雅黑"/>
        <charset val="134"/>
      </rPr>
      <t>对钻研毒术有超乎常人的执著，&lt;#29F161&gt;</t>
    </r>
    <r xmlns="http://schemas.openxmlformats.org/spreadsheetml/2006/main">
      <rPr>
        <sz val="10"/>
        <color rgb="FF92D050"/>
        <rFont val="微软雅黑"/>
        <charset val="134"/>
      </rPr>
      <t>毒术上限提升到500&lt;/color&gt;</t>
    </r>
    <r xmlns="http://schemas.openxmlformats.org/spreadsheetml/2006/main">
      <rPr>
        <sz val="10"/>
        <color rgb="FF000000"/>
        <rFont val="微软雅黑"/>
        <charset val="134"/>
      </rPr>
      <t>。</t>
    </r>
  </si>
  <si>
    <t>對鑽研毒術有超乎常人的執著，&lt;#29F161&gt;毒術上限提升到500&lt;/color&gt;。</t>
  </si>
  <si>
    <t>An unusual obsession with studying Toxicology, &lt;#29F161&gt;Toxicology limit increased to 500&lt;/color&gt;.</t>
  </si>
  <si>
    <t>BuffInfo_暗器精研</t>
  </si>
  <si>
    <r xmlns="http://schemas.openxmlformats.org/spreadsheetml/2006/main">
      <rPr>
        <sz val="10"/>
        <color rgb="FF000000"/>
        <rFont val="微软雅黑"/>
        <charset val="134"/>
      </rPr>
      <t>对钻研暗器技巧有超乎常人的执著，&lt;#29F161&gt;</t>
    </r>
    <r xmlns="http://schemas.openxmlformats.org/spreadsheetml/2006/main">
      <rPr>
        <sz val="10"/>
        <color rgb="FF92D050"/>
        <rFont val="微软雅黑"/>
        <charset val="134"/>
      </rPr>
      <t>暗器上限提升到500&lt;/color&gt;&lt;/color&gt;</t>
    </r>
    <r xmlns="http://schemas.openxmlformats.org/spreadsheetml/2006/main">
      <rPr>
        <sz val="10"/>
        <color rgb="FF000000"/>
        <rFont val="微软雅黑"/>
        <charset val="134"/>
      </rPr>
      <t>。</t>
    </r>
  </si>
  <si>
    <t>對鑽研暗器技巧有超乎常人的執著，&lt;#29F161&gt;暗器上限提升到500&lt;/color&gt;&lt;/color&gt;。</t>
  </si>
  <si>
    <t>An unusual obsession with studying Throwing skills, &lt;#29F161&gt;Throwing limit increased to 500&lt;/color&gt;.</t>
  </si>
  <si>
    <t>BuffInfo_动如雷霆</t>
  </si>
  <si>
    <r xmlns="http://schemas.openxmlformats.org/spreadsheetml/2006/main">
      <rPr>
        <sz val="10"/>
        <color rgb="FF000000"/>
        <rFont val="微软雅黑"/>
        <charset val="134"/>
      </rPr>
      <t>如同游弋于战场中的鬼魅，没有人跟得上你的行动，&lt;#29F161&gt;</t>
    </r>
    <r xmlns="http://schemas.openxmlformats.org/spreadsheetml/2006/main">
      <rPr>
        <sz val="10"/>
        <color rgb="FF92D050"/>
        <rFont val="微软雅黑"/>
        <charset val="134"/>
      </rPr>
      <t>集气速度+20%&lt;/color&gt;</t>
    </r>
    <r xmlns="http://schemas.openxmlformats.org/spreadsheetml/2006/main">
      <rPr>
        <sz val="10"/>
        <color rgb="FF000000"/>
        <rFont val="微软雅黑"/>
        <charset val="134"/>
      </rPr>
      <t>。</t>
    </r>
  </si>
  <si>
    <t>如同遊弋於戰場中的鬼魅，沒有人跟得上你的行動，&lt;#29F161&gt;集氣速度+20%&lt;/color&gt;。</t>
  </si>
  <si>
    <t>Like a ghost on the battlefield, no one can keep up with your actions, &lt;#29F161&gt;Action Speed+20%&lt;/color&gt;.</t>
  </si>
  <si>
    <t>BuffInfo_雪上加霜</t>
  </si>
  <si>
    <t>用毒狠辣，让人防不胜防，在战斗中对目标下毒后，有&lt;#29F161&gt;25%&lt;/color&gt;概率可以再次行动，该效果同一回合内最多触发1次。</t>
  </si>
  <si>
    <t>用毒狠辣，讓人防不勝防，在戰鬥中對目標下毒後，有&lt;#29F161&gt;25%&lt;/color&gt;機率可以再次行動，該效果同一回合內最多觸發1次。</t>
  </si>
  <si>
    <t>With ruthless poison, it's hard to defend against. After poisoning the target in battle, there is a &lt;#29F161&gt;25%&lt;/color&gt; chance to act again, this effect can only be triggered once per round.</t>
  </si>
  <si>
    <t>BuffInfo_妙手仁心</t>
  </si>
  <si>
    <t>以提壶济世为己任，在战斗中进行治疗后，有&lt;#29F161&gt;25%&lt;/color&gt;概率可以再次行动，该效果同一回合内最多触发1次。</t>
  </si>
  <si>
    <t>以提壺濟世為己任，在戰鬥中進行治療後，有&lt;#29F161&gt;25%&lt;/color&gt;機率可以再次行動，該效果同一回合內最多觸發1次。</t>
  </si>
  <si>
    <t>Taking it upon yourself to heal the world, after healing in battle, there is a &lt;#29F161&gt;25%&lt;/color&gt; chance to act again, this effect can only be triggered once per round.</t>
  </si>
  <si>
    <t>BuffInfo_身先士卒</t>
  </si>
  <si>
    <r xmlns="http://schemas.openxmlformats.org/spreadsheetml/2006/main">
      <rPr>
        <sz val="10"/>
        <color rgb="FF000000"/>
        <rFont val="微软雅黑"/>
        <charset val="134"/>
      </rPr>
      <t>作战勇猛，永远冲在队友前面，战斗时&lt;#29F161&gt;</t>
    </r>
    <r xmlns="http://schemas.openxmlformats.org/spreadsheetml/2006/main">
      <rPr>
        <sz val="10"/>
        <color rgb="FF92D050"/>
        <rFont val="微软雅黑"/>
        <charset val="134"/>
      </rPr>
      <t>每次从100集气开始&lt;/color&gt;</t>
    </r>
    <r xmlns="http://schemas.openxmlformats.org/spreadsheetml/2006/main">
      <rPr>
        <sz val="10"/>
        <color rgb="FF000000"/>
        <rFont val="微软雅黑"/>
        <charset val="134"/>
      </rPr>
      <t>。</t>
    </r>
  </si>
  <si>
    <t>作戰勇猛，永遠衝在隊友前面，戰鬥時&lt;#29F161&gt;每次從100集氣開始&lt;/color&gt;。</t>
  </si>
  <si>
    <t>Brave in battle, always leading the team, start each battle with &lt;#29F161&gt;100 energy&lt;/color&gt;.</t>
  </si>
  <si>
    <t>BuffInfo_身轻如燕</t>
  </si>
  <si>
    <r xmlns="http://schemas.openxmlformats.org/spreadsheetml/2006/main">
      <rPr>
        <sz val="10"/>
        <color rgb="FF000000"/>
        <rFont val="微软雅黑"/>
        <charset val="134"/>
      </rPr>
      <t>远近闻名的飞毛腿，一般人根本追不上，战斗时可以&lt;#29F161&gt;</t>
    </r>
    <r xmlns="http://schemas.openxmlformats.org/spreadsheetml/2006/main">
      <rPr>
        <sz val="10"/>
        <color rgb="FF92D050"/>
        <rFont val="微软雅黑"/>
        <charset val="134"/>
      </rPr>
      <t>额外移动1格&lt;/color&gt;</t>
    </r>
    <r xmlns="http://schemas.openxmlformats.org/spreadsheetml/2006/main">
      <rPr>
        <sz val="10"/>
        <color rgb="FF000000"/>
        <rFont val="微软雅黑"/>
        <charset val="134"/>
      </rPr>
      <t>。</t>
    </r>
  </si>
  <si>
    <t>遠近聞名的飛毛腿，一般人根本追不上，戰鬥時可以&lt;#29F161&gt;額外移動1格&lt;/color&gt;。</t>
  </si>
  <si>
    <t>Famous for your speed, ordinary people can't catch up, you can &lt;#29F161&gt;move an extra square&lt;/color&gt; in battle.</t>
  </si>
  <si>
    <t>BuffInfo_目无全牛</t>
  </si>
  <si>
    <r xmlns="http://schemas.openxmlformats.org/spreadsheetml/2006/main">
      <rPr>
        <sz val="10"/>
        <color rgb="FF000000"/>
        <rFont val="微软雅黑"/>
        <charset val="134"/>
      </rPr>
      <t>拥有高超的捕猎天赋，能够精准捕杀进入视线的任何野兽。&lt;#29F161&gt;</t>
    </r>
    <r xmlns="http://schemas.openxmlformats.org/spreadsheetml/2006/main">
      <rPr>
        <sz val="10"/>
        <color rgb="FF92D050"/>
        <rFont val="微软雅黑"/>
        <charset val="134"/>
      </rPr>
      <t>对动物类敌人造成的最终伤害增加30%&lt;/color&gt;。</t>
    </r>
  </si>
  <si>
    <t>擁有高超的捕獵天賦，能夠精準捕殺進入視線的任何野獸。&lt;#29F161&gt;對動物類敵人造成的最終傷害增加30%&lt;/color&gt;。</t>
  </si>
  <si>
    <t>With superior hunting skills, you can accurately kill any beast in sight. &lt;#29F161&gt;Increases Damage by 30% against animal enemies&lt;/color&gt;.</t>
  </si>
  <si>
    <t>BuffInfo_免疫中毒</t>
  </si>
  <si>
    <r xmlns="http://schemas.openxmlformats.org/spreadsheetml/2006/main">
      <rPr>
        <sz val="10"/>
        <color rgb="FF000000"/>
        <rFont val="微软雅黑"/>
        <charset val="134"/>
      </rPr>
      <t>体质超出常人，百毒不侵，&lt;#29F161&gt;战斗时</t>
    </r>
    <r xmlns="http://schemas.openxmlformats.org/spreadsheetml/2006/main">
      <rPr>
        <sz val="10"/>
        <color rgb="FF92D050"/>
        <rFont val="微软雅黑"/>
        <charset val="134"/>
      </rPr>
      <t>免疫一切中毒效果&lt;/color&gt;。</t>
    </r>
  </si>
  <si>
    <t>體質超出常人，百毒不侵，&lt;#29F161&gt;戰鬥時免疫一切中毒效果&lt;/color&gt;。</t>
  </si>
  <si>
    <t>Constitution exceeds ordinary people, immune to all poisons, &lt;#29F161&gt;immune to all Poisoned effects during combat&lt;/color&gt;.</t>
  </si>
  <si>
    <t>BuffInfo_免疫封穴</t>
  </si>
  <si>
    <r xmlns="http://schemas.openxmlformats.org/spreadsheetml/2006/main">
      <rPr>
        <sz val="10"/>
        <color rgb="FF000000"/>
        <rFont val="微软雅黑"/>
        <charset val="134"/>
      </rPr>
      <t>体质异于常人，全身穴位倒转，&lt;#29F161&gt;战斗时</t>
    </r>
    <r xmlns="http://schemas.openxmlformats.org/spreadsheetml/2006/main">
      <rPr>
        <sz val="10"/>
        <color rgb="FF92D050"/>
        <rFont val="微软雅黑"/>
        <charset val="134"/>
      </rPr>
      <t>免疫一切封穴效果&lt;/color&gt;。</t>
    </r>
  </si>
  <si>
    <t>體質異於常人，全身穴位倒轉，&lt;#29F161&gt;戰鬥時免疫一切封穴效果&lt;/color&gt;。</t>
  </si>
  <si>
    <t>Constitution is different from ordinary people, all acupoints are reversed, &lt;#29F161&gt;immune to all Sealed effects during combat&lt;/color&gt;.</t>
  </si>
  <si>
    <t>BuffInfo_免疫流血</t>
  </si>
  <si>
    <r xmlns="http://schemas.openxmlformats.org/spreadsheetml/2006/main">
      <rPr>
        <sz val="10"/>
        <color rgb="FF000000"/>
        <rFont val="微软雅黑"/>
        <charset val="134"/>
      </rPr>
      <t>皮糙肉厚，一般的刀剑都无法刺穿皮肤，&lt;#29F161&gt;战斗时</t>
    </r>
    <r xmlns="http://schemas.openxmlformats.org/spreadsheetml/2006/main">
      <rPr>
        <sz val="10"/>
        <color rgb="FF92D050"/>
        <rFont val="微软雅黑"/>
        <charset val="134"/>
      </rPr>
      <t>免疫一切流血效果&lt;/color&gt;。</t>
    </r>
  </si>
  <si>
    <t>皮糙肉厚，一般的刀劍都無法刺穿皮膚，&lt;#29F161&gt;戰鬥時免疫一切流血效果&lt;/color&gt;。</t>
  </si>
  <si>
    <t>Hardy, ordinary swords can't pierce the skin, &lt;#29F161&gt;immune to all Bleeding effects during combat&lt;/color&gt;.</t>
  </si>
  <si>
    <t>BuffInfo_免疫致盲</t>
  </si>
  <si>
    <r xmlns="http://schemas.openxmlformats.org/spreadsheetml/2006/main">
      <rPr>
        <sz val="10"/>
        <color rgb="FF000000"/>
        <rFont val="微软雅黑"/>
        <charset val="134"/>
      </rPr>
      <t>眼神极佳，几里外的一只苍蝇都能看得清清楚楚，&lt;#29F161&gt;战斗时</t>
    </r>
    <r xmlns="http://schemas.openxmlformats.org/spreadsheetml/2006/main">
      <rPr>
        <sz val="10"/>
        <color rgb="FF92D050"/>
        <rFont val="微软雅黑"/>
        <charset val="134"/>
      </rPr>
      <t>免疫一切致盲效果&lt;/color&gt;。</t>
    </r>
  </si>
  <si>
    <t>眼神極佳，幾里外的一隻蒼蠅都能看得清清楚楚，&lt;#29F161&gt;戰鬥時免疫一切致盲效果&lt;/color&gt;。</t>
  </si>
  <si>
    <t>Excellent eyesight, can see a fly miles away clearly, &lt;#29F161&gt;immune to all Blinded effects during combat&lt;/color&gt;.</t>
  </si>
  <si>
    <t>BuffInfo_免疫内伤</t>
  </si>
  <si>
    <r xmlns="http://schemas.openxmlformats.org/spreadsheetml/2006/main">
      <rPr>
        <sz val="10"/>
        <color rgb="FF000000"/>
        <rFont val="微软雅黑"/>
        <charset val="134"/>
      </rPr>
      <t>天生丹田充沛，&lt;#29F161&gt;战斗时</t>
    </r>
    <r xmlns="http://schemas.openxmlformats.org/spreadsheetml/2006/main">
      <rPr>
        <sz val="10"/>
        <color rgb="FF92D050"/>
        <rFont val="微软雅黑"/>
        <charset val="134"/>
      </rPr>
      <t>免疫一切内伤效果&lt;/color&gt;。</t>
    </r>
  </si>
  <si>
    <t>天生丹田充沛，&lt;#29F161&gt;戰鬥時免疫一切內傷效果&lt;/color&gt;。</t>
  </si>
  <si>
    <t>Born with abundant Dantian, &lt;#29F161&gt;immune to all Internal Injury effects during combat&lt;/color&gt;.</t>
  </si>
  <si>
    <t>BuffInfo_触类旁通</t>
  </si>
  <si>
    <r xmlns="http://schemas.openxmlformats.org/spreadsheetml/2006/main">
      <rPr>
        <sz val="10"/>
        <color rgb="FF000000"/>
        <rFont val="微软雅黑"/>
        <charset val="134"/>
      </rPr>
      <t>你天赋绝伦，新的事物一点就透。通过战斗击杀对方获得的&lt;#29F161&gt;</t>
    </r>
    <r xmlns="http://schemas.openxmlformats.org/spreadsheetml/2006/main">
      <rPr>
        <sz val="10"/>
        <color rgb="FF92D050"/>
        <rFont val="微软雅黑"/>
        <charset val="134"/>
      </rPr>
      <t>实战经验+30%&lt;/color&gt;</t>
    </r>
    <r xmlns="http://schemas.openxmlformats.org/spreadsheetml/2006/main">
      <rPr>
        <sz val="10"/>
        <color rgb="FF000000"/>
        <rFont val="微软雅黑"/>
        <charset val="134"/>
      </rPr>
      <t>。</t>
    </r>
  </si>
  <si>
    <t>你天賦絕倫，新的事物一點就透。透過戰鬥擊殺對方獲得的&lt;#29F161&gt;實戰經驗+30%&lt;/color&gt;。</t>
  </si>
  <si>
    <t>You are extraordinarily talented, and you can grasp new things at a glance. The &lt;#29F161&gt;EXP+30%&lt;/color&gt; obtained by killing the opponent in battle.</t>
  </si>
  <si>
    <t>BuffInfo_大器晚成</t>
  </si>
  <si>
    <r xmlns="http://schemas.openxmlformats.org/spreadsheetml/2006/main">
      <rPr>
        <sz val="10"/>
        <color rgb="FF000000"/>
        <rFont val="微软雅黑"/>
        <charset val="134"/>
      </rPr>
      <t>大器晚成，厚积而薄发，50级之前通过战斗击杀对方仅获得&lt;#FE2929&gt;</t>
    </r>
    <r xmlns="http://schemas.openxmlformats.org/spreadsheetml/2006/main">
      <rPr>
        <sz val="10"/>
        <color rgb="FFFF0000"/>
        <rFont val="微软雅黑"/>
        <charset val="134"/>
      </rPr>
      <t>一半实战经验&lt;/color&gt;</t>
    </r>
    <r xmlns="http://schemas.openxmlformats.org/spreadsheetml/2006/main">
      <rPr>
        <sz val="10"/>
        <color rgb="FF000000"/>
        <rFont val="微软雅黑"/>
        <charset val="134"/>
      </rPr>
      <t>，但是50级之后可额外获得&lt;#29F161&gt;</t>
    </r>
    <r xmlns="http://schemas.openxmlformats.org/spreadsheetml/2006/main">
      <rPr>
        <sz val="10"/>
        <color rgb="FF92D050"/>
        <rFont val="微软雅黑"/>
        <charset val="134"/>
      </rPr>
      <t>2倍实战经验&lt;/color&gt;</t>
    </r>
    <r xmlns="http://schemas.openxmlformats.org/spreadsheetml/2006/main">
      <rPr>
        <sz val="10"/>
        <color rgb="FF000000"/>
        <rFont val="微软雅黑"/>
        <charset val="134"/>
      </rPr>
      <t>。</t>
    </r>
  </si>
  <si>
    <t>大器晚成，厚積而薄發，50級之前透過戰鬥擊殺對方僅獲得&lt;#FE2929&gt;一半實戰經驗&lt;/color&gt;，但是50級之後可額外獲得&lt;#29F161&gt;2倍實戰經驗&lt;/color&gt;。</t>
  </si>
  <si>
    <t>Slow starter, accumulate over time, before level 50, only get &lt;#FE2929&gt;half EXP&lt;/color&gt; from killing opponents in battle, but after level 50, you can get an additional &lt;#29F161&gt;2 times EXP&lt;/color&gt;.</t>
  </si>
  <si>
    <t>BuffInfo_庄周梦蝶</t>
  </si>
  <si>
    <r xmlns="http://schemas.openxmlformats.org/spreadsheetml/2006/main">
      <rPr>
        <sz val="10"/>
        <color rgb="FF000000"/>
        <rFont val="微软雅黑"/>
        <charset val="134"/>
      </rPr>
      <t>每次入睡（4时辰）会和梦中的敌人进行一场惊心动魄的武学对决，醒来之后，都会获得&lt;#29F161&gt;</t>
    </r>
    <r xmlns="http://schemas.openxmlformats.org/spreadsheetml/2006/main">
      <rPr>
        <sz val="10"/>
        <color rgb="FF92D050"/>
        <rFont val="微软雅黑"/>
        <charset val="134"/>
      </rPr>
      <t>自身等级×10的实战经验&lt;/color&gt;</t>
    </r>
    <r xmlns="http://schemas.openxmlformats.org/spreadsheetml/2006/main">
      <rPr>
        <sz val="10"/>
        <color rgb="FF000000"/>
        <rFont val="微软雅黑"/>
        <charset val="134"/>
      </rPr>
      <t>。</t>
    </r>
  </si>
  <si>
    <t>每次入睡（4時辰）會和夢中的敵人進行一場驚心動魄的武學對決，醒來之後，都會獲得&lt;#29F161&gt;自身等級×10的實戰經驗&lt;/color&gt;。</t>
  </si>
  <si>
    <t>Every time you sleep (4 shichen), you will have a thrilling Martial Arts duel with the enemy in your dream. When you wake up, you will get &lt;#29F161&gt;EXP equal to 10 times your Level&lt;/color&gt;.</t>
  </si>
  <si>
    <t>BuffInfo_手到擒来</t>
  </si>
  <si>
    <r xmlns="http://schemas.openxmlformats.org/spreadsheetml/2006/main">
      <rPr>
        <sz val="10"/>
        <color rgb="FF000000"/>
        <rFont val="微软雅黑"/>
        <charset val="134"/>
      </rPr>
      <t>拥有善于发现素材的双眼，不管什么素材都能手到擒来。采集类能力的成长效率&lt;#29F161&gt;</t>
    </r>
    <r xmlns="http://schemas.openxmlformats.org/spreadsheetml/2006/main">
      <rPr>
        <sz val="10"/>
        <color rgb="FF92D050"/>
        <rFont val="微软雅黑"/>
        <charset val="134"/>
      </rPr>
      <t>提升30%&lt;/color&gt;</t>
    </r>
    <r xmlns="http://schemas.openxmlformats.org/spreadsheetml/2006/main">
      <rPr>
        <sz val="10"/>
        <color rgb="FF000000"/>
        <rFont val="微软雅黑"/>
        <charset val="134"/>
      </rPr>
      <t>。</t>
    </r>
  </si>
  <si>
    <t>擁有善於發現素材的雙眼，不管什麼素材都能手到擒來。採集類能力的成長效率&lt;#29F161&gt;提升30%&lt;/color&gt;。</t>
  </si>
  <si>
    <t>With eyes good at finding materials, you can easily gather any material. The growth efficiency of gathering skills &lt;#29F161&gt;increases by 30%&lt;/color&gt;.</t>
  </si>
  <si>
    <t>BuffInfo_心灵手巧</t>
  </si>
  <si>
    <r xmlns="http://schemas.openxmlformats.org/spreadsheetml/2006/main">
      <rPr>
        <sz val="10"/>
        <color rgb="FF000000"/>
        <rFont val="微软雅黑"/>
        <charset val="134"/>
      </rPr>
      <t>拥有无穷的创造力，即便是劣质的材料也能打造出上好的成品。制造类能力的成长效率&lt;#29F161&gt;</t>
    </r>
    <r xmlns="http://schemas.openxmlformats.org/spreadsheetml/2006/main">
      <rPr>
        <sz val="10"/>
        <color rgb="FF92D050"/>
        <rFont val="微软雅黑"/>
        <charset val="134"/>
      </rPr>
      <t>提升30%&lt;/color&gt;</t>
    </r>
    <r xmlns="http://schemas.openxmlformats.org/spreadsheetml/2006/main">
      <rPr>
        <sz val="10"/>
        <color rgb="FF000000"/>
        <rFont val="微软雅黑"/>
        <charset val="134"/>
      </rPr>
      <t>。</t>
    </r>
  </si>
  <si>
    <t>擁有無窮的創造力，即便是劣質的材料也能打造出上好的成品。製造類能力的成長效率&lt;#29F161&gt;提升30%&lt;/color&gt;。</t>
  </si>
  <si>
    <t>With infinite creativity, even inferior materials can be made into good products. The growth efficiency of manufacturing skills &lt;#29F161&gt;increases by 30%&lt;/color&gt;.</t>
  </si>
  <si>
    <t>BuffInfo_火眼金睛</t>
  </si>
  <si>
    <r xmlns="http://schemas.openxmlformats.org/spreadsheetml/2006/main">
      <rPr>
        <sz val="10"/>
        <color rgb="FF000000"/>
        <rFont val="微软雅黑"/>
        <charset val="134"/>
      </rPr>
      <t>鉴定的专家，无论是什么东西，一眼就能看出它的来历和作用。鉴定类能力的成长效率&lt;#29F161&gt;</t>
    </r>
    <r xmlns="http://schemas.openxmlformats.org/spreadsheetml/2006/main">
      <rPr>
        <sz val="10"/>
        <color rgb="FF92D050"/>
        <rFont val="微软雅黑"/>
        <charset val="134"/>
      </rPr>
      <t>提升30%&lt;/color&gt;</t>
    </r>
    <r xmlns="http://schemas.openxmlformats.org/spreadsheetml/2006/main">
      <rPr>
        <sz val="10"/>
        <color rgb="FF000000"/>
        <rFont val="微软雅黑"/>
        <charset val="134"/>
      </rPr>
      <t>。</t>
    </r>
  </si>
  <si>
    <t>鑑定的專家，無論是什麼東西，一眼就能看出它的來歷和作用。鑑定類能力的成長效率&lt;#29F161&gt;提升30%&lt;/color&gt;。</t>
  </si>
  <si>
    <t>An expert in Appraise, no matter what it is, you can see its origin and function at a glance. The growth efficiency of Appraise skills &lt;#29F161&gt;increases by 30%&lt;/color&gt;.</t>
  </si>
  <si>
    <t>BuffInfo_谋生有道</t>
  </si>
  <si>
    <r xmlns="http://schemas.openxmlformats.org/spreadsheetml/2006/main">
      <rPr>
        <sz val="10"/>
        <color rgb="FF000000"/>
        <rFont val="微软雅黑"/>
        <charset val="134"/>
      </rPr>
      <t>适应力超群，再恶劣的环境也有大展拳脚的空间。生存类能力的成长&lt;#29F161&gt;</t>
    </r>
    <r xmlns="http://schemas.openxmlformats.org/spreadsheetml/2006/main">
      <rPr>
        <sz val="10"/>
        <color rgb="FF92D050"/>
        <rFont val="微软雅黑"/>
        <charset val="134"/>
      </rPr>
      <t>效率提升30%&lt;/color&gt;</t>
    </r>
    <r xmlns="http://schemas.openxmlformats.org/spreadsheetml/2006/main">
      <rPr>
        <sz val="10"/>
        <color rgb="FF000000"/>
        <rFont val="微软雅黑"/>
        <charset val="134"/>
      </rPr>
      <t>。</t>
    </r>
  </si>
  <si>
    <t>適應力超群，再惡劣的環境也有大展拳腳的空間。生存類能力的成長&lt;#29F161&gt;效率提升30%&lt;/color&gt;。</t>
  </si>
  <si>
    <t>Adaptable and resilient, you can thrive even in the harshest environments. The growth efficiency of survival skills is increased by &lt;#29F161&gt;30%&lt;/color&gt;.</t>
  </si>
  <si>
    <t>BuffInfo_歪门邪道</t>
  </si>
  <si>
    <r xmlns="http://schemas.openxmlformats.org/spreadsheetml/2006/main">
      <rPr>
        <sz val="10"/>
        <color rgb="FF000000"/>
        <rFont val="微软雅黑"/>
        <charset val="134"/>
      </rPr>
      <t>行走江湖未必只有光明正大一条道路，歪门邪道也是道。市井类能力的成长&lt;#29F161&gt;</t>
    </r>
    <r xmlns="http://schemas.openxmlformats.org/spreadsheetml/2006/main">
      <rPr>
        <sz val="10"/>
        <color rgb="FF92D050"/>
        <rFont val="微软雅黑"/>
        <charset val="134"/>
      </rPr>
      <t>效率提升30%&lt;/color&gt;</t>
    </r>
    <r xmlns="http://schemas.openxmlformats.org/spreadsheetml/2006/main">
      <rPr>
        <sz val="10"/>
        <color rgb="FF000000"/>
        <rFont val="微软雅黑"/>
        <charset val="134"/>
      </rPr>
      <t>。</t>
    </r>
  </si>
  <si>
    <t>行走江湖未必只有光明正大一條道路，歪門邪道也是道。市井類能力的成長&lt;#29F161&gt;效率提升30%&lt;/color&gt;。</t>
  </si>
  <si>
    <t>Walking in the martial world doesn't always mean taking the high road, being a street boy is also a way. The growth efficiency of street skills is increased by &lt;#29F161&gt;30%&lt;/color&gt;.</t>
  </si>
  <si>
    <t>BuffInfo_道貌岸然</t>
  </si>
  <si>
    <t>千里送鹅毛，礼轻情意重。与其他角色提升好感关系效果&lt;#29F161&gt;增加50%&lt;/color&gt;，同时关系恶化时，会&lt;#FE2929&gt;加倍减少关系值&lt;/color&gt;。</t>
  </si>
  <si>
    <t>千里送鵝毛，禮輕情意重。與其他角色提升好感關係效果&lt;#29F161&gt;增加50%&lt;/color&gt;，同時關系惡化時，會&lt;#FE2929&gt;加倍減少關係值&lt;/color&gt;。</t>
  </si>
  <si>
    <t>A thousand miles to send a goose feather, a light gift carries heavy affection. The effect of improving relations with other characters is increased by &lt;#29F161&gt;50%&lt;/color&gt;, but when relations deteriorate, the decrease in relations value will be &lt;#FE2929&gt;doubled&lt;/color&gt;.</t>
  </si>
  <si>
    <t>BuffInfo_惺惺相惜</t>
  </si>
  <si>
    <r xmlns="http://schemas.openxmlformats.org/spreadsheetml/2006/main">
      <rPr>
        <sz val="10"/>
        <color rgb="FF000000"/>
        <rFont val="微软雅黑"/>
        <charset val="134"/>
      </rPr>
      <t>不管对方是什么样的人，你总能和对方意气相投。给同性送礼时&lt;#29F161&gt;</t>
    </r>
    <r xmlns="http://schemas.openxmlformats.org/spreadsheetml/2006/main">
      <rPr>
        <sz val="10"/>
        <color rgb="FF92D050"/>
        <rFont val="微软雅黑"/>
        <charset val="134"/>
      </rPr>
      <t>效果提升30%&lt;/color&gt;</t>
    </r>
    <r xmlns="http://schemas.openxmlformats.org/spreadsheetml/2006/main">
      <rPr>
        <sz val="10"/>
        <color rgb="FF000000"/>
        <rFont val="微软雅黑"/>
        <charset val="134"/>
      </rPr>
      <t>。</t>
    </r>
  </si>
  <si>
    <t>不管對方是什麼樣的人，你總能和對方意氣相投。給同性送禮時&lt;#29F161&gt;效果提升30%&lt;/color&gt;。</t>
  </si>
  <si>
    <t>No matter who the other person is, you always seem to hit it off with them. When giving gifts to the same sex, the effect is increased by &lt;#29F161&gt;30%&lt;/color&gt;.</t>
  </si>
  <si>
    <t>BuffInfo_异性相吸</t>
  </si>
  <si>
    <r xmlns="http://schemas.openxmlformats.org/spreadsheetml/2006/main">
      <rPr>
        <sz val="10"/>
        <color rgb="FF000000"/>
        <rFont val="微软雅黑"/>
        <charset val="134"/>
      </rPr>
      <t>你魅力四射，不管到哪里都总能招惹桃花。给异性好友送礼时效果&lt;#29F161&gt;</t>
    </r>
    <r xmlns="http://schemas.openxmlformats.org/spreadsheetml/2006/main">
      <rPr>
        <sz val="10"/>
        <color rgb="FF92D050"/>
        <rFont val="微软雅黑"/>
        <charset val="134"/>
      </rPr>
      <t>提升30%&lt;/color&gt;</t>
    </r>
    <r xmlns="http://schemas.openxmlformats.org/spreadsheetml/2006/main">
      <rPr>
        <sz val="10"/>
        <color rgb="FF000000"/>
        <rFont val="微软雅黑"/>
        <charset val="134"/>
      </rPr>
      <t>。</t>
    </r>
  </si>
  <si>
    <t>你魅力四射，不管到哪裏都總能招惹桃花。給異性好友送禮時效果&lt;#29F161&gt;提升30%&lt;/color&gt;。</t>
  </si>
  <si>
    <t>You are charming and attractive, always able to attract admirers wherever you go. When giving gifts to friends of the opposite sex, the effect is increased by &lt;#29F161&gt;30%&lt;/color&gt;.</t>
  </si>
  <si>
    <t>BuffInfo_乐不思蜀</t>
  </si>
  <si>
    <t>令人惊叹的乐观主义者，无论发生什么事，心情都不会变坏。</t>
  </si>
  <si>
    <t>令人驚嘆的樂觀主義者，無論發生什麼事，心情都不會變壞。</t>
  </si>
  <si>
    <t>An astonishing optimist, no matter what happens, your mood never worsens.</t>
  </si>
  <si>
    <t>BuffInfo_立竿见影</t>
  </si>
  <si>
    <r xmlns="http://schemas.openxmlformats.org/spreadsheetml/2006/main">
      <rPr>
        <sz val="10"/>
        <color rgb="FF000000"/>
        <rFont val="微软雅黑"/>
        <charset val="134"/>
      </rPr>
      <t>天生自愈体质，恢复能力超群。受到恢复生命和内力效果时，&lt;#29F161&gt;恢复</t>
    </r>
    <r xmlns="http://schemas.openxmlformats.org/spreadsheetml/2006/main">
      <rPr>
        <sz val="10"/>
        <color rgb="FF92D050"/>
        <rFont val="微软雅黑"/>
        <charset val="134"/>
      </rPr>
      <t>效果增加100%&lt;/color&gt;</t>
    </r>
    <r xmlns="http://schemas.openxmlformats.org/spreadsheetml/2006/main">
      <rPr>
        <sz val="10"/>
        <color rgb="FF000000"/>
        <rFont val="微软雅黑"/>
        <charset val="134"/>
      </rPr>
      <t>。</t>
    </r>
  </si>
  <si>
    <t>天生自愈體質，恢復能力超群。受到恢復生命和內力效果時，&lt;#29F161&gt;恢復效果增加100%&lt;/color&gt;。</t>
  </si>
  <si>
    <t>Born with a Regenerative body, superior RecoverySkill. When receiving RecoveryHP and MP effects, &lt;#29F161&gt;Recovery effect increases by 100%&lt;/color&gt;.</t>
  </si>
  <si>
    <t>BuffInfo_身如鬼魅</t>
  </si>
  <si>
    <r xmlns="http://schemas.openxmlformats.org/spreadsheetml/2006/main">
      <rPr>
        <sz val="10"/>
        <color rgb="FF000000"/>
        <rFont val="微软雅黑"/>
        <charset val="134"/>
      </rPr>
      <t>天下武功，唯快不破，&lt;#29F161&gt;</t>
    </r>
    <r xmlns="http://schemas.openxmlformats.org/spreadsheetml/2006/main">
      <rPr>
        <sz val="10"/>
        <color rgb="FF92D050"/>
        <rFont val="微软雅黑"/>
        <charset val="134"/>
      </rPr>
      <t>集气速度+20&lt;/color&gt;</t>
    </r>
    <r xmlns="http://schemas.openxmlformats.org/spreadsheetml/2006/main">
      <rPr>
        <sz val="10"/>
        <color rgb="FF000000"/>
        <rFont val="微软雅黑"/>
        <charset val="134"/>
      </rPr>
      <t>。</t>
    </r>
  </si>
  <si>
    <t>天下武功，唯快不破，&lt;#29F161&gt;集氣速度+20&lt;/color&gt;。</t>
  </si>
  <si>
    <t>In the world of martial arts, speed is the key, &lt;#29F161&gt;Action Speed+20&lt;/color&gt;.</t>
  </si>
  <si>
    <t>BuffInfo_随手烟尘</t>
  </si>
  <si>
    <t>常带起烟之物傍身，趁人不备向人眼中抛洒，实在是防不胜防。&lt;#29F161&gt;每次攻击都会给目标造成10点致盲&lt;/color&gt;。</t>
  </si>
  <si>
    <t>常帶起煙之物傍身，趁人不備向人眼中拋灑，實在是防不勝防。&lt;#29F161&gt;每次攻擊都會給目標造成10點致盲&lt;/color&gt;。</t>
  </si>
  <si>
    <t>Always carrying smoke-producing items with you, throwing them into people's eyes when they least expect it, it's really hard to guard against. &lt;#29F161&gt;Each attack will cause 10 points of blindness to the target&lt;/color&gt;.</t>
  </si>
  <si>
    <t>BuffInfo_精通兽语</t>
  </si>
  <si>
    <r xmlns="http://schemas.openxmlformats.org/spreadsheetml/2006/main">
      <rPr>
        <sz val="10"/>
        <color rgb="FF000000"/>
        <rFont val="微软雅黑"/>
        <charset val="134"/>
      </rPr>
      <t>天生就能和各种山野猛兽交谈甚欢，似乎只有动物才是真正的朋友。&lt;#29F161&gt;</t>
    </r>
    <r xmlns="http://schemas.openxmlformats.org/spreadsheetml/2006/main">
      <rPr>
        <sz val="10"/>
        <color rgb="FF92D050"/>
        <rFont val="微软雅黑"/>
        <charset val="134"/>
      </rPr>
      <t>和动物交流时无视驯兽能力的限制&lt;/color&gt;。</t>
    </r>
  </si>
  <si>
    <t>天生就能和各種山野猛獸交談甚歡，似乎只有動物才是真正的朋友。&lt;#29F161&gt;和動物交流時無視馴獸能力的限制&lt;/color&gt;。</t>
  </si>
  <si>
    <t>Born with the ability to communicate with all kinds of wild beasts, it seems that only animals are your true friends. &lt;#29F161&gt;When communicating with animals, bypass the Beast Taming Skill restriction&lt;/color&gt;.</t>
  </si>
  <si>
    <t>BuffInfo_辣手摧花</t>
  </si>
  <si>
    <t>毫无怜香惜玉之情，对女性下手更为狠辣。&lt;#29F161&gt;对女性角色额外造成25%的伤害&lt;/color&gt;。</t>
  </si>
  <si>
    <t>毫無憐香惜玉之情，對女性下手更為狠辣。&lt;#29F161&gt;對女性角色額外造成25%的傷害&lt;/color&gt;。</t>
  </si>
  <si>
    <t>Without a shred of mercy for women, you strike them even more ruthlessly. &lt;#29F161&gt;Deal an extra 25% damage to female characters&lt;/color&gt;.</t>
  </si>
  <si>
    <t>BuffInfo_嫉恶如仇</t>
  </si>
  <si>
    <t>绝不姑息半点恶行！&lt;#29F161&gt;暴击+10%&lt;/color&gt;。</t>
  </si>
  <si>
    <t>絕不姑息半點惡行！&lt;#29F161&gt;暴擊+10%&lt;/color&gt;。</t>
  </si>
  <si>
    <t>Never tolerate any evil deeds! &lt;#29F161&gt;Critical+10%&lt;/color&gt;.</t>
  </si>
  <si>
    <t>BuffInfo_战意凛然</t>
  </si>
  <si>
    <r xmlns="http://schemas.openxmlformats.org/spreadsheetml/2006/main">
      <rPr>
        <sz val="10"/>
        <color rgb="FF000000"/>
        <rFont val="微软雅黑"/>
        <charset val="134"/>
      </rPr>
      <t>如巨灵神般威风凛凛，面对强敌也不会退缩，额外&lt;#29F161&gt;</t>
    </r>
    <r xmlns="http://schemas.openxmlformats.org/spreadsheetml/2006/main">
      <rPr>
        <sz val="10"/>
        <color rgb="FF92D050"/>
        <rFont val="微软雅黑"/>
        <charset val="134"/>
      </rPr>
      <t>增加50%的战意&lt;/color&gt;</t>
    </r>
    <r xmlns="http://schemas.openxmlformats.org/spreadsheetml/2006/main">
      <rPr>
        <sz val="10"/>
        <color rgb="FF000000"/>
        <rFont val="微软雅黑"/>
        <charset val="134"/>
      </rPr>
      <t>。</t>
    </r>
  </si>
  <si>
    <t>如巨靈神般威風凜凜，面對強敵也不會退縮，額外&lt;#29F161&gt;增加50%的戰意&lt;/color&gt;。</t>
  </si>
  <si>
    <t>Like a giant spirit, you are awe-inspiring and never back down in the face of strong enemies, gaining an extra &lt;#29F161&gt;50% Spirit&lt;/color&gt;.</t>
  </si>
  <si>
    <t>BuffInfo_妙手空空</t>
  </si>
  <si>
    <r xmlns="http://schemas.openxmlformats.org/spreadsheetml/2006/main">
      <rPr>
        <sz val="10"/>
        <color rgb="FF000000"/>
        <rFont val="微软雅黑"/>
        <charset val="134"/>
      </rPr>
      <t>手速极快，探囊取物让人无法察觉。&lt;#29F161&gt;</t>
    </r>
    <r xmlns="http://schemas.openxmlformats.org/spreadsheetml/2006/main">
      <rPr>
        <sz val="10"/>
        <color rgb="FF92D050"/>
        <rFont val="微软雅黑"/>
        <charset val="134"/>
      </rPr>
      <t>每次攻击命中敌人，都会偷取对方1%的持有金，每个目标每次最多可获取50文&lt;/color&gt;</t>
    </r>
    <r xmlns="http://schemas.openxmlformats.org/spreadsheetml/2006/main">
      <rPr>
        <sz val="10"/>
        <color rgb="FF000000"/>
        <rFont val="微软雅黑"/>
        <charset val="134"/>
      </rPr>
      <t>。</t>
    </r>
  </si>
  <si>
    <t>手速極快，探囊取物讓人無法察覺。&lt;#29F161&gt;每次攻擊命中敵人，都會偷取對方1%的持有金，每個目標每次最多可獲取50文&lt;/color&gt;。</t>
  </si>
  <si>
    <t>With extremely fast hands, your pickpocketing skills are undetectable. &lt;#29F161&gt;Each attack on an enemy will steal 1% of their gold, up to a maximum of 50 coins per target per attack&lt;/color&gt;.</t>
  </si>
  <si>
    <t>BuffInfo_明察秋毫</t>
  </si>
  <si>
    <t>视力超群，一点细节都逃不过你的双眼。&lt;#29F161&gt;命中率+30%&lt;/color&gt;。</t>
  </si>
  <si>
    <t>視力超群，一點細節都逃不過你的雙眼。&lt;#29F161&gt;命中率+30%&lt;/color&gt;。</t>
  </si>
  <si>
    <t>With exceptional vision, no detail can escape your eyes. &lt;#29F161&gt;Accuracy rate+30%&lt;/color&gt;.</t>
  </si>
  <si>
    <t>BuffInfo_玄门正宗</t>
  </si>
  <si>
    <t>天下之物生于有，有生于无。&lt;#29F161&gt;使用外功时内力损耗减少25%&lt;/color&gt;。</t>
  </si>
  <si>
    <t>天下之物生於有，有生於無。&lt;#29F161&gt;使用外功時內力損耗減少25%&lt;/color&gt;。</t>
  </si>
  <si>
    <t>Everything in the world comes from something, and something comes from nothing. &lt;#29F161&gt;MP consumption is reduced by 25% when using external skills&lt;/color&gt;.</t>
  </si>
  <si>
    <t>BuffInfo_众志成城</t>
  </si>
  <si>
    <t>兄弟同心，其利断金，每和一位角色关系达到100，便可额外造成5点伤害，上限250点。</t>
  </si>
  <si>
    <t>兄弟同心，其利斷金，每和一位角色關係達到100，便可額外造成5點傷害，上限250點。</t>
  </si>
  <si>
    <t>When brothers unite, their power can cut through gold. For each character with whom you have 100 relations, you can deal an extra 5 points of damage, up to a maximum of 250 points.</t>
  </si>
  <si>
    <t>BuffInfo_飞星连珠</t>
  </si>
  <si>
    <t>真正的暗器大师，手未动镖先至。在战斗中使用暗器后，有&lt;#29F161&gt;25%&lt;/color&gt;概率可以再次行动，该效果同一回合内最多触发1次。</t>
  </si>
  <si>
    <t>真正的暗器大師，手未動鏢先至。在戰鬥中使用暗器後，有&lt;#29F161&gt;25%&lt;/color&gt;機率可以再次行動，該效果同一回合內最多觸發1次。</t>
  </si>
  <si>
    <t>A true master of throwing, your dart arrives before your hand moves. In combat, after using a throwing attack, there is a &lt;#29F161&gt;25%&lt;/color&gt; chance of taking another action, this effect can only be triggered once per round.</t>
  </si>
  <si>
    <t>BuffInfo_九流杂学</t>
  </si>
  <si>
    <t>市井之中口口相传的生存经验，囊括各方各面。&lt;#29F161&gt;暗取、下毒、偷袭、点穴能力的成功率提升25%&lt;/color&gt;。</t>
  </si>
  <si>
    <t>市井之中口口相傳的生存經驗，囊括各方各面。&lt;#29F161&gt;暗取、下毒、偷襲、點穴能力的成功率提升25%&lt;/color&gt;。</t>
  </si>
  <si>
    <t>The survival experience passed down among the common people, covering all aspects. &lt;#29F161&gt;Success rate of Steal, Poison, Sneak Attack, and ImmobilizeSkill increased by 25%&lt;/color&gt;.</t>
  </si>
  <si>
    <t>BuffInfo_逆流而上</t>
  </si>
  <si>
    <t>逆水行舟，知难而上。进入战斗后自身敏捷小于15点，&lt;#FE2929&gt;移动距离减少1格&lt;/color&gt;、&lt;#29F161&gt;集气速度增加25点&lt;/color&gt;；自身敏捷达到15点及以上，&lt;#FE2929&gt;移动距离减少2格&lt;/color&gt;、&lt;#29F161&gt;集气速度提升15%&lt;/color&gt;</t>
  </si>
  <si>
    <t>逆水行舟，知難而上。進入戰鬥後自身敏捷小於15點，&lt;#FE2929&gt;移動距離減少1格&lt;/color&gt;、&lt;#29F161&gt;集氣速度增加25點&lt;/color&gt;；自身敏捷達到15點及以上，&lt;#FE2929&gt;移動距離減少2格&lt;/color&gt;、&lt;#29F161&gt;集氣速度提升15%&lt;/color&gt;</t>
  </si>
  <si>
    <t>Go against the current, know the difficulty and go up. After entering the battle, if your Dexterity is less than 15 points, &lt;#FE2929&gt;Movement Range decreases by 1 square&lt;/color&gt;, &lt;#29F161&gt;Action Speed increases by 25 points&lt;/color&gt;; if your Dexterity reaches 15 points or above, &lt;#FE2929&gt;Movement Range decreases by 2 squares&lt;/color&gt;, &lt;#29F161&gt;Action Speed increases by 15%&lt;/color&gt;</t>
  </si>
  <si>
    <t>BuffInfo_兵器亲和</t>
  </si>
  <si>
    <t>掌握各类武器的使用诀窍，对武器的穿戴需求降低25%。</t>
  </si>
  <si>
    <t>掌握各類武器的使用訣竅，對武器的穿戴需求降低25%。</t>
  </si>
  <si>
    <t>Master the tricks of using various Weapons, the Equip requirement for Weapons is reduced by 25%.</t>
  </si>
  <si>
    <t>BuffInfo_医术精研</t>
  </si>
  <si>
    <r xmlns="http://schemas.openxmlformats.org/spreadsheetml/2006/main">
      <rPr>
        <sz val="10"/>
        <color rgb="FF000000"/>
        <rFont val="微软雅黑"/>
        <charset val="134"/>
      </rPr>
      <t>对钻研医术有超乎常人的执著，&lt;#29F161&gt;</t>
    </r>
    <r xmlns="http://schemas.openxmlformats.org/spreadsheetml/2006/main">
      <rPr>
        <sz val="10"/>
        <color rgb="FF92D050"/>
        <rFont val="微软雅黑"/>
        <charset val="134"/>
      </rPr>
      <t>医术上限提升到500&lt;/color&gt;</t>
    </r>
    <r xmlns="http://schemas.openxmlformats.org/spreadsheetml/2006/main">
      <rPr>
        <sz val="10"/>
        <color rgb="FF000000"/>
        <rFont val="微软雅黑"/>
        <charset val="134"/>
      </rPr>
      <t>。</t>
    </r>
  </si>
  <si>
    <t>對鑽研醫術有超乎常人的執著，&lt;#29F161&gt;醫術上限提升到500&lt;/color&gt;。</t>
  </si>
  <si>
    <t>Have an obsession with Medical research beyond ordinary people, &lt;#29F161&gt;Medical limit increased to 500&lt;/color&gt;.</t>
  </si>
  <si>
    <t>BuffInfo_儒者之风</t>
  </si>
  <si>
    <t>“仁义礼智信”每项品格高于0时，&lt;#29F161&gt;每高1点最终伤害增加0.05%&lt;/color&gt;；“仁义礼智信”每项品格低于0时，&lt;#FE2929&gt;每低1点受到攻击时伤害增加0.2%&lt;/color&gt;。</t>
  </si>
  <si>
    <t>“仁義禮智信”每項品格高於0時，&lt;#29F161&gt;每高1點最終傷害增加0.05%&lt;/color&gt;；“仁義禮智信”每項品格低於0時，&lt;#FE2929&gt;每低1點受到攻擊時傷害增加0.2%&lt;/color&gt;。</t>
  </si>
  <si>
    <t>When each of the "Benevolence, Righteousness, Courtesy, Wisdom, and Trust" is above 0, &lt;#29F161&gt;each point increase finally increases damage by 0.05%&lt;/color&gt;; when each of the "Benevolence, Righteousness, Courtesy, Wisdom, and Trust" is below 0, &lt;#FE2929&gt;each point decrease increases damage by 0.2% when attacked&lt;/color&gt;.</t>
  </si>
  <si>
    <t>BuffInfo_菩提禅心</t>
  </si>
  <si>
    <t xml:space="preserve">色字头上一把刀，身为出家之人，更需六根清净，斩却情丝。
队伍中每有一名女性队友，&lt;#FE2929&gt;悟性-2、福缘-2、集气速度降低10%、击杀敌人获得实战经验减少15%&lt;/color&gt;。
没有任何女性队友，&lt;#29F161&gt;悟性+2、福缘+2、击杀敌人获得实战经验增加100%&lt;/color&gt;。
战斗时仁德高于0时，&lt;#29F161&gt;每高1点增加0.25%攻击伤害&lt;/color&gt;；仁德低于0时，&lt;#FE2929&gt;每低1点受到攻击伤害增加0.25%&lt;/color&gt;。</t>
  </si>
  <si>
    <t xml:space="preserve">色字頭上一把刀，身為出家之人，更需六根清淨，斬卻情絲。
隊伍中每有一名女性隊友，&lt;#FE2929&gt;悟性-2、福緣-2、集氣速度降低10%、擊殺敵人獲得實戰經驗減少15%&lt;/color&gt;。
沒有任何女性隊友，&lt;#29F161&gt;悟性+2、福緣+2、擊殺敵人獲得實戰經驗增加100%&lt;/color&gt;。
戰鬥時仁德高於0時，&lt;#29F161&gt;每高1點增加0.25%攻擊傷害&lt;/color&gt;；仁德低於0時，&lt;#FE2929&gt;每低1點受到攻擊傷害增加0.25%&lt;/color&gt;。</t>
  </si>
  <si>
    <t xml:space="preserve">A knife hangs over the head of the colored word, as a monk, one needs to cut off all emotional ties.
For each female teammate in the team, &lt;#FE2929&gt;Intelligence-2, Luck-2, Action Speed decreases by 10%, EXP gained from killing enemies decreases by 15%&lt;/color&gt;.
Without any female teammates, &lt;#29F161&gt;Intelligence+2, Luck+2, EXP gained from killing enemies increases by 100%&lt;/color&gt;.
During battle, when Benevolence is above 0, &lt;#29F161&gt;each point increases Attack damage by 0.25%&lt;/color&gt;; when Benevolence is below 0, &lt;#FE2929&gt;each point decreases Attack damage by 0.25%&lt;/color&gt;.</t>
  </si>
  <si>
    <t>BuffInfo_摸金校尉</t>
  </si>
  <si>
    <t>善于发现财富，总能在意想不到的地方发现值钱的东西。每次搜刮加锁的箱子时必定会获得比上次更多的铜钱。</t>
  </si>
  <si>
    <t>善於發現財富，總能在意想不到的地方發現值錢的東西。每次搜刮加鎖的箱子時必定會獲得比上次更多的銅錢。</t>
  </si>
  <si>
    <t>Good at finding wealth, always able to find valuable things in unexpected places. Each time you loot a locked chest, you will definitely get more Coins than last time.</t>
  </si>
  <si>
    <t>BuffInfo_日进斗金</t>
  </si>
  <si>
    <r xmlns="http://schemas.openxmlformats.org/spreadsheetml/2006/main">
      <rPr>
        <sz val="10"/>
        <color rgb="FF000000"/>
        <rFont val="微软雅黑"/>
        <charset val="134"/>
      </rPr>
      <t>一定是财神转世，每一天都能获得&lt;#29F161&gt;</t>
    </r>
    <r xmlns="http://schemas.openxmlformats.org/spreadsheetml/2006/main">
      <rPr>
        <sz val="10"/>
        <color rgb="FF92D050"/>
        <rFont val="微软雅黑"/>
        <charset val="134"/>
      </rPr>
      <t>江湖天数×75的铜钱&lt;/color&gt;</t>
    </r>
    <r xmlns="http://schemas.openxmlformats.org/spreadsheetml/2006/main">
      <rPr>
        <sz val="10"/>
        <color rgb="FF000000"/>
        <rFont val="微软雅黑"/>
        <charset val="134"/>
      </rPr>
      <t>，真是让人羡慕。</t>
    </r>
  </si>
  <si>
    <t>一定是財神轉世，每一天都能獲得&lt;#29F161&gt;江湖天數×75的銅錢&lt;/color&gt;，真是讓人羨慕。</t>
  </si>
  <si>
    <t>Must be the reincarnation of the God of Wealth, able to get &lt;#29F161&gt;75 times the number of days in the world of Coins&lt;/color&gt; every day, really enviable.</t>
  </si>
  <si>
    <t>BuffInfo_毒蛊寄生</t>
  </si>
  <si>
    <t>体内已有毒蛊寄生，举手投足均能释放毒素。&lt;#29F161&gt;攻击及受伤时均可给敌方施加8点中毒效果&lt;/color&gt;。</t>
  </si>
  <si>
    <t>體內已有毒蠱寄生，舉手投足均能釋放毒素。&lt;#29F161&gt;攻擊及受傷時均可給敵方施加8點中毒效果&lt;/color&gt;。</t>
  </si>
  <si>
    <t>There is already a Poisonous parasite in the body, and toxins can be released with every move. &lt;#29F161&gt;Both attacks and injuries can apply 8 points of Poisoned effect to the enemy&lt;/color&gt;.</t>
  </si>
  <si>
    <t>BuffInfo_皮糙肉厚</t>
  </si>
  <si>
    <t>生的皮糙肉厚，一般的攻击宛如瘙痒。&lt;#29F161&gt;每1点体质会使受到的最终伤害减少1%&lt;/color&gt;。</t>
  </si>
  <si>
    <t>生的皮糙肉厚，一般的攻擊宛如瘙癢。&lt;#29F161&gt;每1點體質會使受到的最終傷害減少1%&lt;/color&gt;。</t>
  </si>
  <si>
    <t>Born Hardy, ordinary attacks are like itching. &lt;#29F161&gt;Every 1 point of Constitution will reduce the final damage received by 1%&lt;/color&gt;.</t>
  </si>
  <si>
    <t>BuffInfo_心宽体胖</t>
  </si>
  <si>
    <t>心情开朗，无忧无虑，自然安泰舒适。&lt;#29F161&gt;生命最大值提升10%&lt;/color&gt;。</t>
  </si>
  <si>
    <t>心情開朗，無憂無慮，自然安泰舒適。&lt;#29F161&gt;生命最大值提升10%&lt;/color&gt;。</t>
  </si>
  <si>
    <t>Cheerful mood, carefree, naturally comfortable. &lt;#29F161&gt;Max HP increased by 10%&lt;/color&gt;.</t>
  </si>
  <si>
    <t>BuffInfo_酩酊醉意</t>
  </si>
  <si>
    <t>世人皆醉，唯我独醒，每次进入战斗几率消耗一瓶酒，获得短暂的效果加成。若是无酒可喝，则会萎靡不振。</t>
  </si>
  <si>
    <t>世人皆醉，唯我獨醒，每次進入戰鬥機率消耗一瓶酒，獲得短暫的效果加成。若是無酒可喝，則會萎靡不振。</t>
  </si>
  <si>
    <t>Everyone is drunk, only I am sober, every time you enter a battle, there is a chance to consume a bottle of wine and get a short-term effect bonus. If there is no wine to drink, it will cause Depression.</t>
  </si>
  <si>
    <t>BuffInfo_交游广阔</t>
  </si>
  <si>
    <t>擅长和所有人打交道，遇到路人都可以称兄道弟。&lt;#29F161&gt;送礼效果提升20%&lt;/color&gt;。</t>
  </si>
  <si>
    <t>擅長和所有人打交道，遇到路人都可以稱兄道弟。&lt;#29F161&gt;送禮效果提升20%&lt;/color&gt;。</t>
  </si>
  <si>
    <t>Good at dealing with everyone, can call brothers and sisters when meeting passers-by. &lt;#29F161&gt;Gift effect increased by 20%&lt;/color&gt;.</t>
  </si>
  <si>
    <t>BuffInfo_动如脱兔</t>
  </si>
  <si>
    <t>进入战斗后&lt;#29F161&gt;移动距离增加1格&lt;/color&gt;，&lt;#29F161&gt;集气速度增加10点&lt;/color&gt;。</t>
  </si>
  <si>
    <t>進入戰鬥後&lt;#29F161&gt;移動距離增加1格&lt;/color&gt;，&lt;#29F161&gt;集氣速度增加10點&lt;/color&gt;。</t>
  </si>
  <si>
    <t>After entering the battle, &lt;#29F161&gt;Movement Range increases by 1 square&lt;/color&gt;, &lt;#29F161&gt;Action Speed increases by 10 points&lt;/color&gt;.</t>
  </si>
  <si>
    <t>BuffInfo_护花使者</t>
  </si>
  <si>
    <t>进入战斗后对周围2格范围内女性队友进行保护，女性队友受到攻击时&lt;#29F161&gt;伤害减少15%&lt;/color&gt;。</t>
  </si>
  <si>
    <t>進入戰鬥後對周圍2格範圍內女性隊友進行保護，女性隊友受到攻擊時&lt;#29F161&gt;傷害減少15%&lt;/color&gt;。</t>
  </si>
  <si>
    <t>Upon entering battle, protect female teammates within a 2-tile radius, female teammates receive 15% less damage when attacked.</t>
  </si>
  <si>
    <t>BuffInfo_护花使者_光环</t>
  </si>
  <si>
    <t>进入战斗后女性队友受到攻击时&lt;#29F161&gt;伤害减少15%&lt;/color&gt;。</t>
  </si>
  <si>
    <t>進入戰鬥後女性隊友受到攻擊時&lt;#29F161&gt;傷害減少15%&lt;/color&gt;。</t>
  </si>
  <si>
    <t>Upon entering battle, female teammates receive 15% less damage when attacked.</t>
  </si>
  <si>
    <t>BuffInfo_国公世子</t>
  </si>
  <si>
    <t>&lt;#29F161&gt;初始名声5级、初始铜钱20000、异性送礼效果提升25%&lt;/color&gt;。</t>
  </si>
  <si>
    <t>&lt;#29F161&gt;初始名聲5級、初始銅錢20000、異性送禮效果提升25%&lt;/color&gt;。</t>
  </si>
  <si>
    <t>&lt;#29F161&gt;Initial Fame level 5, initial Coin 20000, opposite sex Gift effect increased by 25%&lt;/color&gt;.</t>
  </si>
  <si>
    <t>BuffInfo_文武状元</t>
  </si>
  <si>
    <t>&lt;#29F161&gt;臂力+3、悟性+3、武功升级所需实战经验减少50%&lt;/color&gt;。</t>
  </si>
  <si>
    <t>&lt;#29F161&gt;臂力+3、悟性+3、武功升級所需實戰經驗減少50%&lt;/color&gt;。</t>
  </si>
  <si>
    <t>&lt;#29F161&gt;Strength+3, Intelligence+3, EXP required for martial arts upgrade reduced by 50%&lt;/color&gt;.</t>
  </si>
  <si>
    <t>BuffInfo_剧情暗器奇才</t>
  </si>
  <si>
    <t>BuffInfo_剧情毒术奇才</t>
  </si>
  <si>
    <t>BuffInfo_剧情短兵奇才</t>
  </si>
  <si>
    <t>BuffInfo_剧情拳掌奇才</t>
  </si>
  <si>
    <t>BuffInfo_剧情耍刀奇才</t>
  </si>
  <si>
    <t>BuffInfo_剧情医术奇才</t>
  </si>
  <si>
    <t>BuffInfo_剧情音律奇才</t>
  </si>
  <si>
    <t>BuffInfo_剧情御剑奇才</t>
  </si>
  <si>
    <t>BuffInfo_剧情长兵奇才</t>
  </si>
  <si>
    <t>BuffInfo_剧情特异毒体</t>
  </si>
  <si>
    <t>BuffInfo_剧情暗器精研</t>
  </si>
  <si>
    <t>BuffInfo_剧情动如雷霆</t>
  </si>
  <si>
    <t>BuffInfo_剧情雪上加霜</t>
  </si>
  <si>
    <t>BuffInfo_剧情妙手仁心</t>
  </si>
  <si>
    <t>BuffInfo_剧情身先士卒</t>
  </si>
  <si>
    <t>BuffInfo_剧情身轻如燕</t>
  </si>
  <si>
    <t>BuffInfo_剧情目无全牛</t>
  </si>
  <si>
    <t>BuffInfo_剧情免疫中毒</t>
  </si>
  <si>
    <t>BuffInfo_剧情免疫封穴</t>
  </si>
  <si>
    <t>BuffInfo_剧情免疫流血</t>
  </si>
  <si>
    <t>BuffInfo_剧情免疫致盲</t>
  </si>
  <si>
    <t>BuffInfo_剧情免疫内伤</t>
  </si>
  <si>
    <t>BuffInfo_剧情触类旁通</t>
  </si>
  <si>
    <t>BuffInfo_剧情大器晚成</t>
  </si>
  <si>
    <t>BuffInfo_剧情庄周梦蝶</t>
  </si>
  <si>
    <r xmlns="http://schemas.openxmlformats.org/spreadsheetml/2006/main">
      <rPr>
        <sz val="10"/>
        <color rgb="FF000000"/>
        <rFont val="微软雅黑"/>
        <charset val="134"/>
      </rPr>
      <t>每次入睡都会和梦中的敌人进行一场惊心动魄的武学对决，醒来之后，都会获得&lt;#29F161&gt;</t>
    </r>
    <r xmlns="http://schemas.openxmlformats.org/spreadsheetml/2006/main">
      <rPr>
        <sz val="10"/>
        <color rgb="FF92D050"/>
        <rFont val="微软雅黑"/>
        <charset val="134"/>
      </rPr>
      <t>自身等级×10的实战经验&lt;/color&gt;</t>
    </r>
    <r xmlns="http://schemas.openxmlformats.org/spreadsheetml/2006/main">
      <rPr>
        <sz val="10"/>
        <color rgb="FF000000"/>
        <rFont val="微软雅黑"/>
        <charset val="134"/>
      </rPr>
      <t>。</t>
    </r>
  </si>
  <si>
    <t>每次入睡都會和夢中的敵人進行一場驚心動魄的武學對決，醒來之後，都會獲得&lt;#29F161&gt;自身等級×10的實戰經驗&lt;/color&gt;。</t>
  </si>
  <si>
    <t>Every time you fall asleep, you will have a thrilling Martial Arts duel with the enemy in your dream. After waking up, you will get &lt;#29F161&gt;EXP equal to your own Level×10&lt;/color&gt;.</t>
  </si>
  <si>
    <t>BuffInfo_剧情手到擒来</t>
  </si>
  <si>
    <t>BuffInfo_剧情心灵手巧</t>
  </si>
  <si>
    <t>BuffInfo_剧情火眼金睛</t>
  </si>
  <si>
    <t>BuffInfo_剧情谋生有道</t>
  </si>
  <si>
    <t>BuffInfo_剧情歪门邪道</t>
  </si>
  <si>
    <t>BuffInfo_剧情道貌岸然</t>
  </si>
  <si>
    <r xmlns="http://schemas.openxmlformats.org/spreadsheetml/2006/main">
      <rPr>
        <sz val="10"/>
        <color rgb="FF000000"/>
        <rFont val="微软雅黑"/>
        <charset val="134"/>
      </rPr>
      <t>千里送鹅毛，礼轻情意重。与其他角色提升好感关系效果&lt;#29F161&gt;</t>
    </r>
    <r xmlns="http://schemas.openxmlformats.org/spreadsheetml/2006/main">
      <rPr>
        <sz val="10"/>
        <color rgb="FF92D050"/>
        <rFont val="微软雅黑"/>
        <charset val="134"/>
      </rPr>
      <t>增加50%&lt;/color&gt;</t>
    </r>
    <r xmlns="http://schemas.openxmlformats.org/spreadsheetml/2006/main">
      <rPr>
        <sz val="10"/>
        <color rgb="FF000000"/>
        <rFont val="微软雅黑"/>
        <charset val="134"/>
      </rPr>
      <t>，同时关系恶化时，会&lt;#FE2929&gt;</t>
    </r>
    <r xmlns="http://schemas.openxmlformats.org/spreadsheetml/2006/main">
      <rPr>
        <sz val="10"/>
        <color rgb="FFFF0000"/>
        <rFont val="微软雅黑"/>
        <charset val="134"/>
      </rPr>
      <t>加倍减少关系值&lt;/color&gt;</t>
    </r>
    <r xmlns="http://schemas.openxmlformats.org/spreadsheetml/2006/main">
      <rPr>
        <sz val="10"/>
        <color rgb="FF000000"/>
        <rFont val="微软雅黑"/>
        <charset val="134"/>
      </rPr>
      <t>。</t>
    </r>
  </si>
  <si>
    <t>BuffInfo_剧情惺惺相惜</t>
  </si>
  <si>
    <t>BuffInfo_剧情异性相吸</t>
  </si>
  <si>
    <t>BuffInfo_剧情乐不思蜀</t>
  </si>
  <si>
    <t>BuffInfo_剧情立竿见影</t>
  </si>
  <si>
    <t>BuffInfo_剧情身如鬼魅</t>
  </si>
  <si>
    <t>BuffInfo_剧情随手烟尘</t>
  </si>
  <si>
    <t>BuffInfo_剧情精通兽语</t>
  </si>
  <si>
    <t>BuffInfo_剧情辣手摧花</t>
  </si>
  <si>
    <t>BuffInfo_剧情嫉恶如仇</t>
  </si>
  <si>
    <t>BuffInfo_剧情战意凛然</t>
  </si>
  <si>
    <t>BuffInfo_剧情妙手空空</t>
  </si>
  <si>
    <t>BuffInfo_剧情明察秋毫</t>
  </si>
  <si>
    <t>BuffInfo_剧情玄门正宗</t>
  </si>
  <si>
    <t>BuffInfo_剧情众志成城</t>
  </si>
  <si>
    <t>BuffInfo_剧情飞星连珠</t>
  </si>
  <si>
    <t>BuffInfo_剧情九流杂学</t>
  </si>
  <si>
    <t>BuffInfo_剧情逆流而上</t>
  </si>
  <si>
    <t>逆水行舟，知难而上。移动距离-1，但集气速度+20。</t>
  </si>
  <si>
    <t>逆水行舟，知難而上。移動距離-1，但集氣速度+20。</t>
  </si>
  <si>
    <t>Against the current, knowing the difficulty and moving forward. Movement Range -1, but Action Speed +20.</t>
  </si>
  <si>
    <t>BuffInfo_剧情兵器亲和</t>
  </si>
  <si>
    <t>BuffInfo_剧情医术精研</t>
  </si>
  <si>
    <t>BuffInfo_剧情儒者之风</t>
  </si>
  <si>
    <t>BuffInfo_剧情菩提禅心</t>
  </si>
  <si>
    <t>BuffInfo_剧情摸金校尉</t>
  </si>
  <si>
    <t>BuffInfo_剧情日进斗金</t>
  </si>
  <si>
    <t>BuffInfo_剧情毒蛊寄生</t>
  </si>
  <si>
    <t>BuffInfo_剧情皮糙肉厚</t>
  </si>
  <si>
    <t>BuffInfo_剧情心宽体胖</t>
  </si>
  <si>
    <t>BuffInfo_剧情酩酊醉意</t>
  </si>
  <si>
    <t>BuffInfo_剧情交游广阔</t>
  </si>
  <si>
    <t>BuffInfo_剧情文武状元</t>
  </si>
  <si>
    <t>BuffInfo_所向披靡</t>
  </si>
  <si>
    <t>所到之处，莫有敢当者。攻击触发暴击时，&lt;#29F161&gt;增加25%连击率&lt;/color&gt;，触发连击后&lt;#29F161&gt;必定暴击&lt;/color&gt;。</t>
  </si>
  <si>
    <t>所到之處，莫有敢當者。攻擊觸發暴擊時，&lt;#29F161&gt;增加25%連擊率&lt;/color&gt;，觸發連擊後&lt;#29F161&gt;必定暴擊&lt;/color&gt;。</t>
  </si>
  <si>
    <t>Wherever you go, no one dares to stand in your way. When Attack triggers Critical, &lt;#29F161&gt;increase Combo rate by 25%&lt;/color&gt;, and after triggering Combo, &lt;#29F161&gt;it will definitely be Critical&lt;/color&gt;.</t>
  </si>
  <si>
    <t>BuffInfo_天煞孤星</t>
  </si>
  <si>
    <t>命中注定的天煞孤星，独自一人行走江湖时，通过战斗击杀对方可得&lt;#29F161&gt;三倍的实战经验&lt;/color&gt;，并且&lt;#29F161&gt;攻击时最终伤害增加100%&lt;/color&gt;。</t>
  </si>
  <si>
    <t>命中註定的天煞孤星，獨自一人行走江湖時，透過戰鬥擊殺對方可得&lt;#29F161&gt;三倍的實戰經驗&lt;/color&gt;，並且&lt;#29F161&gt;攻擊時最終傷害增加100%&lt;/color&gt;。</t>
  </si>
  <si>
    <t>As a Lone wanderer destined by Accuracy, when you travel alone and kill the opponent through battle, you can get &lt;#29F161&gt;three times the EXP&lt;/color&gt;, and &lt;#29F161&gt;get 100% of the final damage&lt;/color&gt;.</t>
  </si>
  <si>
    <t>BuffInfo_财大气粗</t>
  </si>
  <si>
    <t>没有什么比用钱砸人侮辱性更强的了！战斗中&lt;#29F161&gt;每拥有1000文便可额外造成1点伤害&lt;/color&gt;，上限250点。</t>
  </si>
  <si>
    <t>沒有什麼比用錢砸人侮辱性更強的了！戰鬥中&lt;#29F161&gt;每擁有1000文便可額外造成1點傷害&lt;/color&gt;，上限250點。</t>
  </si>
  <si>
    <t>Nothing is more insulting than hitting people with money! In battle, &lt;#29F161&gt;for every 1000 Coin you have, you can deal an extra 1 point of damage&lt;/color&gt;, up to 250 points.</t>
  </si>
  <si>
    <t>BuffInfo_死里逃生</t>
  </si>
  <si>
    <t>绝佳的求生本能让你总能死里逃生，每场战斗中当你首次&lt;#29F161&gt;遭遇致命伤害时会保留1点血量&lt;/color&gt;。</t>
  </si>
  <si>
    <t>絕佳的求生本能讓你總能死裏逃生，每場戰鬥中當你首次&lt;#29F161&gt;遭遇致命傷害時會保留1點血量&lt;/color&gt;。</t>
  </si>
  <si>
    <t>Your excellent survival instinct always allows you to survive. In each battle, when you first &lt;#29F161&gt;suffer Critical damage, you will retain 1 point of health&lt;/color&gt;.</t>
  </si>
  <si>
    <t>BuffInfo_兵器精通</t>
  </si>
  <si>
    <t>精通十八般兵器，即便&lt;#29F161&gt;不满足武器条件，也不会降低命中率&lt;/color&gt;。</t>
  </si>
  <si>
    <t>精通十八般兵器，即便&lt;#29F161&gt;不滿足武器條件，也不會降低命中率&lt;/color&gt;。</t>
  </si>
  <si>
    <t>Mastering all kinds of weapons, even if &lt;#29F161&gt;the Weapon condition is not met, the Accuracy rate will not decrease&lt;/color&gt;.</t>
  </si>
  <si>
    <t>BuffInfo_影子护卫</t>
  </si>
  <si>
    <t>每次遭遇危险总会有人出手相助，事了之后拂衣而去。（战斗中&lt;#29F161&gt;生命值低于25%时，会出现神秘人帮助战斗&lt;/color&gt;，每场战斗仅出现一次）</t>
  </si>
  <si>
    <t>每次遭遇危險總會有人出手相助，事了之後拂衣而去。（戰鬥中&lt;#29F161&gt;生命值低於25%時，會出現神秘人幫助戰鬥&lt;/color&gt;，每場戰鬥僅出現一次）</t>
  </si>
  <si>
    <t>Every time you encounter danger, someone will help you, and then leave after the matter is over. (In battle, when &lt;#29F161&gt;HP is less than 25%, Mysterious Man will appear to help fight&lt;/color&gt;, only once per battle)</t>
  </si>
  <si>
    <t>BuffInfo_神行无忌</t>
  </si>
  <si>
    <r xmlns="http://schemas.openxmlformats.org/spreadsheetml/2006/main">
      <rPr>
        <sz val="10"/>
        <color rgb="FF000000"/>
        <rFont val="微软雅黑"/>
        <charset val="134"/>
      </rPr>
      <t>从小就调皮捣蛋，被人追赶过大街小巷，因而练成了飞毛腿的本事，在&lt;#29F161&gt;</t>
    </r>
    <r xmlns="http://schemas.openxmlformats.org/spreadsheetml/2006/main">
      <rPr>
        <sz val="10"/>
        <color rgb="FF92D050"/>
        <rFont val="微软雅黑"/>
        <charset val="134"/>
      </rPr>
      <t>战斗中可以额外移动2格&lt;/color&gt;</t>
    </r>
    <r xmlns="http://schemas.openxmlformats.org/spreadsheetml/2006/main">
      <rPr>
        <sz val="10"/>
        <color rgb="FF000000"/>
        <rFont val="微软雅黑"/>
        <charset val="134"/>
      </rPr>
      <t>。</t>
    </r>
  </si>
  <si>
    <t>從小就調皮搗蛋，被人追趕過大街小巷，因而練成了飛毛腿的本事，在&lt;#29F161&gt;戰鬥中可以額外移動2格&lt;/color&gt;。</t>
  </si>
  <si>
    <t>Being naughty since childhood and chased around by people, you have developed the ability to run fast, and you can &lt;#29F161&gt;move 2 extra squares in battle&lt;/color&gt;.</t>
  </si>
  <si>
    <t>BuffInfo_草木皆兵</t>
  </si>
  <si>
    <r xmlns="http://schemas.openxmlformats.org/spreadsheetml/2006/main">
      <rPr>
        <sz val="10"/>
        <color rgb="FF000000"/>
        <rFont val="微软雅黑"/>
        <charset val="134"/>
      </rPr>
      <t>对武器和武功有独到的认识，即便匆忙拿错了武器也不会造成半点困扰，&lt;#29F161&gt;</t>
    </r>
    <r xmlns="http://schemas.openxmlformats.org/spreadsheetml/2006/main">
      <rPr>
        <sz val="10"/>
        <color rgb="FF92D050"/>
        <rFont val="微软雅黑"/>
        <charset val="134"/>
      </rPr>
      <t>使用外功时无视武器类型限制&lt;/color&gt;。</t>
    </r>
  </si>
  <si>
    <t>對武器和武功有獨到的認識，即便匆忙拿錯了武器也不會造成半點困擾，&lt;#29F161&gt;使用外功時無視武器型別限制&lt;/color&gt;。</t>
  </si>
  <si>
    <t>Having a unique understanding of Weapons and martial arts, even if you hastily pick up the wrong Weapon, it will not cause any trouble, &lt;#29F161&gt;when using external skills, pierce the Weapon type restriction&lt;/color&gt;.</t>
  </si>
  <si>
    <t>BuffInfo_无师自通</t>
  </si>
  <si>
    <r xmlns="http://schemas.openxmlformats.org/spreadsheetml/2006/main">
      <rPr>
        <sz val="10"/>
        <color rgb="FF000000"/>
        <rFont val="微软雅黑"/>
        <charset val="134"/>
      </rPr>
      <t>博览群书，且能倒背如流，不管什么书看一眼就能记住，&lt;#29F161&gt;</t>
    </r>
    <r xmlns="http://schemas.openxmlformats.org/spreadsheetml/2006/main">
      <rPr>
        <sz val="10"/>
        <color rgb="FF92D050"/>
        <rFont val="微软雅黑"/>
        <charset val="134"/>
      </rPr>
      <t>修炼秘籍时无视任何条件&lt;/color&gt;。</t>
    </r>
  </si>
  <si>
    <t>博覽群書，且能倒背如流，不管什麼書看一眼就能記住，&lt;#29F161&gt;修煉秘籍時無視任何條件&lt;/color&gt;。</t>
  </si>
  <si>
    <t>Having read widely and being able to recite fluently, no matter what book you look at, you can remember it at a glance, &lt;#29F161&gt;when learning from a manual, pierce any conditions&lt;/color&gt;.</t>
  </si>
  <si>
    <t>BuffInfo_心有灵犀</t>
  </si>
  <si>
    <r xmlns="http://schemas.openxmlformats.org/spreadsheetml/2006/main">
      <rPr>
        <sz val="10"/>
        <color rgb="FF000000"/>
        <rFont val="微软雅黑"/>
        <charset val="134"/>
      </rPr>
      <t>学习能力超群，所有知识一点就通，&lt;#29F161&gt;</t>
    </r>
    <r xmlns="http://schemas.openxmlformats.org/spreadsheetml/2006/main">
      <rPr>
        <sz val="10"/>
        <color rgb="FF92D050"/>
        <rFont val="微软雅黑"/>
        <charset val="134"/>
      </rPr>
      <t>修炼外功秘籍成功时，提升的武功值将是平常的2倍&lt;/color&gt;。</t>
    </r>
  </si>
  <si>
    <t>學習能力超群，所有知識一點就通，&lt;#29F161&gt;修煉外功秘籍成功時，提升的武功值將是平常的2倍&lt;/color&gt;。</t>
  </si>
  <si>
    <t>Excellent at learning skills, all knowledge is understood at a glance, &lt;#29F161&gt;when successfully learning from an external skill manual, the increased martial arts value will be twice the usual&lt;/color&gt;.</t>
  </si>
  <si>
    <t>BuffInfo_万里独行</t>
  </si>
  <si>
    <r xmlns="http://schemas.openxmlformats.org/spreadsheetml/2006/main">
      <rPr>
        <sz val="10"/>
        <color rgb="FF000000"/>
        <rFont val="微软雅黑"/>
        <charset val="134"/>
      </rPr>
      <t>友谊只会影响拔刀的速度！&lt;#29F161&gt;</t>
    </r>
    <r xmlns="http://schemas.openxmlformats.org/spreadsheetml/2006/main">
      <rPr>
        <sz val="10"/>
        <color rgb="FF92D050"/>
        <rFont val="微软雅黑"/>
        <charset val="134"/>
      </rPr>
      <t>队友越少集气速度提升越高，没有队友时集气速度额外+25，每增加一位队友集气速度-5&lt;/color&gt;。</t>
    </r>
  </si>
  <si>
    <t>友誼只會影響拔刀的速度！&lt;#29F161&gt;隊友越少集氣速度提升越高，沒有隊友時集氣速度額外+25，每增加一位隊友集氣速度-5&lt;/color&gt;。</t>
  </si>
  <si>
    <t>Friendship only affects the speed of drawing a sword! &lt;#29F161&gt;The fewer teammates, the higher the Action Speed. When there are no teammates, the Action Speed is an additional +25, and for each additional teammate, the Action Speed is -5&lt;/color&gt;.</t>
  </si>
  <si>
    <t>BuffInfo_自带毒疮</t>
  </si>
  <si>
    <r xmlns="http://schemas.openxmlformats.org/spreadsheetml/2006/main">
      <rPr>
        <sz val="10"/>
        <color rgb="FF000000"/>
        <rFont val="微软雅黑"/>
        <charset val="134"/>
      </rPr>
      <t>长年累月修炼毒功终于练成了带毒之躯，&lt;#29F161&gt;</t>
    </r>
    <r xmlns="http://schemas.openxmlformats.org/spreadsheetml/2006/main">
      <rPr>
        <sz val="10"/>
        <color rgb="FF92D050"/>
        <rFont val="微软雅黑"/>
        <charset val="134"/>
      </rPr>
      <t>受到攻击时会给攻击方施加20点中毒效果&lt;/color&gt;。</t>
    </r>
  </si>
  <si>
    <t>長年累月修煉毒功終於練成了帶毒之軀，&lt;#29F161&gt;受到攻擊時會給攻擊方施加20點中毒效果&lt;/color&gt;。</t>
  </si>
  <si>
    <t>After years of learning poison skills, you have finally developed a poisonous body. &lt;#29F161&gt;When attacked, you will inflict 20 points of Poisoned effect on the attacker&lt;/color&gt;.</t>
  </si>
  <si>
    <t>BuffInfo_贪生怕死</t>
  </si>
  <si>
    <r xmlns="http://schemas.openxmlformats.org/spreadsheetml/2006/main">
      <rPr>
        <sz val="10"/>
        <color rgb="FF000000"/>
        <rFont val="微软雅黑"/>
        <charset val="134"/>
      </rPr>
      <t>胆小如鼠，有一丁点的风吹草动都会如惊弓之鸟，逃之夭夭。&lt;#29F161&gt;</t>
    </r>
    <r xmlns="http://schemas.openxmlformats.org/spreadsheetml/2006/main">
      <rPr>
        <sz val="10"/>
        <color rgb="FF92D050"/>
        <rFont val="微软雅黑"/>
        <charset val="134"/>
      </rPr>
      <t>野外战斗中生命低于20%时可以无视战斗范围直接逃离&lt;/color&gt;。</t>
    </r>
  </si>
  <si>
    <t>膽小如鼠，有一丁點的風吹草動都會如驚弓之鳥，逃之夭夭。&lt;#29F161&gt;野外戰鬥中生命低於20%時可以無視戰鬥範圍直接逃離&lt;/color&gt;。</t>
  </si>
  <si>
    <t>Timid as a mouse, any slight disturbance will make you flee like a startled bird. &lt;#29F161&gt;In a wild battle, you can pierce through the battle range and escape directly when HP is below 20%&lt;/color&gt;.</t>
  </si>
  <si>
    <t>BuffInfo_劫后余生</t>
  </si>
  <si>
    <r xmlns="http://schemas.openxmlformats.org/spreadsheetml/2006/main">
      <rPr>
        <sz val="10"/>
        <color rgb="FF000000"/>
        <rFont val="微软雅黑"/>
        <charset val="134"/>
      </rPr>
      <t>一次次遭难都没能夺走性命，反而练就了劫后求生的本事。&lt;#29F161&gt;</t>
    </r>
    <r xmlns="http://schemas.openxmlformats.org/spreadsheetml/2006/main">
      <rPr>
        <sz val="10"/>
        <color rgb="FF92D050"/>
        <rFont val="微软雅黑"/>
        <charset val="134"/>
      </rPr>
      <t>每次战斗胜利后都会恢复10%的生命和内力&lt;/color&gt;。</t>
    </r>
  </si>
  <si>
    <t>一次次遭難都沒能奪走性命，反而練就了劫後求生的本事。&lt;#29F161&gt;每次戰鬥勝利後都會恢復10%的生命和內力&lt;/color&gt;。</t>
  </si>
  <si>
    <t>Despite numerous hardships, you have survived and honed your survival skills. &lt;#29F161&gt;After each battle victory, you will recover 10% of your HP and MP&lt;/color&gt;.</t>
  </si>
  <si>
    <t>BuffInfo_体力充沛</t>
  </si>
  <si>
    <r xmlns="http://schemas.openxmlformats.org/spreadsheetml/2006/main">
      <rPr>
        <sz val="10"/>
        <color rgb="FF000000"/>
        <rFont val="微软雅黑"/>
        <charset val="134"/>
      </rPr>
      <t>天生体力充沛，似乎有用不完的力气，&lt;#29F161&gt;</t>
    </r>
    <r xmlns="http://schemas.openxmlformats.org/spreadsheetml/2006/main">
      <rPr>
        <sz val="10"/>
        <color rgb="FF92D050"/>
        <rFont val="微软雅黑"/>
        <charset val="134"/>
      </rPr>
      <t>体力上限增加200&lt;/color&gt;</t>
    </r>
    <r xmlns="http://schemas.openxmlformats.org/spreadsheetml/2006/main">
      <rPr>
        <sz val="10"/>
        <color rgb="FF000000"/>
        <rFont val="微软雅黑"/>
        <charset val="134"/>
      </rPr>
      <t>。</t>
    </r>
  </si>
  <si>
    <t>天生體力充沛，似乎有用不完的力氣，&lt;#29F161&gt;體力上限增加200&lt;/color&gt;。</t>
  </si>
  <si>
    <t>Born Wholesome, seems to have endless strength, &lt;#29F161&gt;Stamina limit increases by 200&lt;/color&gt;.</t>
  </si>
  <si>
    <t>BuffInfo_圣贤传人</t>
  </si>
  <si>
    <t>你便是圣贤的化身，再世的圣人！&lt;#29F161&gt;仁义礼智信勇六种品格初始值为100&lt;/color&gt;。</t>
  </si>
  <si>
    <t>你便是聖賢的化身，再世的聖人！&lt;#29F161&gt;仁義禮智信勇六種品格初始值為100&lt;/color&gt;。</t>
  </si>
  <si>
    <t>You are the embodiment of a saint, a reincarnated sage! &lt;#29F161&gt;The initial values of the six virtues of benevolence, righteousness, propriety, wisdom, faith, and courage are 100&lt;/color&gt;.</t>
  </si>
  <si>
    <t>BuffInfo_邪魔外道</t>
  </si>
  <si>
    <t>你便是人人谈之色变的混世魔头，襁褓中的婴儿听到你的名字都不敢啼哭。&lt;#29F161&gt;仁义礼智信勇六种品格初始值为-100&lt;/color&gt;。</t>
  </si>
  <si>
    <t>你便是人人談之色變的混世魔頭，襁褓中的嬰兒聽到你的名字都不敢啼哭。&lt;#29F161&gt;仁義禮智信勇六種品格初始值為-100&lt;/color&gt;。</t>
  </si>
  <si>
    <t>You are the terrifying demon that everyone talks about, even babies in their cradles dare not cry at the mention of your name. &lt;#29F161&gt;The initial values of the six virtues of benevolence, righteousness, propriety, wisdom, faith, and courage are -100&lt;/color&gt;.</t>
  </si>
  <si>
    <t>BuffInfo_天命弱鸡</t>
  </si>
  <si>
    <t>你便是被上天抛弃的可怜人，能激起所有人的怜悯之心，但你却浑然不觉，甚至乐在其中。&lt;#29F161&gt;五项先天属性永远为1；心情永远不减少；送礼效果提升500%；受到致命一击时不会死亡，会保留1点血量，每场战斗生效一次&lt;/color&gt;。</t>
  </si>
  <si>
    <t>你便是被上天拋棄的可憐人，能激起所有人的憐憫之心，但你卻渾然不覺，甚至樂在其中。&lt;#29F161&gt;五項先天屬性永遠為1；心情永遠不減少；送禮效果提升500%；受到致命一擊時不會死亡，會保留1點血量，每場戰鬥生效一次&lt;/color&gt;。</t>
  </si>
  <si>
    <t>You are a pitiful person abandoned by the heavens, able to arouse everyone's sympathy, but you are oblivious to it, even enjoying it. &lt;#29F161&gt;Your five innate attributes will always be 1; Mood will never decrease; Gift effect increases by 500%; When hit by a Finishing Strike, you will not die but will retain 1 HP, effective once per battle&lt;/color&gt;.</t>
  </si>
  <si>
    <t>BuffInfo_扮猪吃虎</t>
  </si>
  <si>
    <t>初始&lt;#29F161&gt;等级50级&lt;/color&gt;。</t>
  </si>
  <si>
    <t>初始&lt;#29F161&gt;等級50級&lt;/color&gt;。</t>
  </si>
  <si>
    <t>Start at &lt;#29F161&gt;Level 50&lt;/color&gt;.</t>
  </si>
  <si>
    <t>BuffInfo_武林盟主</t>
  </si>
  <si>
    <t>初始&lt;#29F161&gt;名声10级&lt;/color&gt;，初始&lt;#29F161&gt;六大派关系为60&lt;/color&gt;（六大派：道玄宗、释法寺、儒圣馆、琅琊剑阁、九江水寨、神捕门）。</t>
  </si>
  <si>
    <t>初始&lt;#29F161&gt;名聲10級&lt;/color&gt;，初始&lt;#29F161&gt;六大派關係為60&lt;/color&gt;（六大派：道玄宗、釋法寺、儒聖館、琅琊劍閣、九江水寨、神捕門）。</t>
  </si>
  <si>
    <t>Start with 10 levels of Fame and 60 Relations with the six major factions (Taoist Sect, Shifa Temple, Confucius Temple, Langya Sword Pavilion, Jiujiang Fotress, Crime Investigation Bureau).</t>
  </si>
  <si>
    <t>BuffInfo_武林霸主</t>
  </si>
  <si>
    <t>初始&lt;#29F161&gt;名声10级&lt;/color&gt;，初始&lt;#29F161&gt;等级100级&lt;/color&gt;，初始&lt;#FE2929&gt;仁德-100&lt;/color&gt;。</t>
  </si>
  <si>
    <t>初始&lt;#29F161&gt;名聲10級&lt;/color&gt;，初始&lt;#29F161&gt;等級100級&lt;/color&gt;，初始&lt;#FE2929&gt;仁德-100&lt;/color&gt;。</t>
  </si>
  <si>
    <t>Start with &lt;#29F161&gt;Fame level 10&lt;/color&gt;, initial &lt;#29F161&gt;Level 100&lt;/color&gt;, initial &lt;#FE2929&gt;Benevolence -100&lt;/color&gt;.</t>
  </si>
  <si>
    <t>BuffInfo_多情浪子</t>
  </si>
  <si>
    <t>给&lt;#29F161&gt;女性送礼效果增加50%&lt;/color&gt;，进入战斗后对周围3格范围内女性队友提供保护，使其受到攻击时&lt;#29F161&gt;伤害减少15%&lt;/color&gt;。</t>
  </si>
  <si>
    <t>給&lt;#29F161&gt;女性送禮效果增加50%&lt;/color&gt;，進入戰鬥後對周圍3格範圍內女性隊友提供保護，使其受到攻擊時&lt;#29F161&gt;傷害減少15%&lt;/color&gt;。</t>
  </si>
  <si>
    <t>&lt;#29F161&gt;Gift effect to females increases by 50%&lt;/color&gt;, provides protection to female teammates within a 3-grid range during battle, reducing the damage they receive by &lt;#29F161&gt;15% when attacked&lt;/color&gt;.</t>
  </si>
  <si>
    <t>BuffInfo_千王之王</t>
  </si>
  <si>
    <t>&lt;#29F161&gt;命中增加50%&lt;/color&gt;，施展暗器后，&lt;#29F161&gt;100%概率再次行动&lt;/color&gt;（不可连续触发）。</t>
  </si>
  <si>
    <t>&lt;#29F161&gt;命中增加50%&lt;/color&gt;，施展暗器後，&lt;#29F161&gt;100%機率再次行動&lt;/color&gt;（不可連續觸發）。</t>
  </si>
  <si>
    <t>&lt;#29F161&gt;Accuracy increases by 50%&lt;/color&gt;, after using Throwing, &lt;#29F161&gt;100% chance to act again&lt;/color&gt; (cannot be triggered consecutively).</t>
  </si>
  <si>
    <t>BuffInfo_转世佛子</t>
  </si>
  <si>
    <t>&lt;#29F161&gt;初始仁德100，悟性+5&lt;/color&gt;，仁德高于0时，&lt;#29F161&gt;每高1点攻击时增加0.5%伤害&lt;/color&gt;；仁德低于0时，&lt;#FE2929&gt;每低1点被攻击时受到的伤害增加0.95%&lt;/color&gt;。</t>
  </si>
  <si>
    <t>&lt;#29F161&gt;初始仁德100，悟性+5&lt;/color&gt;，仁德高於0時，&lt;#29F161&gt;每高1點攻擊時增加0.5%傷害&lt;/color&gt;；仁德低於0時，&lt;#FE2929&gt;每低1點被攻擊時受到的傷害增加0.95%&lt;/color&gt;。</t>
  </si>
  <si>
    <t>&lt;#29F161&gt;Initial Benevolence 100, Intelligence +5&lt;/color&gt;, when Benevolence is above 0, &lt;#29F161&gt;each point increases damage by 0.5% when attacking&lt;/color&gt;; when Benevolence is below 0, &lt;#FE2929&gt;For every point reduction, the damage taken increases by 0.95% when being attacked.&lt;/color&gt;.</t>
  </si>
  <si>
    <t>BuffInfo_碧血丹心</t>
  </si>
  <si>
    <t>&lt;#29F161&gt;格挡、暴击、连击增加10%&lt;/color&gt;，进入战斗后&lt;#29F161&gt;初始战意100&lt;/color&gt;。</t>
  </si>
  <si>
    <t>&lt;#29F161&gt;格擋、暴擊、連擊增加10%&lt;/color&gt;，進入戰鬥後&lt;#29F161&gt;初始戰意100&lt;/color&gt;。</t>
  </si>
  <si>
    <t>&lt;#29F161&gt;Parry, Critical, Combo increase by 10%&lt;/color&gt;, start the battle with &lt;#29F161&gt;initial Spirit of 100&lt;/color&gt;.</t>
  </si>
  <si>
    <t>BuffInfo_知行合一</t>
  </si>
  <si>
    <t xml:space="preserve">“仁义礼智信”任意品格低于100，战斗时&lt;#FE2929&gt;暴击、格挡、命中、闪避减少10%，击杀对方获得的实战经验减少50%&lt;/color&gt;；
“仁义礼智信”品格全部满足100，战斗时&lt;#29F161&gt;暴击、格挡、命中、闪避增加10%，击杀对方获得的实战经验增加100%&lt;/color&gt;。</t>
  </si>
  <si>
    <t xml:space="preserve">“仁義禮智信”任意品格低於100，戰鬥時&lt;#FE2929&gt;暴擊、格擋、命中、閃避減少10%，擊殺對方獲得的實戰經驗減少50%&lt;/color&gt;；
“仁義禮智信”品格全部滿足100，戰鬥時&lt;#29F161&gt;暴擊、格擋、命中、閃避增加10%，擊殺對方獲得的實戰經驗增加100%&lt;/color&gt;。</t>
  </si>
  <si>
    <t xml:space="preserve">"If any of the 'Benevolence, Righteousness, Courtesy, Wisdom, Trust' attributes are below 100, during battle, &lt;#FE2929&gt;Critical, Parry, Accuracy, Evasion decrease by 10%, and EXP gained from defeating enemies decreases by 50%&lt;/color&gt;."
"If all of the 'Benevolence, Righteousness, Courtesy, Wisdom, Trust' attributes are at 100, during battle, &lt;#29F161&gt;Critical, Parry, Accuracy, Evasion increase by 10%, and EXP gained from defeating enemies increases by 100%&lt;/color&gt;."</t>
  </si>
  <si>
    <t>BuffInfo_替天行道</t>
  </si>
  <si>
    <t>攻击时对敌方首领角色会额外造成自身名声等级*50的真实伤害；进入战斗后己方全部角色集气速度提升（状态持有人名声等级*1.5%），敌方全部角色集气速度降低（状态持有人名声等级*1.5%）。</t>
  </si>
  <si>
    <t>攻擊時對敵方首領角色會額外造成自身名聲等級*50的真實傷害；進入戰鬥後己方全部角色集氣速度提升（狀態持有人名聲等級*1.5%），敵方全部角色集氣速度降低（狀態持有人名聲等級*1.5%）。</t>
  </si>
  <si>
    <t>When attacking, you will deal additional true damage to the enemy boss Character equal to your FameLevel*50; after entering the battle, all your Characters' Action Speed increases (status holder's FameLevel*1.5%), and all enemy Characters' Action Speed decreases (status holder's FameLevel*1.5%).</t>
  </si>
  <si>
    <t>BuffInfo_匹夫有责</t>
  </si>
  <si>
    <t>战斗时己方队友每多一名，自身及己方角色&lt;#29F161&gt;格挡增加2%，格挡减伤效果增加5%&lt;/color&gt;；敌方每多一名，自身及己方角色&lt;#29F161&gt;暴击增加1%（最高10%），暴击伤害增加3%（最高30%）&lt;/color&gt;。</t>
  </si>
  <si>
    <t>戰鬥時己方隊友每多一名，自身及己方角色&lt;#29F161&gt;格擋增加2%，格擋減傷效果增加5%&lt;/color&gt;；敵方每多一名，自身及己方角色&lt;#29F161&gt;暴擊增加1%（最高10%），暴擊傷害增加3%（最高30%）&lt;/color&gt;。</t>
  </si>
  <si>
    <t>During the battle, for each additional teammate, your own and your team's Characters' &lt;#29F161&gt;Parry increases by 2%, Parry Damage reduce effect increases by 5%&lt;/color&gt;; for each additional enemy, your own and your team's Characters' &lt;#29F161&gt;Critical increases by 1% (up to 10%), Critical Damage increases by 3% (up to 30%)&lt;/color&gt;.</t>
  </si>
  <si>
    <t>BuffInfo_匹夫有责_光环</t>
  </si>
  <si>
    <t>BuffInfo_博采众长</t>
  </si>
  <si>
    <t>每修炼一本外功到第十重，根据武功品质分别&lt;#29F161&gt;增加1%、3%、5%基础攻击&lt;/color&gt;；每修炼一本内功到第十重，根据武功品质分别&lt;#29F161&gt;增加1%、3%、5%基础防御&lt;/color&gt;。</t>
  </si>
  <si>
    <t>每修煉一本外功到第十重，根據武功品質分別&lt;#29F161&gt;增加1%、3%、5%基礎攻擊&lt;/color&gt;；每修煉一本內功到第十重，根據武功品質分別&lt;#29F161&gt;增加1%、3%、5%基礎防禦&lt;/color&gt;。</t>
  </si>
  <si>
    <t>For each external skill learned to the tenth level, the basic Attack increases by 1%, 3%, 5% according to the quality of the martial arts; for each internal skill learned to the tenth level, the basic Defense increases by 1%, 3%, 5% according to the quality of the martial arts.</t>
  </si>
  <si>
    <t>BuffInfo_追命阎罗</t>
  </si>
  <si>
    <t>攻击时触发暴击，有15%概率可获得连击，连击触发暴击有15%概率再次行动。</t>
  </si>
  <si>
    <t>攻擊時觸發暴擊，有15%機率可獲得連擊，連擊觸發暴擊有15%機率再次行動。</t>
  </si>
  <si>
    <t>When attacking, triggering a critical hit has a 15% chance to get a combo, and triggering a combo has a 15% chance to act again.</t>
  </si>
  <si>
    <t>BuffInfo_道法自然</t>
  </si>
  <si>
    <t>&lt;#29F161&gt;集气速度提升15%&lt;/color&gt;，使用外功攻击时&lt;#29F161&gt;必定连击&lt;/color&gt;，并且攻击&lt;#29F161&gt;无视敌方护甲属性及效果&lt;/color&gt;。</t>
  </si>
  <si>
    <t>&lt;#29F161&gt;集氣速度提升15%&lt;/color&gt;，使用外功攻擊時&lt;#29F161&gt;必定連擊&lt;/color&gt;，並且攻擊&lt;#29F161&gt;無視敵方護甲屬性及效果&lt;/color&gt;。</t>
  </si>
  <si>
    <t>&lt;#29F161&gt;Action Speed increases by 15%&lt;/color&gt;, when using external Attack, &lt;#29F161&gt;guaranteed Combo&lt;/color&gt;, and Attack &lt;#29F161&gt;Pierces enemy armor attributes and effects&lt;/color&gt;.</t>
  </si>
  <si>
    <t>BuffInfo_气血充盈</t>
  </si>
  <si>
    <t>体质影响的生命值效果&lt;#29F161&gt;增加100%&lt;/color&gt;。</t>
  </si>
  <si>
    <t>體質影響的生命值效果&lt;#29F161&gt;增加100%&lt;/color&gt;。</t>
  </si>
  <si>
    <t>The HP effect affected by Constitution &lt;#29F161&gt;increases by 100%&lt;/color&gt;.</t>
  </si>
  <si>
    <t>BuffInfo_财运亨通</t>
  </si>
  <si>
    <t>获得钱财都会额外多得10%（参与骰子除外）；每次攻击命中敌人，都会偷取对方1%的持有金，每个目标每次最多可获取250文；进入战斗后每1000文增加0.1%攻击力，最多增加20%。</t>
  </si>
  <si>
    <t>獲得錢財都會額外多得10%（參與骰子除外）；每次攻擊命中敵人，都會偷取對方1%的持有金，每個目標每次最多可獲取250文；進入戰鬥後每1000文增加0.1%攻擊力，最多增加20%。</t>
  </si>
  <si>
    <t>You will receive an extra 10% of money (excluding dice rolls); each time you AttackAccuracy an enemy, you will steal 1% of their held gold, with a maximum of 250Coin per target per time; for every 1000Coin you have when entering a battle, your Attack power will increase by 0.1%, up to a maximum of 20%.</t>
  </si>
  <si>
    <t>BuffInfo_雨露均沾</t>
  </si>
  <si>
    <t>队内每多一名女性，自身获得&lt;#29F161&gt;实战经验增加25%&lt;/color&gt;；队内每名结缘女性可以获得主角五项资质的五分之一加成（加成不参与资质效果计算）。</t>
  </si>
  <si>
    <t>隊內每多一名女性，自身獲得&lt;#29F161&gt;實戰經驗增加25%&lt;/color&gt;；隊內每名結緣女性可以獲得主角五項資質的五分之一加成（加成不參與資質效果計算）。</t>
  </si>
  <si>
    <t>For each additional female in the team, you gain &lt;#29F161&gt;EXP increased by 25%&lt;/color&gt;; each bonded female in the team can gain a fifth of the protagonist's five aptitudes (the bonus does not participate in aptitude effect calculation).</t>
  </si>
  <si>
    <t>BuffInfo_特邀嘉宾</t>
  </si>
  <si>
    <t>极为特殊的身份，凭此身份可在无名山洞开启后，直接进入彩蛋场景。</t>
  </si>
  <si>
    <t>極為特殊的身份，憑此身份可在無名山洞開啟後，直接進入彩蛋場景。</t>
  </si>
  <si>
    <t>A very special identity, with this identity, you can directly enter the easter egg scene after Nameless cave is Open.</t>
  </si>
  <si>
    <t>BuffInfo_剧情所向披靡</t>
  </si>
  <si>
    <t>BuffInfo_剧情天煞孤星</t>
  </si>
  <si>
    <t>命中注定的天煞孤星，独自一人行走江湖时，通过战斗击杀对方可得&lt;#29F161&gt;三倍的实战经验&lt;/color&gt;，并且&lt;#29F161&gt;获得100%的最终伤害&lt;/color&gt;。</t>
  </si>
  <si>
    <t>命中註定的天煞孤星，獨自一人行走江湖時，透過戰鬥擊殺對方可得&lt;#29F161&gt;三倍的實戰經驗&lt;/color&gt;，並且&lt;#29F161&gt;獲得100%的最終傷害&lt;/color&gt;。</t>
  </si>
  <si>
    <t>BuffInfo_剧情财大气粗</t>
  </si>
  <si>
    <t>BuffInfo_剧情死里逃生</t>
  </si>
  <si>
    <t>BuffInfo_剧情兵器精通</t>
  </si>
  <si>
    <t>BuffInfo_剧情影子护卫</t>
  </si>
  <si>
    <t>BuffInfo_剧情神行无忌</t>
  </si>
  <si>
    <t>BuffInfo_剧情草木皆兵</t>
  </si>
  <si>
    <t>BuffInfo_剧情无师自通</t>
  </si>
  <si>
    <t>BuffInfo_剧情心有灵犀</t>
  </si>
  <si>
    <t>BuffInfo_剧情万里独行</t>
  </si>
  <si>
    <t>BuffInfo_剧情自带毒疮</t>
  </si>
  <si>
    <r xmlns="http://schemas.openxmlformats.org/spreadsheetml/2006/main">
      <rPr>
        <sz val="10"/>
        <color rgb="FF000000"/>
        <rFont val="微软雅黑"/>
        <charset val="134"/>
      </rPr>
      <t>长年累月修炼毒功终于练成了带毒之躯，&lt;#29F161&gt;</t>
    </r>
    <r xmlns="http://schemas.openxmlformats.org/spreadsheetml/2006/main">
      <rPr>
        <sz val="10"/>
        <color rgb="FF92D050"/>
        <rFont val="微软雅黑"/>
        <charset val="134"/>
      </rPr>
      <t>战斗时受到攻击命中时会给攻击方施加20点中毒效果&lt;/color&gt;。</t>
    </r>
  </si>
  <si>
    <t>長年累月修煉毒功終於練成了帶毒之軀，&lt;#29F161&gt;戰鬥時受到攻擊命中時會給攻擊方施加20點中毒效果&lt;/color&gt;。</t>
  </si>
  <si>
    <t>After years of learning poison skills, you have finally developed a body with poison, &lt;#29F161&gt;when attacked in battle, you will inflict 20 points of Poisoned effect on the attacker&lt;/color&gt;.</t>
  </si>
  <si>
    <t>BuffInfo_剧情贪生怕死</t>
  </si>
  <si>
    <t>BuffInfo_剧情劫后余生</t>
  </si>
  <si>
    <t>BuffInfo_剧情体力充沛</t>
  </si>
  <si>
    <t>BuffInfo_剧情圣贤传人</t>
  </si>
  <si>
    <t>BuffInfo_剧情邪魔外道</t>
  </si>
  <si>
    <t>BuffInfo_剧情扮猪吃虎</t>
  </si>
  <si>
    <t>BuffInfo_剧情武林盟主</t>
  </si>
  <si>
    <t>由各大门派推举而出、人人敬仰的武林盟主，江湖乱局将由你平定，江湖盛世也将由你开创。</t>
  </si>
  <si>
    <t>由各大門派推舉而出、人人敬仰的武林盟主，江湖亂局將由你平定，江湖盛世也將由你開創。</t>
  </si>
  <si>
    <t>Elected by various sects and respected by everyone, as a Jianghu Master, you will settle the chaos in the martial world and create a prosperous era.</t>
  </si>
  <si>
    <t>BuffInfo_剧情武林霸主</t>
  </si>
  <si>
    <t>剿灭六大门派、统一江湖的武林霸主，从今往后，只要你一声令下，江湖之中谁敢不从？</t>
  </si>
  <si>
    <t>剿滅六大門派、統一江湖的武林霸主，從今往後，只要你一聲令下，江湖之中誰敢不從？</t>
  </si>
  <si>
    <t>As a Jianghu Conqueror who has wiped out the six major sects and unified the martial world, from now on, who dares to disobey your command in the martial world?</t>
  </si>
  <si>
    <t>BuffInfo_剧情天命弱鸡</t>
  </si>
  <si>
    <t>BuffInfo_剧情多情浪子</t>
  </si>
  <si>
    <t>BuffInfo_剧情千王之王</t>
  </si>
  <si>
    <t>BuffInfo_剧情转世佛子</t>
  </si>
  <si>
    <t>&lt;#29F161&gt;仁德+100，悟性+5&lt;/color&gt;，仁德高于0时，&lt;#29F161&gt;每高1点增加0.5%攻击伤害&lt;/color&gt;；仁德低于0时，&lt;#FE2929&gt;每低1点受到攻击时伤害增加0.95%&lt;/color&gt;。</t>
  </si>
  <si>
    <t>&lt;#29F161&gt;仁德+100，悟性+5&lt;/color&gt;，仁德高於0時，&lt;#29F161&gt;每高1點增加0.5%攻擊傷害&lt;/color&gt;；仁德低於0時，&lt;#FE2929&gt;每低1點受到攻擊時傷害增加0.95%&lt;/color&gt;。</t>
  </si>
  <si>
    <t>BuffInfo_剧情碧血丹心</t>
  </si>
  <si>
    <t>BuffInfo_剧情知行合一</t>
  </si>
  <si>
    <t>BuffInfo_剧情替天行道</t>
  </si>
  <si>
    <t>BuffInfo_剧情匹夫有责</t>
  </si>
  <si>
    <t>BuffInfo_剧情博采众长</t>
  </si>
  <si>
    <t>BuffInfo_剧情追命阎罗</t>
  </si>
  <si>
    <t>BuffInfo_剧情道法自然</t>
  </si>
  <si>
    <t>BuffInfo_剧情气血充盈</t>
  </si>
  <si>
    <t>BuffInfo_剧情财运亨通</t>
  </si>
  <si>
    <t>BuffInfo_剧情雨露均沾</t>
  </si>
  <si>
    <t>BuffInfo_剧情特邀嘉宾</t>
  </si>
  <si>
    <t>BuffInfo_伙伴特征身材矮小</t>
  </si>
  <si>
    <t>初始&lt;#29F161&gt;闪避+5%&lt;/color&gt;。</t>
  </si>
  <si>
    <t>初始&lt;#29F161&gt;閃避+5%&lt;/color&gt;。</t>
  </si>
  <si>
    <t>Initial &lt;#29F161&gt;Evasion+5%&lt;/color&gt;.</t>
  </si>
  <si>
    <t>BuffInfo_伙伴特征妙手空空</t>
  </si>
  <si>
    <t>攻击命中目标15%概率偷取对方钱财，最高50文。</t>
  </si>
  <si>
    <t>攻擊命中目標15%機率偷取對方錢財，最高50文。</t>
  </si>
  <si>
    <t>15% chance to steal money from the target when Attack hits, up to 50 coins.</t>
  </si>
  <si>
    <t>BuffInfo_伙伴特征手脚灵活</t>
  </si>
  <si>
    <t>&lt;#29F161&gt;集气速度+5&lt;/color&gt;。</t>
  </si>
  <si>
    <t>&lt;#29F161&gt;集氣速度+5&lt;/color&gt;。</t>
  </si>
  <si>
    <t>&lt;#29F161&gt;Action Speed+5&lt;/color&gt;.</t>
  </si>
  <si>
    <t>BuffInfo_伙伴特征酩酊醉意</t>
  </si>
  <si>
    <t>进入战斗25%消耗一瓶酒,获得&lt;#29F161&gt;暴击+5%&lt;/color&gt;，&lt;#29F161&gt;暴击伤害提升10%&lt;/color&gt;(酒品质越高效果越高)，没有酒则萎靡不振。</t>
  </si>
  <si>
    <t>進入戰鬥25%消耗一瓶酒,獲得&lt;#29F161&gt;暴擊+5%&lt;/color&gt;，&lt;#29F161&gt;暴擊傷害提升10%&lt;/color&gt;(酒品質越高效果越高)，沒有酒則萎靡不振。</t>
  </si>
  <si>
    <t>25% chance to consume a bottle of wine when entering battle, gaining &lt;#29F161&gt;Critical+5%&lt;/color&gt;, &lt;#29F161&gt;Critical damage increased by 10%&lt;/color&gt; (the higher the quality of the wine, the greater the effect), if there is no wine, Depression.</t>
  </si>
  <si>
    <t>BuffInfo_伙伴特征酩酊醉意没酒</t>
  </si>
  <si>
    <t>&lt;#FE2929&gt;暴击-20%、暴击伤害-50%&lt;/color&gt;</t>
  </si>
  <si>
    <t>&lt;#FE2929&gt;暴擊-20%、暴擊傷害-50%&lt;/color&gt;</t>
  </si>
  <si>
    <t>&lt;#FE2929&gt;Critical-20%, Critical damage-50%&lt;/color&gt;</t>
  </si>
  <si>
    <t>BuffInfo_伙伴特征皮糙肉厚</t>
  </si>
  <si>
    <t>每1点体质受到的&lt;#29F161&gt;最终伤害减少1%&lt;/color&gt;。</t>
  </si>
  <si>
    <t>每1點體質受到的&lt;#29F161&gt;最終傷害減少1%&lt;/color&gt;。</t>
  </si>
  <si>
    <t>Each point of Constitution reduces &lt;#29F161&gt;final damage taken by 1%&lt;/color&gt;.</t>
  </si>
  <si>
    <t>BuffInfo_伙伴特征暴躁失控</t>
  </si>
  <si>
    <t>生命低于30%,战斗不受控制，&lt;#29F161&gt;暴击增加15%&lt;/color&gt;，获得&lt;#29F161&gt;战意提升50%&lt;/color&gt;。</t>
  </si>
  <si>
    <t>生命低於30%,戰鬥不受控制，&lt;#29F161&gt;暴擊增加15%&lt;/color&gt;，獲得&lt;#29F161&gt;戰意提升50%&lt;/color&gt;。</t>
  </si>
  <si>
    <t>When HP is below 30%, you lose control in battle, &lt;#29F161&gt;Critical increases by 15%&lt;/color&gt;, gain &lt;#29F161&gt;Spirit increase by 50%&lt;/color&gt;.</t>
  </si>
  <si>
    <t>BuffInfo_伙伴特征毒不走空</t>
  </si>
  <si>
    <t>施展用毒后，25%概率再次行动（不可连续触发）。</t>
  </si>
  <si>
    <t>施展用毒後，25%機率再次行動（不可連續觸發）。</t>
  </si>
  <si>
    <t>After using poison, there is a 25% chance to act again (cannot be triggered consecutively).</t>
  </si>
  <si>
    <t>BuffInfo_伙伴特征掌中带毒</t>
  </si>
  <si>
    <t>攻击时对敌方造成&lt;#FE2929&gt;10点中毒&lt;/color&gt;。</t>
  </si>
  <si>
    <t>攻擊時對敵方造成&lt;#FE2929&gt;10點中毒&lt;/color&gt;。</t>
  </si>
  <si>
    <t>Inflict &lt;#FE2929&gt;10 points of Poisoned&lt;/color&gt; on the enemy during an Attack.</t>
  </si>
  <si>
    <t>BuffInfo_伙伴特征衣袖藏毒</t>
  </si>
  <si>
    <t>挨打后会给攻击方施加10点中毒效果。</t>
  </si>
  <si>
    <t>捱打後會給攻擊方施加10點中毒效果。</t>
  </si>
  <si>
    <t>After being hit, the attacker will be inflicted with 10 points of Poisoned effect.</t>
  </si>
  <si>
    <t>BuffInfo_伙伴特征心宽体胖</t>
  </si>
  <si>
    <t>当前&lt;#29F161&gt;生命最大值提升10%&lt;/color&gt;。</t>
  </si>
  <si>
    <t>當前&lt;#29F161&gt;生命最大值提升10%&lt;/color&gt;。</t>
  </si>
  <si>
    <t>Current &lt;#29F161&gt;HP maximum value increased by 10%&lt;/color&gt;.</t>
  </si>
  <si>
    <t>BuffInfo_伙伴特征行动迟缓</t>
  </si>
  <si>
    <t>&lt;#29F161&gt;集气速度-10&lt;/color&gt;，&lt;#29F161&gt;格挡+5%&lt;/color&gt;。</t>
  </si>
  <si>
    <t>&lt;#29F161&gt;集氣速度-10&lt;/color&gt;，&lt;#29F161&gt;格擋+5%&lt;/color&gt;。</t>
  </si>
  <si>
    <t>&lt;#29F161&gt;Action Speed -10&lt;/color&gt;, &lt;#29F161&gt;Parry +5%&lt;/color&gt;.</t>
  </si>
  <si>
    <t>BuffInfo_伙伴特征先发制人</t>
  </si>
  <si>
    <t>进入战斗后初始&lt;#29F161&gt;集气增加100&lt;/color&gt;。</t>
  </si>
  <si>
    <t>進入戰鬥後初始&lt;#29F161&gt;集氣增加100&lt;/color&gt;。</t>
  </si>
  <si>
    <t>Initial &lt;#29F161&gt;energy accumulation increases by 100&lt;/color&gt; upon entering battle.</t>
  </si>
  <si>
    <t>BuffInfo_伙伴特征动如脱兔</t>
  </si>
  <si>
    <t>&lt;#29F161&gt;集气速度+10&lt;/color&gt;。</t>
  </si>
  <si>
    <t>&lt;#29F161&gt;集氣速度+10&lt;/color&gt;。</t>
  </si>
  <si>
    <t>&lt;#29F161&gt;Action Speed +10&lt;/color&gt;.</t>
  </si>
  <si>
    <t>BuffInfo_伙伴特征狐假虎威</t>
  </si>
  <si>
    <t>进入战斗后每多一名伙伴存活，攻击&lt;#29F161&gt;伤害增加3%&lt;/color&gt;。</t>
  </si>
  <si>
    <t>進入戰鬥後每多一名夥伴存活，攻擊&lt;#29F161&gt;傷害增加3%&lt;/color&gt;。</t>
  </si>
  <si>
    <t>For each additional surviving ally upon entering battle, Attack &lt;#29F161&gt;Increases Damage by 3%&lt;/color&gt;.</t>
  </si>
  <si>
    <t>BuffInfo_伙伴特征金针刺穴</t>
  </si>
  <si>
    <t>BuffInfo_伙伴特征医有所成</t>
  </si>
  <si>
    <t>&lt;#29F161&gt;医术上限达到350&lt;/color&gt;。</t>
  </si>
  <si>
    <t>&lt;#29F161&gt;醫術上限達到350&lt;/color&gt;。</t>
  </si>
  <si>
    <t>&lt;#29F161&gt;Medical limit reaches 350&lt;/color&gt;.</t>
  </si>
  <si>
    <t>BuffInfo_伙伴特征妙手仁心</t>
  </si>
  <si>
    <t>施展治疗后，25%概率再次行动（不可连续触发）。</t>
  </si>
  <si>
    <t>施展治療後，25%機率再次行動（不可連續觸發）。</t>
  </si>
  <si>
    <t>After casting Heal, there's a 25% chance to act again (cannot be triggered consecutively).</t>
  </si>
  <si>
    <t>BuffInfo_伙伴特征不解风情</t>
  </si>
  <si>
    <t>攻击女性敌人&lt;#29F161&gt;最终伤害增加15%&lt;/color&gt;，受到女性攻击时&lt;#29F161&gt;最终伤害减少15%&lt;/color&gt;。</t>
  </si>
  <si>
    <t>攻擊女性敵人&lt;#29F161&gt;最終傷害增加15%&lt;/color&gt;，受到女性攻擊時&lt;#29F161&gt;最終傷害減少15%&lt;/color&gt;。</t>
  </si>
  <si>
    <t>When attacking female enemies, &lt;#29F161&gt;final damage increases by 15%&lt;/color&gt;, when attacked by females, &lt;#29F161&gt;final damage decreases by 15%&lt;/color&gt;.</t>
  </si>
  <si>
    <t>BuffInfo_伙伴特征子凭父贵</t>
  </si>
  <si>
    <t>吕文桓在场存活，与自己同阵营，攻击&lt;#29F161&gt;伤害增加25%&lt;/color&gt;，受到攻击&lt;#29F161&gt;伤害减少25%&lt;/color&gt;，&lt;#29F161&gt;集气速度+15&lt;/color&gt;。</t>
  </si>
  <si>
    <t>呂文桓在場存活，與自己同陣營，攻擊&lt;#29F161&gt;傷害增加25%&lt;/color&gt;，受到攻擊&lt;#29F161&gt;傷害減少25%&lt;/color&gt;，&lt;#29F161&gt;集氣速度+15&lt;/color&gt;。</t>
  </si>
  <si>
    <t>When Lü Wenhuan is alive and in the same faction, Attack &lt;#29F161&gt;Increases Damage by 25%&lt;/color&gt;, damage received from Attack &lt;#29F161&gt;decreases by 25%&lt;/color&gt;, &lt;#29F161&gt;Action Speed +15&lt;/color&gt;.</t>
  </si>
  <si>
    <t>BuffInfo_伙伴特征落井下石</t>
  </si>
  <si>
    <t>初始&lt;#29F161&gt;连击率+3%&lt;/color&gt;。</t>
  </si>
  <si>
    <t>初始&lt;#29F161&gt;連擊率+3%&lt;/color&gt;。</t>
  </si>
  <si>
    <t>Initial &lt;#29F161&gt;Combo rate +3%&lt;/color&gt;.</t>
  </si>
  <si>
    <t>BuffInfo_伙伴特征山林猎手</t>
  </si>
  <si>
    <t>BuffInfo_伙伴特征如履平地</t>
  </si>
  <si>
    <t>战斗时可以额外&lt;#29F161&gt;移动1格&lt;/color&gt;。</t>
  </si>
  <si>
    <t>戰鬥時可以額外&lt;#29F161&gt;移動1格&lt;/color&gt;。</t>
  </si>
  <si>
    <t>Can additionally &lt;#29F161&gt;move 1 square&lt;/color&gt; during battle.</t>
  </si>
  <si>
    <t>BuffInfo_伙伴特征多年积习</t>
  </si>
  <si>
    <t>&lt;#29F161&gt;长兵+15&lt;/color&gt;。</t>
  </si>
  <si>
    <t>&lt;#29F161&gt;長兵+15&lt;/color&gt;。</t>
  </si>
  <si>
    <t>&lt;#29F161&gt;Long +15&lt;/color&gt;.</t>
  </si>
  <si>
    <t>BuffInfo_伙伴特征远离是非</t>
  </si>
  <si>
    <t>BuffInfo_伙伴特征粗通拳脚</t>
  </si>
  <si>
    <t>初始&lt;#29F161&gt;拳掌+15&lt;/color&gt;。</t>
  </si>
  <si>
    <t>Initial &lt;#29F161&gt;Fist +15&lt;/color&gt;.</t>
  </si>
  <si>
    <t>BuffInfo_伙伴特征道听途说</t>
  </si>
  <si>
    <t>通过战斗击杀对方获得的&lt;#29F161&gt;实战经验增加5%&lt;/color&gt;。</t>
  </si>
  <si>
    <t>透過戰鬥擊殺對方獲得的&lt;#29F161&gt;實戰經驗增加5%&lt;/color&gt;。</t>
  </si>
  <si>
    <t>&lt;#29F161&gt;EXP gained from killing opponents in battle increases by 5%&lt;/color&gt;.</t>
  </si>
  <si>
    <t>BuffInfo_伙伴特征医者自医</t>
  </si>
  <si>
    <t>战斗胜利后，&lt;#29F161&gt;恢复5%的生命和内力&lt;/color&gt;。</t>
  </si>
  <si>
    <t>戰鬥勝利後，&lt;#29F161&gt;恢復5%的生命和內力&lt;/color&gt;。</t>
  </si>
  <si>
    <t>After winning a battle, &lt;#29F161&gt;recover 5% of HP and MP&lt;/color&gt;.</t>
  </si>
  <si>
    <t>BuffInfo_伙伴特征柔情似水</t>
  </si>
  <si>
    <t>2格范围内己方角色受到攻击时&lt;#29F161&gt;伤害减少10%&lt;/color&gt;。</t>
  </si>
  <si>
    <t>2格範圍內己方角色受到攻擊時&lt;#29F161&gt;傷害減少10%&lt;/color&gt;。</t>
  </si>
  <si>
    <t>When allies within 2 squares are attacked, &lt;#29F161&gt;damage decreases by 10%&lt;/color&gt;.</t>
  </si>
  <si>
    <t>BuffInfo_伙伴特征柔情似水_光环</t>
  </si>
  <si>
    <t>受到攻击时&lt;#29F161&gt;伤害减少10%&lt;/color&gt;。</t>
  </si>
  <si>
    <t>受到攻擊時&lt;#29F161&gt;傷害減少10%&lt;/color&gt;。</t>
  </si>
  <si>
    <t>When attacked, &lt;#29F161&gt;damage decreases by 10%&lt;/color&gt;.</t>
  </si>
  <si>
    <t>BuffInfo_伙伴特征冷若冰霜</t>
  </si>
  <si>
    <t>2格范围内敌方角色受到攻击时&lt;#29F161&gt;伤害增加10%&lt;/color&gt;。</t>
  </si>
  <si>
    <t>2格範圍內敵方角色受到攻擊時&lt;#29F161&gt;傷害增加10%&lt;/color&gt;。</t>
  </si>
  <si>
    <t>When enemies within 2 squares are attacked, &lt;#29F161&gt;damage increases by 10%&lt;/color&gt;.</t>
  </si>
  <si>
    <t>BuffInfo_伙伴特征冷若冰霜_光环</t>
  </si>
  <si>
    <t>受到攻击时伤害增加10%。</t>
  </si>
  <si>
    <t>受到攻擊時傷害增加10%。</t>
  </si>
  <si>
    <t>When attacked, damage increases by 10%.</t>
  </si>
  <si>
    <t>BuffInfo_伙伴特征锱铢必较</t>
  </si>
  <si>
    <t>&lt;#29F161&gt;内力消耗减少10%、装备穿戴需求减少10%&lt;/color&gt;。</t>
  </si>
  <si>
    <t>&lt;#29F161&gt;內力消耗減少10%、裝備穿戴需求減少10%&lt;/color&gt;。</t>
  </si>
  <si>
    <t>&lt;#29F161&gt;MP Cost decreases by 10%, Equip requirements decrease by 10%&lt;/color&gt;.</t>
  </si>
  <si>
    <t>BuffInfo_伙伴特征金刚体魄</t>
  </si>
  <si>
    <t>当前&lt;#29F161&gt;生命最大值提升5%&lt;/color&gt;。</t>
  </si>
  <si>
    <t>當前&lt;#29F161&gt;生命最大值提升5%&lt;/color&gt;。</t>
  </si>
  <si>
    <t>Current &lt;#29F161&gt;HP maximum value increased by 5%&lt;/color&gt;.</t>
  </si>
  <si>
    <t>BuffInfo_伙伴特征偃武息戈</t>
  </si>
  <si>
    <t>BuffInfo_伙伴特征来去飘忽</t>
  </si>
  <si>
    <t>BuffInfo_伙伴特征春燕回翔</t>
  </si>
  <si>
    <t>BuffInfo_伙伴特征疏而不漏</t>
  </si>
  <si>
    <t>&lt;#29F161&gt;命中+15%、被攻击者格挡-15%&lt;/color&gt;。</t>
  </si>
  <si>
    <t>&lt;#29F161&gt;命中+15%、被攻擊者格擋-15%&lt;/color&gt;。</t>
  </si>
  <si>
    <t>&lt;#29F161&gt;Accuracy +15%, attacker's Parry -15%&lt;/color&gt;.</t>
  </si>
  <si>
    <t>BuffInfo_伙伴特征刀剑无眼</t>
  </si>
  <si>
    <t>BuffInfo_伙伴特征暴虐不仁</t>
  </si>
  <si>
    <t>BuffInfo_伙伴特征勇猛无挡</t>
  </si>
  <si>
    <t>攻击时&lt;#29F161&gt;伤害增加10%&lt;/color&gt;。</t>
  </si>
  <si>
    <t>攻擊時&lt;#29F161&gt;傷害增加10%&lt;/color&gt;。</t>
  </si>
  <si>
    <t>When attacking, &lt;#29F161&gt;damage increases by 10%&lt;/color&gt;.</t>
  </si>
  <si>
    <t>BuffInfo_伙伴特征锐不可当</t>
  </si>
  <si>
    <t>进入战斗后&lt;#29F161&gt;连击率增加15%&lt;/color&gt;，&lt;#29F161&gt;暴击增加15%&lt;/color&gt;。</t>
  </si>
  <si>
    <t>進入戰鬥後&lt;#29F161&gt;連擊率增加15%&lt;/color&gt;，&lt;#29F161&gt;暴擊增加15%&lt;/color&gt;。</t>
  </si>
  <si>
    <t>After entering the battle, &lt;#29F161&gt;Combo rate increases by 15%&lt;/color&gt;, &lt;#29F161&gt;Critical increases by 15%&lt;/color&gt;.</t>
  </si>
  <si>
    <t>BuffInfo_伙伴特征身形鬼魅</t>
  </si>
  <si>
    <t>&lt;#29F161&gt;初始集气200&lt;/color&gt;。</t>
  </si>
  <si>
    <t>&lt;#29F161&gt;初始集氣200&lt;/color&gt;。</t>
  </si>
  <si>
    <t>&lt;#29F161&gt;Initial Action Point 200&lt;/color&gt;.</t>
  </si>
  <si>
    <t>BuffInfo_伙伴特征滚滚波涛</t>
  </si>
  <si>
    <t>BuffInfo_伙伴特征淬毒手段</t>
  </si>
  <si>
    <t>BuffInfo_伙伴特征势不可挡</t>
  </si>
  <si>
    <t>&lt;#29F161&gt;暴击+5%&lt;/color&gt;，攻击&lt;#29F161&gt;目标格挡-5%&lt;/color&gt;。</t>
  </si>
  <si>
    <t>&lt;#29F161&gt;暴擊+5%&lt;/color&gt;，攻擊&lt;#29F161&gt;目標格擋-5%&lt;/color&gt;。</t>
  </si>
  <si>
    <t>&lt;#29F161&gt;Critical+5%&lt;/color&gt;, Attack&lt;#29F161&gt;target Parry-5%&lt;/color&gt;.</t>
  </si>
  <si>
    <t>BuffInfo_伙伴特征玄门正宗</t>
  </si>
  <si>
    <t>&lt;#29F161&gt;内力消耗减少15%&lt;/color&gt;。</t>
  </si>
  <si>
    <t>&lt;#29F161&gt;內力消耗減少15%&lt;/color&gt;。</t>
  </si>
  <si>
    <t>&lt;#29F161&gt;MP Cost reduced by 15%&lt;/color&gt;.</t>
  </si>
  <si>
    <t>BuffInfo_伙伴特征毒蛊寄生</t>
  </si>
  <si>
    <t>攻击敌人附带8点中毒；挨打后会给攻击方施加8点中毒效果。</t>
  </si>
  <si>
    <t>攻擊敵人附帶8點中毒；捱打後會給攻擊方施加8點中毒效果。</t>
  </si>
  <si>
    <t>Attack enemy with 8 points of Poisoned; being hit will apply 8 points of Poisoned effect to the attacker.</t>
  </si>
  <si>
    <t>BuffInfo_伙伴特征不求甚解</t>
  </si>
  <si>
    <t>武功升级所需实战经验减少50%，外功修炼获得的专属值衰减一半。</t>
  </si>
  <si>
    <t>武功升級所需實戰經驗減少50%，外功修煉獲得的專屬值衰減一半。</t>
  </si>
  <si>
    <t>The EXP required for martial arts upgrade is reduced by 50%, and the exclusive value obtained by external skill Learn is halved.</t>
  </si>
  <si>
    <t>BuffInfo_伙伴特征风头正盛</t>
  </si>
  <si>
    <t>进入战斗后初始集气100，满血时&lt;#29F161&gt;集气速度+25&lt;/color&gt;。</t>
  </si>
  <si>
    <t>進入戰鬥後初始集氣100，滿血時&lt;#29F161&gt;集氣速度+25&lt;/color&gt;。</t>
  </si>
  <si>
    <t>After entering the battle, Initial Action Point 100, when full health, &lt;#29F161&gt;Action Speed+25&lt;/color&gt;.</t>
  </si>
  <si>
    <t>BuffInfo_伙伴特征兄妹双簧</t>
  </si>
  <si>
    <t>凌梦蝶在场同阵营且存活，自身&lt;#29F161&gt;伤害增加30%&lt;/color&gt;，&lt;#29F161&gt;集气速度+10&lt;/color&gt;。</t>
  </si>
  <si>
    <t>凌夢蝶在場同陣營且存活，自身&lt;#29F161&gt;傷害增加30%&lt;/color&gt;，&lt;#29F161&gt;集氣速度+10&lt;/color&gt;。</t>
  </si>
  <si>
    <t>When Ling Mengdie is on the field and alive, self &lt;#29F161&gt;Increases Damage 30%&lt;/color&gt;, &lt;#29F161&gt;Action Speed+10&lt;/color&gt;.</t>
  </si>
  <si>
    <t>BuffInfo_伙伴特征隐身匿形</t>
  </si>
  <si>
    <t>本次行动未攻击，场上还有其他己方角色，自身进入隐形；再次移动或攻击解除隐形。</t>
  </si>
  <si>
    <t>本次行動未攻擊，場上還有其他己方角色，自身進入隱形；再次移動或攻擊解除隱形。</t>
  </si>
  <si>
    <t>If no Attack is made in this action and there are other friendly Characters on the field, self enters stealth; moving or attacking again will remove stealth.</t>
  </si>
  <si>
    <t>BuffInfo_伙伴特征前朝皇族</t>
  </si>
  <si>
    <t>获得战意&lt;#29F161&gt;额外增加35%&lt;/color&gt;。</t>
  </si>
  <si>
    <t>獲得戰意&lt;#29F161&gt;額外增加35%&lt;/color&gt;。</t>
  </si>
  <si>
    <t>Gain Spirit&lt;#29F161&gt;extra increase by 35%&lt;/color&gt;.</t>
  </si>
  <si>
    <t>BuffInfo_伙伴特征免死金牌</t>
  </si>
  <si>
    <t>受到致命一击不死，恢复100%生命,每场战斗生效1次。</t>
  </si>
  <si>
    <t>受到致命一擊不死，恢復100%生命,每場戰鬥生效1次。</t>
  </si>
  <si>
    <t>Invincible to Finishing Strike, Recovery 100% HP, effective once per battle.</t>
  </si>
  <si>
    <t>BuffInfo_伙伴特征孟尝遗风</t>
  </si>
  <si>
    <t>己方所有角色攻击时&lt;#29F161&gt;伤害增加25%&lt;/color&gt;，受到攻击时&lt;#29F161&gt;伤害减少25%&lt;/color&gt;。</t>
  </si>
  <si>
    <t>己方所有角色攻擊時&lt;#29F161&gt;傷害增加25%&lt;/color&gt;，受到攻擊時&lt;#29F161&gt;傷害減少25%&lt;/color&gt;。</t>
  </si>
  <si>
    <t>When all characters on our side Attack, &lt;#29F161&gt;Damage increases by 25%&lt;/color&gt;, when attacked, &lt;#29F161&gt;damage is reduced by 25%&lt;/color&gt;.</t>
  </si>
  <si>
    <t>BuffInfo_伙伴特征孟尝遗风_队友</t>
  </si>
  <si>
    <t>攻击时&lt;#29F161&gt;伤害增加25%&lt;/color&gt;，受到攻击时&lt;#29F161&gt;伤害减少25%&lt;/color&gt;。</t>
  </si>
  <si>
    <t>攻擊時&lt;#29F161&gt;傷害增加25%&lt;/color&gt;，受到攻擊時&lt;#29F161&gt;傷害減少25%&lt;/color&gt;。</t>
  </si>
  <si>
    <t>When attacking, &lt;#29F161&gt;Increases Damage 25%&lt;/color&gt;, when attacked, &lt;#29F161&gt;damage reduced by 25%&lt;/color&gt;.</t>
  </si>
  <si>
    <t>BuffInfo_伙伴特征醉生梦死</t>
  </si>
  <si>
    <t>处于“酩酊”状态时，触发暴击时&lt;#29F161&gt;暴击伤害增加25%&lt;/color&gt;，并对敌方造成&lt;#FE2929&gt;10点内伤&lt;/color&gt;，自身集气&lt;#29F161&gt;速度提升15%&lt;/color&gt;，持续到战斗结束。</t>
  </si>
  <si>
    <t>處於“酩酊”狀態時，觸發暴擊時&lt;#29F161&gt;暴擊傷害增加25%&lt;/color&gt;，並對敵方造成&lt;#FE2929&gt;10點內傷&lt;/color&gt;，自身集氣&lt;#29F161&gt;速度提升15%&lt;/color&gt;，持續到戰鬥結束。</t>
  </si>
  <si>
    <t>When in a "drunken" state, triggering a Critical increases Damage by 25% and inflicts 10 points of Internal Injury on the enemy, while your own energy gathering speed increases by 15%, lasting until the end of the battle.</t>
  </si>
  <si>
    <t>BuffInfo_伙伴特征醉生梦死没酒</t>
  </si>
  <si>
    <t>&lt;#FE2929&gt;暴击-10%、闪避-10%、格挡-10%、连击-5%&lt;/color&gt;</t>
  </si>
  <si>
    <t>&lt;#FE2929&gt;暴擊-10%、閃避-10%、格擋-10%、連擊-5%&lt;/color&gt;</t>
  </si>
  <si>
    <t>&lt;#FE2929&gt;Critical-10%, Evasion-10%, Parry-10%, Combo-5%&lt;/color&gt;</t>
  </si>
  <si>
    <t>BuffInfo_伙伴特征灵台清明</t>
  </si>
  <si>
    <t>冷却中的武功减少一轮冷却。</t>
  </si>
  <si>
    <t>冷卻中的武功減少一輪冷卻。</t>
  </si>
  <si>
    <t>Reduce one round of cooldown for martial arts on cooldown.</t>
  </si>
  <si>
    <t>BuffInfo_伙伴特征逍遥二仙</t>
  </si>
  <si>
    <t>与邋遢张同阵营且存活，&lt;#29F161&gt;移动距离+2，集气速度+20，闪避+5%&lt;/color&gt;。</t>
  </si>
  <si>
    <t>與邋遢張同陣營且存活，&lt;#29F161&gt;移動距離+2，集氣速度+20，閃避+5%&lt;/color&gt;。</t>
  </si>
  <si>
    <t>With La Tazhang in the same camp and alive, &lt;#29F161&gt;Movement Range+2, Action Speed+20, Evasion+5%&lt;/color&gt;.</t>
  </si>
  <si>
    <t>BuffInfo_伙伴特征金刚护体</t>
  </si>
  <si>
    <t>战斗时免疫中毒、免疫封穴、免疫流血、免疫内伤，遭受任何攻击仅承受50%伤害。</t>
  </si>
  <si>
    <t>戰鬥時免疫中毒、免疫封穴、免疫流血、免疫內傷，遭受任何攻擊僅承受50%傷害。</t>
  </si>
  <si>
    <t>During combat, Poison Immunity, Seal Immunity, Bleed Immunity, Internal Injury Immunity, any Attack only causes 50% damage.</t>
  </si>
  <si>
    <t>BuffInfo_伙伴特征佛法加持</t>
  </si>
  <si>
    <t>己方角色被攻击时&lt;#29F161&gt;伤害减少25%、格挡+10%&lt;/color&gt;。</t>
  </si>
  <si>
    <t>己方角色被攻擊時&lt;#29F161&gt;傷害減少25%、格擋+10%&lt;/color&gt;。</t>
  </si>
  <si>
    <t>When a friendly Character is attacked, &lt;#29F161&gt;damage reduced by 25%, Parry+10%&lt;/color&gt;.</t>
  </si>
  <si>
    <t>BuffInfo_伙伴特征佛法加持_队友</t>
  </si>
  <si>
    <t>被攻击时&lt;#29F161&gt;伤害减少25%，格挡+10%&lt;/color&gt;。</t>
  </si>
  <si>
    <t>被攻擊時&lt;#29F161&gt;傷害減少25%，格擋+10%&lt;/color&gt;。</t>
  </si>
  <si>
    <t>When attacked, &lt;#29F161&gt;damage reduced by 25%, Parry+10%&lt;/color&gt;.</t>
  </si>
  <si>
    <t>BuffInfo_伙伴特征涅槃重生</t>
  </si>
  <si>
    <t>受到致命一击不死，恢复&lt;#29F161&gt;100%生命内力&lt;/color&gt;，每场战斗生效1次。</t>
  </si>
  <si>
    <t>受到致命一擊不死，恢復&lt;#29F161&gt;100%生命內力&lt;/color&gt;，每場戰鬥生效1次。</t>
  </si>
  <si>
    <t>Receive Finishing Strike Invincible, Recovery&lt;#29F161&gt;100%HPMP&lt;/color&gt;, effective once per battle.</t>
  </si>
  <si>
    <t>BuffInfo_伙伴特征离经叛道</t>
  </si>
  <si>
    <t>释放武功无视装备武器的限制；无视武器条件不足,命中下降的限制。</t>
  </si>
  <si>
    <t>釋放武功無視裝備武器的限制；無視武器條件不足,命中下降的限制。</t>
  </si>
  <si>
    <t>Release martial arts Pierce equipment Weapon restrictions; PierceWeapon condition is insufficient, Accuracy reduction restrictions.</t>
  </si>
  <si>
    <t>BuffInfo_伙伴特征荤腥不忌</t>
  </si>
  <si>
    <t>BuffInfo_伙伴特征磨刀霍霍</t>
  </si>
  <si>
    <t>攻击时对敌方造成&lt;#FE2929&gt;10点流血&lt;/color&gt;。</t>
  </si>
  <si>
    <t>攻擊時對敵方造成&lt;#FE2929&gt;10點流血&lt;/color&gt;。</t>
  </si>
  <si>
    <t>When attacking, cause &lt;#FE2929&gt;10 points of Bleeding&lt;/color&gt; to the enemy.</t>
  </si>
  <si>
    <t>BuffInfo_伙伴特征得心应手</t>
  </si>
  <si>
    <t>对装备的&lt;#29F161&gt;穿戴需求降低15%&lt;/color&gt;。</t>
  </si>
  <si>
    <t>對裝備的&lt;#29F161&gt;穿戴需求降低15%&lt;/color&gt;。</t>
  </si>
  <si>
    <t>&lt;#29F161&gt;Equip requirement reduced by 15%&lt;/color&gt;.</t>
  </si>
  <si>
    <t>BuffInfo_伙伴特征水寨寨主</t>
  </si>
  <si>
    <t>每有一名己方角色在场人&lt;#29F161&gt;伤害增加2%，受到攻击伤害减少2%&lt;/color&gt;。</t>
  </si>
  <si>
    <t>每有一名己方角色在場人&lt;#29F161&gt;傷害增加2%，受到攻擊傷害減少2%&lt;/color&gt;。</t>
  </si>
  <si>
    <t>For each ally Character present, &lt;#29F161&gt;Increases Damage by 2%, Decreases Damage received by 2%&lt;/color&gt;.</t>
  </si>
  <si>
    <t>BuffInfo_伙伴特征暗劲激发</t>
  </si>
  <si>
    <t>攻击时对敌方造成&lt;#FE2929&gt;5点内伤、5点封穴&lt;/color&gt;。</t>
  </si>
  <si>
    <t>攻擊時對敵方造成&lt;#FE2929&gt;5點內傷、5點封穴&lt;/color&gt;。</t>
  </si>
  <si>
    <t>Causes &lt;#FE2929&gt;5 points of Internal Injury and 5 points of Sealed&lt;/color&gt; to the enemy when Attacking.</t>
  </si>
  <si>
    <t>BuffInfo_伙伴特征喜怒无常</t>
  </si>
  <si>
    <t>攻击时最终伤害在75%-200%随机波动。</t>
  </si>
  <si>
    <t>攻擊時最終傷害在75%-200%隨機波動。</t>
  </si>
  <si>
    <t>Final damage fluctuates randomly between 75% and 200% when Attacking.</t>
  </si>
  <si>
    <t>BuffInfo_伙伴特征铁骨铮铮</t>
  </si>
  <si>
    <t>剩余生命越少，伤害越高，生命每减少1%，最终伤害增加0.25%。</t>
  </si>
  <si>
    <t>剩餘生命越少，傷害越高，生命每減少1%，最終傷害增加0.25%。</t>
  </si>
  <si>
    <t>The less HP remaining, the higher the damage, for every 1% decrease in HP, the final Increases Damage by 0.25%.</t>
  </si>
  <si>
    <t>BuffInfo_伙伴特征目不视物</t>
  </si>
  <si>
    <t>战斗时免疫致盲</t>
  </si>
  <si>
    <t>戰鬥時免疫致盲</t>
  </si>
  <si>
    <t>Blind Immunity during combat</t>
  </si>
  <si>
    <t>BuffInfo_伙伴特征听声辨位</t>
  </si>
  <si>
    <t>&lt;#29F161&gt;命中+20%&lt;/color&gt;。</t>
  </si>
  <si>
    <t>&lt;#29F161&gt;Accuracy+20%&lt;/color&gt;.</t>
  </si>
  <si>
    <t>BuffInfo_伙伴特征连珠射艺</t>
  </si>
  <si>
    <t>施展暗器后，25%概率再次行动（不可连续触发）</t>
  </si>
  <si>
    <t>施展暗器後，25%機率再次行動（不可連續觸發）</t>
  </si>
  <si>
    <t>After performing Throwing, there's a 25% chance to act again (cannot be triggered consecutively).</t>
  </si>
  <si>
    <t>BuffInfo_伙伴特征暗器奇才</t>
  </si>
  <si>
    <t>暗器上限达到350。</t>
  </si>
  <si>
    <t>暗器上限達到350。</t>
  </si>
  <si>
    <t>Throwing limit reaches 350.</t>
  </si>
  <si>
    <t>BuffInfo_伙伴特征琴棋书画</t>
  </si>
  <si>
    <t>四贤人同阵营并存活，伤害提升10%，减伤提升10%，集气速度+15。</t>
  </si>
  <si>
    <t>四賢人同陣營並存活，傷害提升10%，減傷提升10%，集氣速度+15。</t>
  </si>
  <si>
    <t>When the Four Sages are in the same camp and alive, Damage increases by 10%, Damage reduction increases by 10%, Action Speed+15.</t>
  </si>
  <si>
    <t>BuffInfo_伙伴特征步步为营</t>
  </si>
  <si>
    <t>攻击&lt;#29F161&gt;伤害增加25%，集气速度-10。</t>
  </si>
  <si>
    <t>攻擊&lt;#29F161&gt;傷害增加25%，集氣速度-10。</t>
  </si>
  <si>
    <t>Attack&lt;#29F161&gt;Increases Damage by 25%, Action Speed-10.</t>
  </si>
  <si>
    <t>BuffInfo_伙伴特征势大力沉</t>
  </si>
  <si>
    <t>&lt;#29F161&gt;暴击伤害增加25%&lt;/color&gt;。</t>
  </si>
  <si>
    <t>&lt;#29F161&gt;暴擊傷害增加25%&lt;/color&gt;。</t>
  </si>
  <si>
    <t>&lt;#29F161&gt;Critical Increases Damage by 25%&lt;/color&gt;.</t>
  </si>
  <si>
    <t>BuffInfo_伙伴特征大器晚成</t>
  </si>
  <si>
    <t>45级以前通过战斗击杀对方获得的实战经验衰减50%，45级以后加成100%。</t>
  </si>
  <si>
    <t>45級以前透過戰鬥擊殺對方獲得的實戰經驗衰減50%，45級以後加成100%。</t>
  </si>
  <si>
    <t>EXP decay by 50% for defeating enemies in battle before level 45, 100% bonus after level 45.</t>
  </si>
  <si>
    <t>BuffInfo_伙伴特征识破剑招</t>
  </si>
  <si>
    <t>被剑法类武功攻击，&lt;#29F161&gt;最终伤害减少30%&lt;/color&gt;。</t>
  </si>
  <si>
    <t>被劍法類武功攻擊，&lt;#29F161&gt;最終傷害減少30%&lt;/color&gt;。</t>
  </si>
  <si>
    <t>When attacked by swordsmanship, &lt;#29F161&gt;final damage is reduced by 30%&lt;/color&gt;.</t>
  </si>
  <si>
    <t>BuffInfo_伙伴特征武道奇才</t>
  </si>
  <si>
    <t>武功升级所需经验减少15%；对装备的穿戴需求降低15%。</t>
  </si>
  <si>
    <t>武功升級所需經驗減少15%；對裝備的穿戴需求降低15%。</t>
  </si>
  <si>
    <t>Experience required for martial arts upgrade reduced by 15%; Equip requirement reduced by 15%.</t>
  </si>
  <si>
    <t>BuffInfo_伙伴特征剑锋披靡</t>
  </si>
  <si>
    <t>对于低于自身30级的非Boss角色，25%概率触发一击必杀。</t>
  </si>
  <si>
    <t>對於低於自身30級的非Boss角色，25%機率觸發一擊必殺。</t>
  </si>
  <si>
    <t>25% chance to trigger Instant death on non-Boss Characters below 30 levels of self.</t>
  </si>
  <si>
    <t>BuffInfo_伙伴特征国色天香</t>
  </si>
  <si>
    <t>受到男性敌人攻击，仅承受85%伤害。</t>
  </si>
  <si>
    <t>受到男性敵人攻擊，僅承受85%傷害。</t>
  </si>
  <si>
    <t>When attacked by male enemies, only 85% damage is received.</t>
  </si>
  <si>
    <t>BuffInfo_伙伴特征自惭形秽</t>
  </si>
  <si>
    <t>受到女性敌人攻击，仅承受85%伤害。</t>
  </si>
  <si>
    <t>受到女性敵人攻擊，僅承受85%傷害。</t>
  </si>
  <si>
    <t>When attacked by female enemies, only 85% damage is received.</t>
  </si>
  <si>
    <t>BuffInfo_伙伴特征倾国倾城</t>
  </si>
  <si>
    <t>受到男性敌人攻击，受到的&lt;#29F161&gt;最终伤害减少50%&lt;/color&gt;，受到女性敌人攻击时，受到的&lt;#29F161&gt;最终伤害减少25%&lt;/color&gt;。</t>
  </si>
  <si>
    <t>受到男性敵人攻擊，受到的&lt;#29F161&gt;最終傷害減少50%&lt;/color&gt;，受到女性敵人攻擊時，受到的&lt;#29F161&gt;最終傷害減少25%&lt;/color&gt;。</t>
  </si>
  <si>
    <t>When attacked by male enemies, the final damage received is reduced by 50%; when attacked by female enemies, the final damage received is reduced by 25%.</t>
  </si>
  <si>
    <t>BuffInfo_伙伴特征暗送无常</t>
  </si>
  <si>
    <t>BuffInfo_伙伴特征深究其理</t>
  </si>
  <si>
    <t>武功升级所需经验提升50%，外功修炼获得的专属值增加100%。</t>
  </si>
  <si>
    <t>武功升級所需經驗提升50%，外功修煉獲得的專屬值增加100%。</t>
  </si>
  <si>
    <t>Experience required for martial arts upgrade increased by 50%, exclusive value gained from external skills Learn increased by 100%.</t>
  </si>
  <si>
    <t>BuffInfo_伙伴特征脏街之主</t>
  </si>
  <si>
    <t>每多一名伙伴存活，攻击&lt;#29F161&gt;伤害增加5%&lt;/color&gt;。</t>
  </si>
  <si>
    <t>每多一名夥伴存活，攻擊&lt;#29F161&gt;傷害增加5%&lt;/color&gt;。</t>
  </si>
  <si>
    <t>For each surviving ally, Attack&lt;#29F161&gt;Increases Damage by 5%&lt;/color&gt;.</t>
  </si>
  <si>
    <t>BuffInfo_伙伴特征如封似闭</t>
  </si>
  <si>
    <t>攻击时对敌方造成&lt;#FE2929&gt;10点封穴&lt;/color&gt;。</t>
  </si>
  <si>
    <t>攻擊時對敵方造成&lt;#FE2929&gt;10點封穴&lt;/color&gt;。</t>
  </si>
  <si>
    <t>Causes &lt;#FE2929&gt;10 points of Sealed&lt;/color&gt; to the enemy when Attacking.</t>
  </si>
  <si>
    <t>BuffInfo_伙伴特征死里逃生</t>
  </si>
  <si>
    <t>受到致命一击不死，只剩1滴血，每场战斗生效1次。</t>
  </si>
  <si>
    <t>受到致命一擊不死，只剩1滴血，每場戰鬥生效1次。</t>
  </si>
  <si>
    <t>Invincible to Finishing Strike, only 1 drop of blood left, effective once per battle.</t>
  </si>
  <si>
    <t>BuffInfo_伙伴特征日进斗金</t>
  </si>
  <si>
    <t>每经过一天获得江湖天数*75的铜钱。</t>
  </si>
  <si>
    <t>每經過一天獲得江湖天數*75的銅錢。</t>
  </si>
  <si>
    <t>Earns 75*Jianghu days of Coin each day.</t>
  </si>
  <si>
    <t>BuffInfo_伙伴特征雁过拔毛</t>
  </si>
  <si>
    <t>攻击命中目标15%概率偷取对方钱财，最高100文。</t>
  </si>
  <si>
    <t>攻擊命中目標15%機率偷取對方錢財，最高100文。</t>
  </si>
  <si>
    <t>15% chance to steal money from the target when Attacking, up to 100 Wen.</t>
  </si>
  <si>
    <t>BuffInfo_伙伴特征斤斤计较</t>
  </si>
  <si>
    <t>施展武功内力损耗减少25%。</t>
  </si>
  <si>
    <t>施展武功內力損耗減少25%。</t>
  </si>
  <si>
    <t>Martial arts MP consumption reduced by 25%.</t>
  </si>
  <si>
    <t>BuffInfo_伙伴特征野心勃勃</t>
  </si>
  <si>
    <t>战场上每存活一名己方角色，伤害增加3%、伤害减免提升3%，集气速度+2。</t>
  </si>
  <si>
    <t>戰場上每存活一名己方角色，傷害增加3%、傷害減免提升3%，集氣速度+2。</t>
  </si>
  <si>
    <t>For each ally Character alive on the battlefield, Increases Damage by 3%, Damage reduction increases by 3%, Action Speed+2.</t>
  </si>
  <si>
    <t>BuffInfo_伙伴特征众将听命</t>
  </si>
  <si>
    <t>己方所有角色攻击时伤害增加25%，受到攻击时伤害减少25%。</t>
  </si>
  <si>
    <t>己方所有角色攻擊時傷害增加25%，受到攻擊時傷害減少25%。</t>
  </si>
  <si>
    <t>When all characters on our side Attack, Damage increases by 25%, when attacked, damage is reduced by 25%.</t>
  </si>
  <si>
    <t>BuffInfo_伙伴特征众将听命_队友</t>
  </si>
  <si>
    <t>BuffInfo_伙伴特征先斩后奏</t>
  </si>
  <si>
    <t>攻击低于自身等级30级的目标，有15%概率一击必杀。</t>
  </si>
  <si>
    <t>攻擊低於自身等級30級的目標，有15%機率一擊必殺。</t>
  </si>
  <si>
    <t>When attacking targets that are 30 levels lower than your own Level, there is a 15% chance of Instant death.</t>
  </si>
  <si>
    <t>BuffInfo_伙伴特征余音绕梁</t>
  </si>
  <si>
    <t>施展武功时己方角色内力损耗减少25%，敌方内力损耗增加25%。</t>
  </si>
  <si>
    <t>施展武功時己方角色內力損耗減少25%，敵方內力損耗增加25%。</t>
  </si>
  <si>
    <t>When performing martial arts, ally Character's MP consumption reduced by 25%, enemy's MP consumption increased by 25%.</t>
  </si>
  <si>
    <t>BuffInfo_伙伴特征余音绕梁1_光环</t>
  </si>
  <si>
    <t>施展武功&lt;#29F161&gt;内力损耗减少25%&lt;/color&gt;。</t>
  </si>
  <si>
    <t>施展武功&lt;#29F161&gt;內力損耗減少25%&lt;/color&gt;。</t>
  </si>
  <si>
    <t>When performing martial arts, &lt;#29F161&gt;MP consumption reduced by 25%&lt;/color&gt;.</t>
  </si>
  <si>
    <t>BuffInfo_伙伴特征余音绕梁2_光环</t>
  </si>
  <si>
    <t>施展武功&lt;#FE2929&gt;内力损耗增加25%&lt;/color&gt;。</t>
  </si>
  <si>
    <t>施展武功&lt;#FE2929&gt;內力損耗增加25%&lt;/color&gt;。</t>
  </si>
  <si>
    <t>When performing martial arts, &lt;#FE2929&gt;MP consumption increased by 25%&lt;/color&gt;.</t>
  </si>
  <si>
    <t>BuffInfo_伙伴特征大音稀声</t>
  </si>
  <si>
    <t>攻击时己方&lt;#29F161&gt;伤害增加10%&lt;/color&gt;，敌方&lt;#29F161&gt;伤害减少10%&lt;/color&gt;。</t>
  </si>
  <si>
    <t>攻擊時己方&lt;#29F161&gt;傷害增加10%&lt;/color&gt;，敵方&lt;#29F161&gt;傷害減少10%&lt;/color&gt;。</t>
  </si>
  <si>
    <t>When Attacking, ally &lt;#29F161&gt;Increases Damage by 10%&lt;/color&gt;, enemy &lt;#29F161&gt;Damage reduced by 10%&lt;/color&gt;.</t>
  </si>
  <si>
    <t>BuffInfo_伙伴特征大音稀声1_光环</t>
  </si>
  <si>
    <t>BuffInfo_伙伴特征大音稀声2_光环</t>
  </si>
  <si>
    <t>攻击时&lt;#FE2929&gt;伤害减少10%&lt;/color&gt;。</t>
  </si>
  <si>
    <t>攻擊時&lt;#FE2929&gt;傷害減少10%&lt;/color&gt;。</t>
  </si>
  <si>
    <t>When Attacking, &lt;#FE2929&gt;Damage reduced by 10%&lt;/color&gt;.</t>
  </si>
  <si>
    <t>BuffInfo_伙伴特征江湖郎中</t>
  </si>
  <si>
    <t>自带治疗能力，受到&lt;#29F161&gt;中毒、内伤、封穴、流血、致盲效果减少50%&lt;/color&gt;。</t>
  </si>
  <si>
    <t>自帶治療能力，受到&lt;#29F161&gt;中毒、內傷、封穴、流血、致盲效果減少50%&lt;/color&gt;。</t>
  </si>
  <si>
    <t>Comes with HealSkill, the effects of &lt;#29F161&gt;Poisoned, Internal Injury, Sealed, Bleeding, Blinded are reduced by 50%&lt;/color&gt;.</t>
  </si>
  <si>
    <t>BuffInfo_伙伴特征久病成医</t>
  </si>
  <si>
    <t>医术最大上限350。</t>
  </si>
  <si>
    <t>醫術最大上限350。</t>
  </si>
  <si>
    <t>Maximum limit of Medical is 350.</t>
  </si>
  <si>
    <t>BuffInfo_伙伴特征目无全牛</t>
  </si>
  <si>
    <t>对动物类敌人&lt;#29F161&gt;最终伤害增加30%&lt;/color&gt;。</t>
  </si>
  <si>
    <t>對動物類敵人&lt;#29F161&gt;最終傷害增加30%&lt;/color&gt;。</t>
  </si>
  <si>
    <t>Final damage increased by 30% against animal enemies.</t>
  </si>
  <si>
    <t>BuffInfo_伙伴特征九黎圣女</t>
  </si>
  <si>
    <t>战斗时免疫中毒；己方伙伴中毒效果减少50%。</t>
  </si>
  <si>
    <t>戰鬥時免疫中毒；己方夥伴中毒效果減少50%。</t>
  </si>
  <si>
    <t>Poison Immunity during battle; the effect of Poisoned on your partners is reduced by 50%.</t>
  </si>
  <si>
    <t>BuffInfo_伙伴特征九黎圣女_队友</t>
  </si>
  <si>
    <t>战斗期间中毒效果减少50%。</t>
  </si>
  <si>
    <t>戰鬥期間中毒效果減少50%。</t>
  </si>
  <si>
    <t>The effect of Poisoned is reduced by 50% during battle.</t>
  </si>
  <si>
    <t>BuffInfo_伙伴特征心有灵犀</t>
  </si>
  <si>
    <t>解除“三花聚顶”状态后生效，无视任何修炼条件可修炼任何秘籍。</t>
  </si>
  <si>
    <t>解除“三花聚頂”狀態後生效，無視任何修煉條件可修煉任何秘籍。</t>
  </si>
  <si>
    <t>Effective after "Three flowers converge" state is lifted, can learn any Manual regardless of learning conditions.</t>
  </si>
  <si>
    <t>BuffInfo_伙伴特征武学奇才</t>
  </si>
  <si>
    <t>解除“三花聚顶”状态后生效，武功升级所需经验减少100%，外功修炼获得的专属值增加100%。</t>
  </si>
  <si>
    <t>解除“三花聚頂”狀態後生效，武功升級所需經驗減少100%，外功修煉獲得的專屬值增加100%。</t>
  </si>
  <si>
    <t>Effective after "Three flowers converge" state is lifted, experience required for martial arts upgrade is reduced by 100%, exclusive value gained from learning external skills is increased by 100%.</t>
  </si>
  <si>
    <t>BuffInfo_伙伴特征举一反三</t>
  </si>
  <si>
    <t>解除“三花聚顶”状态后生效，通过战斗击杀对方获得的实战经验增加50%。</t>
  </si>
  <si>
    <t>解除“三花聚頂”狀態後生效，透過戰鬥擊殺對方獲得的實戰經驗增加50%。</t>
  </si>
  <si>
    <t>Effective after "Three flowers converge" state is lifted, EXP gained from defeating enemies in battle is increased by 50%.</t>
  </si>
  <si>
    <t>BuffInfo_伙伴特征三花聚顶</t>
  </si>
  <si>
    <t>随着等级提升，每次轮到行动时触发昏睡的几率越大。</t>
  </si>
  <si>
    <t>隨著等級提升，每次輪到行動時觸發昏睡的機率越大。</t>
  </si>
  <si>
    <t>As Level increases, the chance of triggering Slumber when it's your turn to act increases.</t>
  </si>
  <si>
    <t>BuffInfo_伙伴特征尽忠报国</t>
  </si>
  <si>
    <t>BuffInfo_伙伴特征血战到底</t>
  </si>
  <si>
    <t>生命低于25%，攻击&lt;#29F161&gt;伤害增加50%&lt;/color&gt;，受到攻击时&lt;#29F161&gt;伤害减少50%&lt;/color&gt;，&lt;#29F161&gt;集气速度提升25%&lt;/color&gt;。</t>
  </si>
  <si>
    <t>生命低於25%，攻擊&lt;#29F161&gt;傷害增加50%&lt;/color&gt;，受到攻擊時&lt;#29F161&gt;傷害減少50%&lt;/color&gt;，&lt;#29F161&gt;集氣速度提升25%&lt;/color&gt;。</t>
  </si>
  <si>
    <t>When HP is below 25%, damage of Attack is increased by 50%, damage taken when attacked is reduced by 50%, Action Speed is increased by 25%.</t>
  </si>
  <si>
    <t>BuffInfo_伙伴特征绝境逢生</t>
  </si>
  <si>
    <t>2格半径范围内，每有一名敌人，伤害提升2%，减伤提升2%。</t>
  </si>
  <si>
    <t>2格半徑範圍內，每有一名敵人，傷害提升2%，減傷提升2%。</t>
  </si>
  <si>
    <t>Within a radius of 2 squares, for each enemy, damage is increased by 2%, damage reduction is increased by 2%.</t>
  </si>
  <si>
    <t>BuffInfo_伙伴特征舍身修罗</t>
  </si>
  <si>
    <t>生命低于25%，战斗不受控制，&lt;#29F161&gt;暴击增加25%，获得战意提升100%，集气速度+15&lt;/color&gt;。</t>
  </si>
  <si>
    <t>生命低於25%，戰鬥不受控制，&lt;#29F161&gt;暴擊增加25%，獲得戰意提升100%，集氣速度+15&lt;/color&gt;。</t>
  </si>
  <si>
    <t>When HP is below 25%, uncontrollable in battle, Critical is increased by 25%, Spirit gained is increased by 100%, Action Speed +15.</t>
  </si>
  <si>
    <t>BuffInfo_伙伴特征杀生护生</t>
  </si>
  <si>
    <t>攻击时如果有击杀敌方则增加20点战意。</t>
  </si>
  <si>
    <t>攻擊時如果有擊殺敵方則增加20點戰意。</t>
  </si>
  <si>
    <t>If an enemy is killed during an Attack, 20 points of Spirit are added.</t>
  </si>
  <si>
    <t>BuffInfo_伙伴特征内劲反震</t>
  </si>
  <si>
    <t>挨打后会给攻击方施加10点内伤效果。</t>
  </si>
  <si>
    <t>捱打後會給攻擊方施加10點內傷效果。</t>
  </si>
  <si>
    <t>After being hit, 10 points of Internal Injury effect are applied to the attacker.</t>
  </si>
  <si>
    <t>BuffInfo_伙伴特征随心所欲</t>
  </si>
  <si>
    <t>无视任何修炼条件可修炼任何秘籍；无视武器条件不足,命中下降的限制；释放武功无视装备武器的限制。</t>
  </si>
  <si>
    <t>無視任何修煉條件可修煉任何秘籍；無視武器條件不足,命中下降的限制；釋放武功無視裝備武器的限制。</t>
  </si>
  <si>
    <t>Can learn any Manual regardless of learning conditions; Pierce the restriction of Accuracy decrease due to insufficient Weapon conditions; Pierce the restriction of Weapon equipment when releasing martial arts.</t>
  </si>
  <si>
    <t>BuffInfo_伙伴特征一招生死</t>
  </si>
  <si>
    <t>战斗中首次攻击必定连击、必定命中、必定暴击。</t>
  </si>
  <si>
    <t>戰鬥中首次攻擊必定連擊、必定命中、必定暴擊。</t>
  </si>
  <si>
    <t>The first Attack in battle is guaranteed to Combo, Accuracy, Critical.</t>
  </si>
  <si>
    <t>BuffInfo_伙伴特征剑意勃发</t>
  </si>
  <si>
    <t>战斗时触发暴击、闪避、格挡时额外获得10点战意。</t>
  </si>
  <si>
    <t>戰鬥時觸發暴擊、閃避、格擋時額外獲得10點戰意。</t>
  </si>
  <si>
    <t>Gain an extra 10 points of Spirit when triggering Critical, Evasion, Parry in battle.</t>
  </si>
  <si>
    <t>BuffInfo_伙伴特征战意凛凛</t>
  </si>
  <si>
    <t>BuffInfo_伙伴特征杀意盎然</t>
  </si>
  <si>
    <t>攻击低于自身等级15级的目标，有15%概率一击必杀。</t>
  </si>
  <si>
    <t>攻擊低於自身等級15級的目標，有15%機率一擊必殺。</t>
  </si>
  <si>
    <t>When attacking targets that are 15 levels lower than your own Level, there is a 15% chance of Instant death.</t>
  </si>
  <si>
    <t>BuffInfo_伙伴特征不留余力</t>
  </si>
  <si>
    <t>内力消耗增加100%，攻击时伤害增加30%。</t>
  </si>
  <si>
    <t>內力消耗增加100%，攻擊時傷害增加30%。</t>
  </si>
  <si>
    <t>MP Cost increases by 100%, Damage increases by 30% when attacking.</t>
  </si>
  <si>
    <t>BuffInfo_伙伴特征七星阵眼</t>
  </si>
  <si>
    <t>进入战斗后己方队友集气速度提升15%，攻击时最终伤害增加15%，防御增加15%，自身防御减少50%。</t>
  </si>
  <si>
    <t>進入戰鬥後己方隊友集氣速度提升15%，攻擊時最終傷害增加15%，防禦增加15%，自身防禦減少50%。</t>
  </si>
  <si>
    <t>After entering battle, allies' Action Speed is increased by 15%, final damage of Attack is increased by 15%, Defense is increased by 15%, own Defense is reduced by 50%.</t>
  </si>
  <si>
    <t>BuffInfo_伙伴特征七星阵眼_光环</t>
  </si>
  <si>
    <t>集气速度提升15%，攻击时最终伤害增加15%，防御增加15%。</t>
  </si>
  <si>
    <t>集氣速度提升15%，攻擊時最終傷害增加15%，防禦增加15%。</t>
  </si>
  <si>
    <t>Action Speed is increased by 15%, final damage of Attack is increased by 15%, Defense is increased by 15%.</t>
  </si>
  <si>
    <t>BuffInfo_伙伴特征我见犹怜</t>
  </si>
  <si>
    <t>受到男性敌人攻击，仅承受一半伤害。</t>
  </si>
  <si>
    <t>受到男性敵人攻擊，僅承受一半傷害。</t>
  </si>
  <si>
    <t>When attacked by male enemies, only half of the damage is received.</t>
  </si>
  <si>
    <t>BuffInfo_伙伴特征天生神力</t>
  </si>
  <si>
    <t>对低于自身10级的非Boss角色有5%必杀一击的效果，同时基础暴击增加15%。</t>
  </si>
  <si>
    <t>對低於自身10級的非Boss角色有5%必殺一擊的效果，同時基礎暴擊增加15%。</t>
  </si>
  <si>
    <t>5% chance of instant kill against non-Boss Characters below 10 levels of self, at the same time, base Critical is increased by 15%.</t>
  </si>
  <si>
    <t>BuffInfo_伙伴特征金枝玉叶</t>
  </si>
  <si>
    <t>每天自动获得1贯钱。</t>
  </si>
  <si>
    <t>每天自動獲得1貫錢。</t>
  </si>
  <si>
    <t>Automatically gain 1 money per day.</t>
  </si>
  <si>
    <t>BuffInfo_伙伴特征叶家统帅</t>
  </si>
  <si>
    <t>进入战斗后所属叶家军角色伤害增加25%。</t>
  </si>
  <si>
    <t>進入戰鬥後所屬葉家軍角色傷害增加25%。</t>
  </si>
  <si>
    <t>After entering battle, Characters of Ye Family Battalion increase damage by 25%.</t>
  </si>
  <si>
    <t>BuffInfo_伙伴特征叶家统帅_光环</t>
  </si>
  <si>
    <t>攻击时伤害增加25%。</t>
  </si>
  <si>
    <t>攻擊時傷害增加25%。</t>
  </si>
  <si>
    <t>Damage of Attack is increased by 25%.</t>
  </si>
  <si>
    <t>BuffInfo_伙伴特征近身侍卫</t>
  </si>
  <si>
    <t>首次行动后场中出现4名叶家军将领。</t>
  </si>
  <si>
    <t>首次行動後場中出現4名葉家軍將領。</t>
  </si>
  <si>
    <t>4 generals of Ye Family Battalion appear on the field after the first action.</t>
  </si>
  <si>
    <t>BuffInfo_伙伴特征铁血近卫</t>
  </si>
  <si>
    <t>首次行动后场中出现4名燕国将领。</t>
  </si>
  <si>
    <t>首次行動後場中出現4名燕國將領。</t>
  </si>
  <si>
    <t>4 generals of Yan Kingdom appear on the field after the first action.</t>
  </si>
  <si>
    <t>BuffInfo_伙伴特征气场威压</t>
  </si>
  <si>
    <t>对周围5格范围内敌人造成集气速度降低15%。</t>
  </si>
  <si>
    <t>對周圍5格範圍內敵人造成集氣速度降低15%。</t>
  </si>
  <si>
    <t>Causes a 15% decrease in Action Speed to enemies within a 5-grid range.</t>
  </si>
  <si>
    <t>BuffInfo_伙伴特征气场威压_光环</t>
  </si>
  <si>
    <t>集气速度降低15%。</t>
  </si>
  <si>
    <t>集氣速度降低15%。</t>
  </si>
  <si>
    <t>Action Speed decreases by 15%.</t>
  </si>
  <si>
    <t>BuffInfo_伙伴特征气劲贯体</t>
  </si>
  <si>
    <t>BuffInfo_伙伴特征绵里藏针</t>
  </si>
  <si>
    <t>每次被攻击时会将&lt;#29F161&gt;25%的伤害反弹给对方&lt;/color&gt;。</t>
  </si>
  <si>
    <t>每次被攻擊時會將&lt;#29F161&gt;25%的傷害反彈給對方&lt;/color&gt;。</t>
  </si>
  <si>
    <t>Reflect 25% of the damage back to the opponent each time you are attacked.</t>
  </si>
  <si>
    <t>BuffInfo_伙伴特征皇室贵胄</t>
  </si>
  <si>
    <t>首次行动后场上出现6名侍卫将军。</t>
  </si>
  <si>
    <t>首次行動後場上出現6名侍衛將軍。</t>
  </si>
  <si>
    <t>6 generals appear on the field after the first action.</t>
  </si>
  <si>
    <t>BuffInfo_伙伴特征侠肝义胆</t>
  </si>
  <si>
    <t>加入队伍后主角义气每高10点，攻击时最终伤害增加1%，每低10点最终伤害减少1%。</t>
  </si>
  <si>
    <t>加入隊伍後主角義氣每高10點，攻擊時最終傷害增加1%，每低10點最終傷害減少1%。</t>
  </si>
  <si>
    <t>After joining the team, for every 10 points increase in the protagonist's Righteous, the final damage increases by 1% during Attack, and for every 10 points decrease, the final damage decreases by 1%.</t>
  </si>
  <si>
    <t>BuffInfo_伙伴特征御剑精通</t>
  </si>
  <si>
    <t>&lt;#29F161&gt;御剑+15&lt;/color&gt;。</t>
  </si>
  <si>
    <t>&lt;#29F161&gt;御劍+15&lt;/color&gt;。</t>
  </si>
  <si>
    <t>&lt;#29F161&gt;Sword+15&lt;/color&gt;.</t>
  </si>
  <si>
    <t>BuffInfo_伙伴特征熟能生巧</t>
  </si>
  <si>
    <t>通过战斗击杀对方获得的&lt;#29F161&gt;实战经验提升15%&lt;/color&gt;。</t>
  </si>
  <si>
    <t>透過戰鬥擊殺對方獲得的&lt;#29F161&gt;實戰經驗提升15%&lt;/color&gt;。</t>
  </si>
  <si>
    <t>The &lt;#29F161&gt;EXP gained from defeating the opponent in battle increases by 15%&lt;/color&gt;.</t>
  </si>
  <si>
    <t>BuffInfo_伙伴特征将门虎女</t>
  </si>
  <si>
    <t>加入队伍后主角勇气每高10点，攻击时最终伤害增加1%，每低10点最终伤害减少1%。</t>
  </si>
  <si>
    <t>加入隊伍後主角勇氣每高10點，攻擊時最終傷害增加1%，每低10點最終傷害減少1%。</t>
  </si>
  <si>
    <t>After joining the team, for every 10 points increase in the protagonist's Courage, the final damage increases by 1% during Attack, and for every 10 points decrease, the final damage decreases by 1%.</t>
  </si>
  <si>
    <t>BuffInfo_伙伴特征身先士卒</t>
  </si>
  <si>
    <t>战斗时&lt;#29F161&gt;每次从100集气开始&lt;/color&gt;。</t>
  </si>
  <si>
    <t>戰鬥時&lt;#29F161&gt;每次從100集氣開始&lt;/color&gt;。</t>
  </si>
  <si>
    <t>During battle, &lt;#29F161&gt;start with 100 energy each time&lt;/color&gt;.</t>
  </si>
  <si>
    <t>BuffInfo_伙伴特征发挥失常</t>
  </si>
  <si>
    <t>攻击时最终伤害在50%-175%随机波动。</t>
  </si>
  <si>
    <t>攻擊時最終傷害在50%-175%隨機波動。</t>
  </si>
  <si>
    <t>The final damage during Attack fluctuates randomly between 50% and 175%.</t>
  </si>
  <si>
    <t>BuffInfo_伙伴特征皇权特许</t>
  </si>
  <si>
    <t>攻击时减少敌方&lt;#FE2929&gt;75点集气值&lt;/color&gt;。</t>
  </si>
  <si>
    <t>攻擊時減少敵方&lt;#FE2929&gt;75點集氣值&lt;/color&gt;。</t>
  </si>
  <si>
    <t>During Attack, reduce the enemy's &lt;#FE2929&gt;energy by 75 points&lt;/color&gt;.</t>
  </si>
  <si>
    <t>BuffInfo_伙伴特征身如鬼魅</t>
  </si>
  <si>
    <t>&lt;#29F161&gt;集气速度+20&lt;/color&gt;。</t>
  </si>
  <si>
    <t>&lt;#29F161&gt;集氣速度+20&lt;/color&gt;。</t>
  </si>
  <si>
    <t>&lt;#29F161&gt;Action Speed+20&lt;/color&gt;.</t>
  </si>
  <si>
    <t>BuffInfo_伙伴特征随手烟尘</t>
  </si>
  <si>
    <t>攻击时对敌方造成&lt;#FE2929&gt;10点致盲&lt;/color&gt;。</t>
  </si>
  <si>
    <t>攻擊時對敵方造成&lt;#FE2929&gt;10點致盲&lt;/color&gt;。</t>
  </si>
  <si>
    <t>During Attack, inflict &lt;#FE2929&gt;10 points of Blinded on the enemy&lt;/color&gt;.</t>
  </si>
  <si>
    <t>BuffInfo_伙伴特征长兵奇才</t>
  </si>
  <si>
    <t>&lt;#29F161&gt;长兵+30&lt;/color&gt;。</t>
  </si>
  <si>
    <t>&lt;#29F161&gt;長兵+30&lt;/color&gt;。</t>
  </si>
  <si>
    <t>&lt;#29F161&gt;Long+30&lt;/color&gt;.</t>
  </si>
  <si>
    <t>BuffInfo_伙伴特征邋遢道人</t>
  </si>
  <si>
    <t>战斗时免疫内伤、免疫封穴、无视背击、无视侧击。</t>
  </si>
  <si>
    <t>戰鬥時免疫內傷、免疫封穴、無視背擊、無視側擊。</t>
  </si>
  <si>
    <t>Internal Injury Immunity, Seal Immunity, PierceBack attack, PierceSide attack during combat.</t>
  </si>
  <si>
    <t>BuffInfo_伙伴特征先天罡气</t>
  </si>
  <si>
    <t>每次被攻击时会将&lt;#29F161&gt;15%的伤害反弹给对方&lt;/color&gt;。</t>
  </si>
  <si>
    <t>每次被攻擊時會將&lt;#29F161&gt;15%的傷害反彈給對方&lt;/color&gt;。</t>
  </si>
  <si>
    <t>Each time you are attacked, &lt;#29F161&gt;15% of the damage will be reflected back to the opponent&lt;/color&gt;.</t>
  </si>
  <si>
    <t>BuffInfo_伙伴特征以静制动</t>
  </si>
  <si>
    <t>每次被攻击后，自身&lt;#29F161&gt;集气增加75点。</t>
  </si>
  <si>
    <t>每次被攻擊後，自身&lt;#29F161&gt;集氣增加75點。</t>
  </si>
  <si>
    <t>Each time after being attacked, &lt;#29F161&gt;increase energy by 75 points&lt;/color&gt;.</t>
  </si>
  <si>
    <t>BuffInfo_伙伴特征道玄宗主</t>
  </si>
  <si>
    <t>BuffInfo_伙伴特征九转回魂</t>
  </si>
  <si>
    <t>受到致命一击不死，恢复100%生命内力，清除中毒、流血、封穴、内伤、致盲状态，每场战斗生效1次。</t>
  </si>
  <si>
    <t>受到致命一擊不死，恢復100%生命內力，清除中毒、流血、封穴、內傷、致盲狀態，每場戰鬥生效1次。</t>
  </si>
  <si>
    <t>Upon receiving a Finishing Strike, become Invincible, recover 100% HPMP, clear Poisoned, Bleeding, Sealed, Internal Injury, Blinded status, effective once per battle.</t>
  </si>
  <si>
    <t>BuffInfo_伙伴特征真气护体</t>
  </si>
  <si>
    <t>挨打后会给攻击方施加30点内伤效果。</t>
  </si>
  <si>
    <t>捱打後會給攻擊方施加30點內傷效果。</t>
  </si>
  <si>
    <t>After being hit, inflict 30 points of Internal Injury effect on the attacker.</t>
  </si>
  <si>
    <t>治疗及吃药效果效果翻倍。</t>
  </si>
  <si>
    <t>BuffInfo_伙伴特征立竿见影</t>
  </si>
  <si>
    <t>恢复生命和内力时效果增加100%。</t>
  </si>
  <si>
    <t>恢復生命和內力時效果增加100%。</t>
  </si>
  <si>
    <t>When RecoveryHP and MP, the effect increases by 100%.</t>
  </si>
  <si>
    <t>BuffInfo_伙伴特征谦谦君子</t>
  </si>
  <si>
    <t>被女性敌人攻击时仅受50%的伤害；攻击女性只会造成50%伤害。</t>
  </si>
  <si>
    <t>被女性敵人攻擊時僅受50%的傷害；攻擊女性只會造成50%傷害。</t>
  </si>
  <si>
    <t>Only receive 50% damage when attacked by female enemies; only inflict 50% damage when attacking females.</t>
  </si>
  <si>
    <t>BuffInfo_伙伴特征触类旁通</t>
  </si>
  <si>
    <t>通过战斗击杀对方获得的&lt;#29F161&gt;实战经验提升30%&lt;/color&gt;。</t>
  </si>
  <si>
    <t>透過戰鬥擊殺對方獲得的&lt;#29F161&gt;實戰經驗提升30%&lt;/color&gt;。</t>
  </si>
  <si>
    <t>The &lt;#29F161&gt;EXP gained from defeating the opponent in battle increases by 30%&lt;/color&gt;.</t>
  </si>
  <si>
    <t>BuffInfo_伙伴特征儒家传人</t>
  </si>
  <si>
    <t>获得战意&lt;#29F161&gt;额外增加50%&lt;/color&gt;，闪避+8%，命中+8%。</t>
  </si>
  <si>
    <t>獲得戰意&lt;#29F161&gt;額外增加50%&lt;/color&gt;，閃避+8%，命中+8%。</t>
  </si>
  <si>
    <t>Gain an additional 50% Spirit&lt;#29F161&gt;&lt;/color&gt;, Evasion+8%, Accuracy+8%.</t>
  </si>
  <si>
    <t>BuffInfo_伙伴特征袖里青蛇</t>
  </si>
  <si>
    <t>BuffInfo_伙伴特征恨天不公</t>
  </si>
  <si>
    <t>获得战意&lt;#29F161&gt;额外增加50%&lt;/color&gt;。</t>
  </si>
  <si>
    <t>獲得戰意&lt;#29F161&gt;額外增加50%&lt;/color&gt;。</t>
  </si>
  <si>
    <t>Gain an additional 50% Spirit&lt;#29F161&gt;&lt;/color&gt;.</t>
  </si>
  <si>
    <t>BuffInfo_伙伴特征繁华楼主</t>
  </si>
  <si>
    <t>集气速度提升，战场上已方角色越少提升越多。没有队友，集气速度额外+50，每增加1名队友，集气速度-10。</t>
  </si>
  <si>
    <t>集氣速度提升，戰場上已方角色越少提升越多。沒有隊友，集氣速度額外+50，每增加1名隊友，集氣速度-10。</t>
  </si>
  <si>
    <t>Action Speed increases, the fewer characters on our side on the battlefield, the more it increases. Without teammates, Action Speed is an additional +50, for each additional teammate, Action Speed -10.</t>
  </si>
  <si>
    <t>BuffInfo_伙伴特征妙手空空2</t>
  </si>
  <si>
    <t>每次攻击命中敌人，都会偷取对方1%的持有金，每个目标每次最多可获取50文。</t>
  </si>
  <si>
    <t>每次攻擊命中敵人，都會偷取對方1%的持有金，每個目標每次最多可獲取50文。</t>
  </si>
  <si>
    <t>Each time you Attack and hit the enemy, steal 1% of their gold, up to 50 coins per target per time.</t>
  </si>
  <si>
    <t>BuffInfo_伙伴特征好事成双</t>
  </si>
  <si>
    <t>击杀敌人时有25%概率额外掉落一件物品。</t>
  </si>
  <si>
    <t>擊殺敵人時有25%機率額外掉落一件物品。</t>
  </si>
  <si>
    <t>25% chance to drop an extra item when killing an enemy.</t>
  </si>
  <si>
    <t>BuffInfo_伙伴特征踏雪无痕</t>
  </si>
  <si>
    <t>&lt;#29F161&gt;轻功增加20点，集气速度提升20%&lt;/color&gt;。</t>
  </si>
  <si>
    <t>&lt;#29F161&gt;輕功增加20點，集氣速度提升20%&lt;/color&gt;。</t>
  </si>
  <si>
    <t>&lt;#29F161&gt;Qinggong increases by 20 points, Action Speed increases by 20%&lt;/color&gt;.</t>
  </si>
  <si>
    <t>BuffInfo_伙伴特征释家传人</t>
  </si>
  <si>
    <t>战斗时免疫迷惑、免疫封招、免疫破功、免疫骨折、免疫断筋、免疫破绽。</t>
  </si>
  <si>
    <t>戰鬥時免疫迷惑、免疫封招、免疫破功、免疫骨折、免疫斷筋、免疫破綻。</t>
  </si>
  <si>
    <t>Immune to Charm, Disable technique, Internal break, Broken bone, Cut tendon, Vulnerable during combat.</t>
  </si>
  <si>
    <t>BuffInfo_伙伴特征所向披靡2</t>
  </si>
  <si>
    <t>生命值为满时，攻击必定命中目标，必定出现暴击。</t>
  </si>
  <si>
    <t>生命值為滿時，攻擊必定命中目標，必定出現暴擊。</t>
  </si>
  <si>
    <t>When HP is full, Attack will definitely hit the target and definitely cause a Critical.</t>
  </si>
  <si>
    <t>BuffInfo_伙伴特征杀意腾腾</t>
  </si>
  <si>
    <t>每次攻击后&lt;#29F161&gt;伤害增加10%&lt;/color&gt;，每场战斗最高增加100%。</t>
  </si>
  <si>
    <t>每次攻擊後&lt;#29F161&gt;傷害增加10%&lt;/color&gt;，每場戰鬥最高增加100%。</t>
  </si>
  <si>
    <t>After each Attack, &lt;#29F161&gt;damage increases by 10%&lt;/color&gt;, up to a maximum of 100% increase per battle.</t>
  </si>
  <si>
    <t>BuffInfo_伙伴特征战意昂扬</t>
  </si>
  <si>
    <t>BuffInfo_伙伴特征越战越勇</t>
  </si>
  <si>
    <t>获得战意&lt;#29F161&gt;额外增加15%&lt;/color&gt;。</t>
  </si>
  <si>
    <t>獲得戰意&lt;#29F161&gt;額外增加15%&lt;/color&gt;。</t>
  </si>
  <si>
    <t>Gain an additional 15% Spirit&lt;#29F161&gt;&lt;/color&gt;.</t>
  </si>
  <si>
    <t>BuffInfo_伙伴特征速战速决</t>
  </si>
  <si>
    <t>BuffInfo_伙伴特征耍刀精通</t>
  </si>
  <si>
    <t>&lt;#29F161&gt;耍刀+15&lt;/color&gt;.</t>
  </si>
  <si>
    <t>&lt;#29F161&gt;Blade+15&lt;/color&gt;.</t>
  </si>
  <si>
    <t>BuffInfo_伙伴特征医术精研</t>
  </si>
  <si>
    <t>医术上限达到500。</t>
  </si>
  <si>
    <t>醫術上限達到500。</t>
  </si>
  <si>
    <t>The upper limit of Medical reaches 500.</t>
  </si>
  <si>
    <t>BuffInfo_伙伴特征医者自医2</t>
  </si>
  <si>
    <t>每次行动后&lt;#29F161&gt;恢复10%的已损失生命&lt;/color&gt;。</t>
  </si>
  <si>
    <t>每次行動後&lt;#29F161&gt;恢復10%的已損失生命&lt;/color&gt;。</t>
  </si>
  <si>
    <t>Recover 10% of lost HP after each action.</t>
  </si>
  <si>
    <t>BuffInfo_伙伴特征嫉恶如仇</t>
  </si>
  <si>
    <t>&lt;#29F161&gt;连击率+5%&lt;/color&gt;。</t>
  </si>
  <si>
    <t>&lt;#29F161&gt;連擊率+5%&lt;/color&gt;。</t>
  </si>
  <si>
    <t>Combo rate +5%.</t>
  </si>
  <si>
    <t>BuffInfo_伙伴特征战意凛然</t>
  </si>
  <si>
    <t>BuffInfo_伙伴特征剑不空回</t>
  </si>
  <si>
    <t>BuffInfo_伙伴特征法不容情</t>
  </si>
  <si>
    <t>&lt;#29F161&gt;暴击+5%&lt;/color&gt;。</t>
  </si>
  <si>
    <t>&lt;#29F161&gt;暴擊+5%&lt;/color&gt;。</t>
  </si>
  <si>
    <t>Critical +5%.</t>
  </si>
  <si>
    <t>BuffInfo_伙伴特征志得意满</t>
  </si>
  <si>
    <t>满血时必定命中目标。</t>
  </si>
  <si>
    <t>滿血時必定命中目標。</t>
  </si>
  <si>
    <t>Guaranteed accuracy when at full HP.</t>
  </si>
  <si>
    <t>BuffInfo_伙伴特征飞燕凌波</t>
  </si>
  <si>
    <t>&lt;#29F161&gt;集气速度提升10%&lt;/color&gt;。</t>
  </si>
  <si>
    <t>&lt;#29F161&gt;集氣速度提升10%&lt;/color&gt;。</t>
  </si>
  <si>
    <t>Action Speed increased by 10%.</t>
  </si>
  <si>
    <t>BuffInfo_伙伴特征身轻如燕</t>
  </si>
  <si>
    <t>BuffInfo_伙伴特征特异毒体</t>
  </si>
  <si>
    <t>毒术上限500。</t>
  </si>
  <si>
    <t>毒術上限500。</t>
  </si>
  <si>
    <t>Toxicology limit 500.</t>
  </si>
  <si>
    <t>BuffInfo_伙伴特征皇室贵胄2</t>
  </si>
  <si>
    <t>BuffInfo_伙伴特征扬名立万</t>
  </si>
  <si>
    <t>善于帮其他人扬名，加入队伍后可以帮助主角在获得名声经验时额外&lt;#29F161&gt;获得15%经验&lt;/color&gt;。</t>
  </si>
  <si>
    <t>善於幫其他人揚名，加入隊伍後可以幫助主角在獲得名聲經驗時額外&lt;#29F161&gt;獲得15%經驗&lt;/color&gt;。</t>
  </si>
  <si>
    <t>Good at helping others gain fame, can help the protagonist gain an extra 15% experience when gaining Fame Experience after joining the team.</t>
  </si>
  <si>
    <t>BuffInfo_伙伴特征去伪存真</t>
  </si>
  <si>
    <t>鉴定字画能力低于4级时，能力效果额外提升1级。</t>
  </si>
  <si>
    <t>鑑定字畫能力低於4級時，能力效果額外提升1級。</t>
  </si>
  <si>
    <t>When Appraise Artwork Skill is below level 4, the skill effect is increased by an additional level.</t>
  </si>
  <si>
    <t>BuffInfo_伙伴特征一目十行</t>
  </si>
  <si>
    <t>修炼武功所需的&lt;#29F161&gt;经验减少25%&lt;/color&gt;。</t>
  </si>
  <si>
    <t>修煉武功所需的&lt;#29F161&gt;經驗減少25%&lt;/color&gt;。</t>
  </si>
  <si>
    <t>The experience required to learn martial arts is reduced by 25%.</t>
  </si>
  <si>
    <t>BuffInfo_伙伴特征势如破竹</t>
  </si>
  <si>
    <t>自身生命高于75%，&lt;#29F161&gt;集气速度增加50点，攻击时最终伤害增加25%&lt;/color&gt;。</t>
  </si>
  <si>
    <t>自身生命高於75%，&lt;#29F161&gt;集氣速度增加50點，攻擊時最終傷害增加25%&lt;/color&gt;。</t>
  </si>
  <si>
    <t>When HP is above 75%, Action Speed increases by 50 points, and final damage increases by 25% when attacking.</t>
  </si>
  <si>
    <t>BuffInfo_伙伴特征荒蛮狼性</t>
  </si>
  <si>
    <t>自身生命低于35%，&lt;#29F161&gt;攻击必定命中目标，必定出现暴击&lt;/color&gt;。</t>
  </si>
  <si>
    <t>自身生命低於35%，&lt;#29F161&gt;攻擊必定命中目標，必定出現暴擊&lt;/color&gt;。</t>
  </si>
  <si>
    <t>When HP is below 35%, attacks will definitely hit the target and critical hits will definitely occur.</t>
  </si>
  <si>
    <t>BuffInfo_伙伴特征燕军元帅</t>
  </si>
  <si>
    <t>自身半径5格范围内燕云铁军的角色&lt;#29F161&gt;攻击提升10%，防御提升10%&lt;/color&gt;。</t>
  </si>
  <si>
    <t>自身半徑5格範圍內燕雲鐵軍的角色&lt;#29F161&gt;攻擊提升10%，防禦提升10%&lt;/color&gt;。</t>
  </si>
  <si>
    <t>Characters of the Yan Yun Iron Army within a radius of 5 squares of oneself have their attack increased by 10% and defense increased by 10%.</t>
  </si>
  <si>
    <t>BuffInfo_伙伴特征燕军元帅_光环</t>
  </si>
  <si>
    <t>受燕军元帅特征鼓舞，&lt;#29F161&gt;攻击提升10%，防御提升10%&lt;/color&gt;。</t>
  </si>
  <si>
    <t>受燕軍元帥特徵鼓舞，&lt;#29F161&gt;攻擊提升10%，防禦提升10%&lt;/color&gt;。</t>
  </si>
  <si>
    <t>Encouraged by the Yan Army commander's trait, attack increases by 10%, defense increases by 10%.</t>
  </si>
  <si>
    <t>BuffInfo_伙伴特征扇里藏针</t>
  </si>
  <si>
    <t>BuffInfo_伙伴特征聚沙成塔</t>
  </si>
  <si>
    <t>半径5格范围内每多一名己方角色，自身&lt;#29F161&gt;最终伤害增加5%&lt;/color&gt;。</t>
  </si>
  <si>
    <t>半徑5格範圍內每多一名己方角色，自身&lt;#29F161&gt;最終傷害增加5%&lt;/color&gt;。</t>
  </si>
  <si>
    <t>For every additional ally within a radius of 5 squares, the final damage increases by 5%.</t>
  </si>
  <si>
    <t>BuffInfo_伙伴特征力破千钧</t>
  </si>
  <si>
    <t>每1点臂力攻击时&lt;#29F161&gt;最终伤害增加2%&lt;/color&gt;。</t>
  </si>
  <si>
    <t>每1點臂力攻擊時&lt;#29F161&gt;最終傷害增加2%&lt;/color&gt;。</t>
  </si>
  <si>
    <t>For every 1 point of Strength, the final damage increases by 2% when attacking.</t>
  </si>
  <si>
    <t>BuffInfo_伙伴特征一触即发</t>
  </si>
  <si>
    <t>每受到1次伤害攻击&lt;#29F161&gt;集气速度增加25点&lt;/color&gt;，持续下次行动后失效。</t>
  </si>
  <si>
    <t>每受到1次傷害攻擊&lt;#29F161&gt;集氣速度增加25點&lt;/color&gt;，持續下次行動後失效。</t>
  </si>
  <si>
    <t>For every damage taken, Action Speed increases by 25 points, which lasts until the next action.</t>
  </si>
  <si>
    <t>BuffInfo_伙伴特征天煞孤星</t>
  </si>
  <si>
    <t>BuffInfo_伙伴特征催心夺魄</t>
  </si>
  <si>
    <t>每次攻击后敌方有概率获得5点中毒、5点流血、5点内伤、5点封穴、5点致盲任意一种效果。</t>
  </si>
  <si>
    <t>每次攻擊後敵方有機率獲得5點中毒、5點流血、5點內傷、5點封穴、5點致盲任意一種效果。</t>
  </si>
  <si>
    <t>After each attack, the enemy has a chance to get 5 points of Poisoned, 5 points of Bleeding, 5 points of Internal Injury, 5 points of Sealed, or 5 points of Blinded.</t>
  </si>
  <si>
    <t>BuffInfo_伙伴特征罡气护体</t>
  </si>
  <si>
    <t>免疫反弹伤害，受到攻击时&lt;#29F161&gt;最终伤害减少15%&lt;/color&gt;。</t>
  </si>
  <si>
    <t>免疫反彈傷害，受到攻擊時&lt;#29F161&gt;最終傷害減少15%&lt;/color&gt;。</t>
  </si>
  <si>
    <t>Immune to Reflect damage, final damage taken when attacked is reduced by 15%.</t>
  </si>
  <si>
    <t>BuffInfo_伙伴特征追命阎罗</t>
  </si>
  <si>
    <t>BuffInfo_伙伴特征移花接木</t>
  </si>
  <si>
    <t>攻击时触发暴击，吸收被攻击者的10%战意，补充到自己身上。</t>
  </si>
  <si>
    <t>攻擊時觸發暴擊，吸收被攻擊者的10%戰意，補充到自己身上。</t>
  </si>
  <si>
    <t>When attacking, triggering a critical hit absorbs 10% of the attacker's Spirit and adds it to oneself.</t>
  </si>
  <si>
    <t>BuffInfo_伙伴特征宠妹狂人</t>
  </si>
  <si>
    <t>凌梦蝶在其身边1格范围受到攻击时，自身代为&lt;#29F161&gt;承受65%的伤害&lt;/color&gt;；凌梦蝶在其身边1格范围行动时，可恢复&lt;#29F161&gt;凌梦蝶自身损失的5%生命&lt;/color&gt;。</t>
  </si>
  <si>
    <t>凌夢蝶在其身邊1格範圍受到攻擊時，自身代為&lt;#29F161&gt;承受65%的傷害&lt;/color&gt;；凌夢蝶在其身邊1格範圍行動時，可恢復&lt;#29F161&gt;凌夢蝶自身損失的5%生命&lt;/color&gt;。</t>
  </si>
  <si>
    <t>When Ling Mengdie is attacked within a range of 1 square, she takes 65% of the damage; when Ling Mengdie acts within a range of 1 square, she can recover 5% of her lost HP.</t>
  </si>
  <si>
    <t>BuffInfo_伙伴特征生无可恋</t>
  </si>
  <si>
    <t>凌梦蝶重伤退场，自身攻击力提升50%，防御力强制为0，集气速度提升25%，直到战斗结束。</t>
  </si>
  <si>
    <t>凌夢蝶重傷退場，自身攻擊力提升50%，防禦力強制為0，集氣速度提升25%，直到戰鬥結束。</t>
  </si>
  <si>
    <t>When Ling Mengdie is seriously injured and leaves the field, her attack power increases by 50%, her defense power is forced to 0, and her action speed increases by 25% until the end of the battle.</t>
  </si>
  <si>
    <t>BuffInfo_伙伴特征书狂画痴</t>
  </si>
  <si>
    <t>画痴在场同阵营且存活，&lt;#29F161&gt;最终伤害增加15%&lt;/color&gt;，&lt;#29F161&gt;集气速度+25&lt;/color&gt;。</t>
  </si>
  <si>
    <t>畫痴在場同陣營且存活，&lt;#29F161&gt;最終傷害增加15%&lt;/color&gt;，&lt;#29F161&gt;集氣速度+25&lt;/color&gt;。</t>
  </si>
  <si>
    <t>When Hua Chi is on the field and alive, the final damage increases by 15%, and Action Speed increases by 25.</t>
  </si>
  <si>
    <t>BuffInfo_伙伴特征银钩铁画</t>
  </si>
  <si>
    <t>BuffInfo_伙伴特征画痴书狂</t>
  </si>
  <si>
    <t>书狂在场同阵营且存活，&lt;#29F161&gt;最终伤害增加15%&lt;/color&gt;，&lt;#29F161&gt;集气速度+25&lt;/color&gt;。</t>
  </si>
  <si>
    <t>書狂在場同陣營且存活，&lt;#29F161&gt;最終傷害增加15%&lt;/color&gt;，&lt;#29F161&gt;集氣速度+25&lt;/color&gt;。</t>
  </si>
  <si>
    <t>Shu Kuang is present and alive in the same camp, &lt;#29F161&gt;final damage increases by 15%&lt;/color&gt;, &lt;#29F161&gt;action speed +25&lt;/color&gt;.</t>
  </si>
  <si>
    <t>BuffInfo_伙伴特征妙笔生花</t>
  </si>
  <si>
    <t>BuffInfo_伙伴特征天生媚骨</t>
  </si>
  <si>
    <t>攻击时有15%概率使非首领目标&lt;#FE2929&gt;迷惑&lt;/color&gt;，持续1次行动。</t>
  </si>
  <si>
    <t>攻擊時有15%機率使非首領目標&lt;#FE2929&gt;迷惑&lt;/color&gt;，持續1次行動。</t>
  </si>
  <si>
    <t>When attacking, there is a 15% chance to Charm non-boss targets, lasting for one action.</t>
  </si>
  <si>
    <t>BuffInfo_伙伴特征天生媚骨_附属1</t>
  </si>
  <si>
    <t>迷失心智，帮助对方攻击自己人。</t>
  </si>
  <si>
    <t>迷失心智，幫助對方攻擊自己人。</t>
  </si>
  <si>
    <t>Lost mind, help the enemy attack their own people.</t>
  </si>
  <si>
    <t>BuffInfo_伙伴特征怜香惜玉</t>
  </si>
  <si>
    <t>BuffInfo_伙伴特征裙下之臣</t>
  </si>
  <si>
    <t>在自身2格范围内，敌方男性角色&lt;#FE2929&gt;攻击减少5%、防御减少5%&lt;/color&gt;。</t>
  </si>
  <si>
    <t>在自身2格範圍內，敵方男性角色&lt;#FE2929&gt;攻擊減少5%、防禦減少5%&lt;/color&gt;。</t>
  </si>
  <si>
    <t>Within a 2-tile radius of oneself, male enemy Characters' &lt;#FE2929&gt;Attack decreases by 5%, Defense decreases by 5%&lt;/color&gt;.</t>
  </si>
  <si>
    <t>BuffInfo_伙伴特征裙下之臣_光环附属1</t>
  </si>
  <si>
    <t>&lt;#FE2929&gt;攻击减少5%、防御减少5%&lt;/color&gt;。</t>
  </si>
  <si>
    <t>&lt;#FE2929&gt;攻擊減少5%、防禦減少5%&lt;/color&gt;。</t>
  </si>
  <si>
    <t>&lt;#FE2929&gt;Attack decreases by 5%, Defense decreases by 5%&lt;/color&gt;.</t>
  </si>
  <si>
    <t>BuffInfo_伙伴特征不让须眉</t>
  </si>
  <si>
    <t>进入战斗后，己方每多一名男性队友，自身&lt;#29F161&gt;集气速度增加10点&lt;/color&gt;，&lt;#29F161&gt;最终伤害增加5%&lt;/color&gt;，集气速度最高增加50点，最终伤害最高增加25%。</t>
  </si>
  <si>
    <t>進入戰鬥後，己方每多一名男性隊友，自身&lt;#29F161&gt;集氣速度增加10點&lt;/color&gt;，&lt;#29F161&gt;最終傷害增加5%&lt;/color&gt;，集氣速度最高增加50點，最終傷害最高增加25%。</t>
  </si>
  <si>
    <t>Upon entering battle, for each additional male teammate, your own Action Speed increases by 10 points and final Damage increases by 5%, with a maximum increase of 50 points for Action Speed and 25% for final damage.</t>
  </si>
  <si>
    <t>BuffInfo_伙伴特征厚积薄发</t>
  </si>
  <si>
    <t>自身耍刀达到150，进入战斗后&lt;#29F161&gt;暴击增加10%&lt;/color&gt;、&lt;#29F161&gt;格挡增加10%&lt;/color&gt;、&lt;#29F161&gt;集气速度增加35点&lt;/color&gt;。</t>
  </si>
  <si>
    <t>自身耍刀達到150，進入戰鬥後&lt;#29F161&gt;暴擊增加10%&lt;/color&gt;、&lt;#29F161&gt;格擋增加10%&lt;/color&gt;、&lt;#29F161&gt;集氣速度增加35點&lt;/color&gt;。</t>
  </si>
  <si>
    <t>When your own Blade reaches 150, upon entering battle, Critical increases by 10%, Parry increases by 10%, and Action Speed increases by 35 points.</t>
  </si>
  <si>
    <t>BuffInfo_伙伴特征血战不退</t>
  </si>
  <si>
    <t>BuffInfo_伙伴特征品萧弄笛</t>
  </si>
  <si>
    <t>使用箫笛类武功攻击时，&lt;#29F161&gt;最终伤害增加10%&lt;/color&gt;。</t>
  </si>
  <si>
    <t>使用簫笛類武功攻擊時，&lt;#29F161&gt;最終傷害增加10%&lt;/color&gt;。</t>
  </si>
  <si>
    <t>When using flute martial arts to attack, the final Damage increases by 10%.</t>
  </si>
  <si>
    <t>BuffInfo_伙伴特征风情万种</t>
  </si>
  <si>
    <t>在自身2格范围内，敌方男性角色&lt;#FE2929&gt;集气速度降低10%&lt;/color&gt;。</t>
  </si>
  <si>
    <t>在自身2格範圍內，敵方男性角色&lt;#FE2929&gt;集氣速度降低10%&lt;/color&gt;。</t>
  </si>
  <si>
    <t>Within a 2-tile range of yourself, the Action Speed of male enemy characters is reduced by 10%.</t>
  </si>
  <si>
    <t>BuffInfo_伙伴特征风情万种_光环附属1</t>
  </si>
  <si>
    <t>&lt;#FE2929&gt;集气速度降低10%&lt;/color&gt;。</t>
  </si>
  <si>
    <t>&lt;#FE2929&gt;集氣速度降低10%&lt;/color&gt;。</t>
  </si>
  <si>
    <t>Action Speed is reduced by 10%.</t>
  </si>
  <si>
    <t>BuffInfo_伙伴特征生财有道</t>
  </si>
  <si>
    <t>加入主角队伍后，自身未结缘每天可获得&lt;#29F161&gt;1贯铜钱&lt;/color&gt;，与主角结缘每天可获得&lt;#29F161&gt;5贯铜钱&lt;/color&gt;。</t>
  </si>
  <si>
    <t>加入主角隊伍後，自身未結緣每天可獲得&lt;#29F161&gt;1貫銅錢&lt;/color&gt;，與主角結緣每天可獲得&lt;#29F161&gt;5貫銅錢&lt;/color&gt;。</t>
  </si>
  <si>
    <t>After joining the protagonist's team, you can earn 1 Coin per day if you are not bonded with the protagonist, and 5 Coins per day if you are bonded with the protagonist.</t>
  </si>
  <si>
    <t>BuffInfo_伙伴特征燕国郡主</t>
  </si>
  <si>
    <t>攻击时自身名声比对方每高1级，&lt;#29F161&gt;最终伤害增加5%&lt;/color&gt;。</t>
  </si>
  <si>
    <t>攻擊時自身名聲比對方每高1級，&lt;#29F161&gt;最終傷害增加5%&lt;/color&gt;。</t>
  </si>
  <si>
    <t>When attacking, for each level your Fame is higher than the opponent's, the final Damage increases by 5%.</t>
  </si>
  <si>
    <t>BuffInfo_伙伴特征杀伐果决</t>
  </si>
  <si>
    <t>&lt;#29F161&gt;暴击增加10%&lt;/color&gt;，触发暴击时&lt;#29F161&gt;暴击伤害增加15%&lt;/color&gt;。</t>
  </si>
  <si>
    <t>&lt;#29F161&gt;暴擊增加10%&lt;/color&gt;，觸發暴擊時&lt;#29F161&gt;暴擊傷害增加15%&lt;/color&gt;。</t>
  </si>
  <si>
    <t>&lt;#29F161&gt;Critical hit chance increases by 10%&lt;/color&gt;, when triggering a critical hit, &lt;#29F161&gt;critical hit increases damage by 15%&lt;/color&gt;.</t>
  </si>
  <si>
    <t>BuffInfo_伙伴特征杀敌立威</t>
  </si>
  <si>
    <t>战斗期间每击杀一名敌方，额外获得&lt;#29F161&gt;15点战意&lt;/color&gt;。</t>
  </si>
  <si>
    <t>戰鬥期間每擊殺一名敵方，額外獲得&lt;#29F161&gt;15點戰意&lt;/color&gt;。</t>
  </si>
  <si>
    <t>During battle, for each enemy killed, you gain an additional 15 points of Spirit.</t>
  </si>
  <si>
    <t>BuffInfo_伙伴特征窈窕淑女</t>
  </si>
  <si>
    <t>在自身2格范围内，己方男性角色&lt;#29F161&gt;集气速度提升10%&lt;/color&gt;。</t>
  </si>
  <si>
    <t>在自身2格範圍內，己方男性角色&lt;#29F161&gt;集氣速度提升10%&lt;/color&gt;。</t>
  </si>
  <si>
    <t>Within a 2-tile range of yourself, the Action Speed of male ally characters is increased by 10%.</t>
  </si>
  <si>
    <t>BuffInfo_伙伴特征窈窕淑女_光环附属1</t>
  </si>
  <si>
    <t>&lt;#FE2929&gt;集气速度提升10%&lt;/color&gt;。</t>
  </si>
  <si>
    <t>&lt;#FE2929&gt;集氣速度提升10%&lt;/color&gt;。</t>
  </si>
  <si>
    <t>Action Speed is increased by 10%.</t>
  </si>
  <si>
    <t>BuffInfo_伙伴特征花中魁首</t>
  </si>
  <si>
    <t>进入战斗后，己方每多一名女性队友，自身&lt;#29F161&gt;集气速度提升3%&lt;/color&gt;，&lt;#29F161&gt;最终伤害增加5%&lt;/color&gt;，集气速度最高提升12%，最终伤害最高增加20%。</t>
  </si>
  <si>
    <t>進入戰鬥後，己方每多一名女性隊友，自身&lt;#29F161&gt;集氣速度提升3%&lt;/color&gt;，&lt;#29F161&gt;最終傷害增加5%&lt;/color&gt;，集氣速度最高提升12%，最終傷害最高增加20%。</t>
  </si>
  <si>
    <t>After entering the battle, for each additional female teammate on your side, your &lt;#29F161&gt;Action Speed increases by 3%&lt;/color&gt;, &lt;#29F161&gt;final Increases Damage by 5%&lt;/color&gt;, with a maximum Action Speed increase of 12%, and a maximum final damage increase of 20%.</t>
  </si>
  <si>
    <t>BuffInfo_伙伴特征断情绝欲</t>
  </si>
  <si>
    <t>不容易提升关系，对其送礼时效果减少50%。</t>
  </si>
  <si>
    <t>不容易提升關係，對其送禮時效果減少50%。</t>
  </si>
  <si>
    <t>It's not easy to improve Relations, the effect of Gift is reduced by 50%.</t>
  </si>
  <si>
    <t>BuffInfo_伙伴特征天籁妙音</t>
  </si>
  <si>
    <t>攻击时自身音律比对方每高10点，&lt;#29F161&gt;最终伤害增加1%&lt;/color&gt;。</t>
  </si>
  <si>
    <t>攻擊時自身音律比對方每高10點，&lt;#29F161&gt;最終傷害增加1%&lt;/color&gt;。</t>
  </si>
  <si>
    <t>When attacking, for every 10 points higher your Musical is than the opponent's, &lt;#29F161&gt;final Increases Damage by 1%&lt;/color&gt;.</t>
  </si>
  <si>
    <t>BuffInfo_伙伴特征此恨绵绵</t>
  </si>
  <si>
    <t>攻击男性及受到男性攻击时获得的战意提升100%。</t>
  </si>
  <si>
    <t>攻擊男性及受到男性攻擊時獲得的戰意提升100%。</t>
  </si>
  <si>
    <t>When attacking males and receiving Spirit from male attacks, the Spirit gained increases by 100%.</t>
  </si>
  <si>
    <t>BuffInfo_伙伴特征绝代风华</t>
  </si>
  <si>
    <t>进入战斗后，己方每多一名女性队友，自身&lt;#29F161&gt;集气速度提升5%&lt;/color&gt;，&lt;#29F161&gt;最终伤害增加10%&lt;/color&gt;，集气速度最高提升20%，最终伤害最高增加40%。</t>
  </si>
  <si>
    <t>進入戰鬥後，己方每多一名女性隊友，自身&lt;#29F161&gt;集氣速度提升5%&lt;/color&gt;，&lt;#29F161&gt;最終傷害增加10%&lt;/color&gt;，集氣速度最高提升20%，最終傷害最高增加40%。</t>
  </si>
  <si>
    <t>After entering the battle, for each additional female teammate on your side, your &lt;#29F161&gt;Action Speed increases by 5%&lt;/color&gt;, &lt;#29F161&gt;final Increases Damage by 10%&lt;/color&gt;, with a maximum Action Speed increase of 20%, and a maximum final damage increase of 40%.</t>
  </si>
  <si>
    <t>BuffInfo_伙伴特征听声辩位</t>
  </si>
  <si>
    <t>&lt;#29F161&gt;命中增加50%&lt;/color&gt;，战斗时免疫致盲。</t>
  </si>
  <si>
    <t>&lt;#29F161&gt;命中增加50%&lt;/color&gt;，戰鬥時免疫致盲。</t>
  </si>
  <si>
    <t>&lt;#29F161&gt;Accuracy increased by 50%&lt;/color&gt;, Blind Immunity during combat.</t>
  </si>
  <si>
    <t>BuffInfo_伙伴特征以小博大</t>
  </si>
  <si>
    <t>攻击时自身等级比对方每低1级，&lt;#29F161&gt;暴击增加1%&lt;/color&gt;，&lt;#29F161&gt;暴击伤害增加0.5%&lt;/color&gt;。</t>
  </si>
  <si>
    <t>攻擊時自身等級比對方每低1級，&lt;#29F161&gt;暴擊增加1%&lt;/color&gt;，&lt;#29F161&gt;暴擊傷害增加0.5%&lt;/color&gt;。</t>
  </si>
  <si>
    <t>When attacking, for every 1 level lower your Level is than the opponent's, &lt;#29F161&gt;Critical increases by 1%&lt;/color&gt;, &lt;#29F161&gt;Critical Increases Damage by 0.5%&lt;/color&gt;.</t>
  </si>
  <si>
    <t>BuffInfo_伙伴特征输赢天定</t>
  </si>
  <si>
    <t>攻击时有50%最终伤害增加50%，50%概率受到本次攻击伤害带来的10%反弹效果。</t>
  </si>
  <si>
    <t>攻擊時有50%最終傷害增加50%，50%機率受到本次攻擊傷害帶來的10%反彈效果。</t>
  </si>
  <si>
    <t>When attacking, there is a 50% chance of final Increases Damage by 50%, and a 50% chance of receiving 10% Reflect effect from the damage of this attack.</t>
  </si>
  <si>
    <t>BuffInfo_伙伴特征九黎之主</t>
  </si>
  <si>
    <t>首次行动后场中出现3条蜥蜴协助战斗。</t>
  </si>
  <si>
    <t>首次行動後場中出現3條蜥蜴協助戰鬥。</t>
  </si>
  <si>
    <t>After the first action, 3 lizards appear on the field to assist in the battle.</t>
  </si>
  <si>
    <t>BuffInfo_伙伴特征养蛊为患</t>
  </si>
  <si>
    <t>攻击敌人附带10点中毒，同时自身也会获得10点中毒。</t>
  </si>
  <si>
    <t>攻擊敵人附帶10點中毒，同時自身也會獲得10點中毒。</t>
  </si>
  <si>
    <t>When attacking the enemy, it carries 10 points of Poisoned, and you will also get 10 points of Poisoned.</t>
  </si>
  <si>
    <t>BuffInfo_伙伴特征精研毒术</t>
  </si>
  <si>
    <t>毒术上限350。</t>
  </si>
  <si>
    <t>毒術上限350。</t>
  </si>
  <si>
    <t>Toxicology limit is 350.</t>
  </si>
  <si>
    <t>BuffInfo_伙伴特征酒酣尽兴</t>
  </si>
  <si>
    <t>处于“酣畅”状态时，触发暴击则&lt;#29F161&gt;暴击伤害增加15%&lt;/color&gt;，并对敌方造成&lt;#FE2929&gt;5点内伤&lt;/color&gt;。</t>
  </si>
  <si>
    <t>處於“酣暢”狀態時，觸發暴擊則&lt;#29F161&gt;暴擊傷害增加15%&lt;/color&gt;，並對敵方造成&lt;#FE2929&gt;5點內傷&lt;/color&gt;。</t>
  </si>
  <si>
    <t>When in the "exhilarated" state, triggering Critical will &lt;#29F161&gt;increase Critical Damage by 15%&lt;/color&gt;, and cause &lt;#FE2929&gt;5 points of Internal Injury&lt;/color&gt; to the enemy.</t>
  </si>
  <si>
    <t>BuffInfo_伙伴特征战意盎然</t>
  </si>
  <si>
    <t>进入战斗后&lt;#29F161&gt;初始战意100&lt;/color&gt;。</t>
  </si>
  <si>
    <t>進入戰鬥後&lt;#29F161&gt;初始戰意100&lt;/color&gt;。</t>
  </si>
  <si>
    <t>Upon entering battle, &lt;#29F161&gt;initial Spirit is 100&lt;/color&gt;.</t>
  </si>
  <si>
    <t>BuffInfo_伙伴特征古之恶来</t>
  </si>
  <si>
    <t>进入战斗后&lt;#29F161&gt;初始战意50&lt;/color&gt;，获得战意&lt;#29F161&gt;增加100%&lt;/color&gt;。</t>
  </si>
  <si>
    <t>進入戰鬥後&lt;#29F161&gt;初始戰意50&lt;/color&gt;，獲得戰意&lt;#29F161&gt;增加100%&lt;/color&gt;。</t>
  </si>
  <si>
    <t>Upon entering battle, &lt;#29F161&gt;initial Spirit is 50&lt;/color&gt;, and Spirit &lt;#29F161&gt;increases by 100%&lt;/color&gt;.</t>
  </si>
  <si>
    <t>BuffInfo_伙伴特征目盲耳聪</t>
  </si>
  <si>
    <t>BuffInfo_伙伴特征忍辱负重</t>
  </si>
  <si>
    <t>自身受到的中毒、流血、内伤值越高，伤害越高，每受到1点攻击时&lt;#29F161&gt;最终伤害增加0.35%&lt;/color&gt;。</t>
  </si>
  <si>
    <t>自身受到的中毒、流血、內傷值越高，傷害越高，每受到1點攻擊時&lt;#29F161&gt;最終傷害增加0.35%&lt;/color&gt;。</t>
  </si>
  <si>
    <t>The higher the value of Poisoned, Bleeding, Internal Injury you receive, the higher the damage. For every 1 point of Attack received, &lt;#29F161&gt;the final Damage increases by 0.35%&lt;/color&gt;.</t>
  </si>
  <si>
    <t>BuffInfo_伙伴特征百折不挠</t>
  </si>
  <si>
    <t xml:space="preserve">每次被攻击时受到暴击，自身集气速度增加15点，持续下次行动；
攻击时敌方触发闪避或格挡，自身集气速度增加20点，持续下次行动。</t>
  </si>
  <si>
    <t xml:space="preserve">每次被攻擊時受到暴擊，自身集氣速度增加15點，持續下次行動；
攻擊時敵方觸發閃避或格擋，自身集氣速度增加20點，持續下次行動。</t>
  </si>
  <si>
    <t>Each time you are attacked, you receive a Critical, your Action Speed increases by 15 points, lasting until the next action; when the enemy triggers Evasion or Parry when attacking, your Action Speed increases by 20 points, lasting until the next action.</t>
  </si>
  <si>
    <t>BuffInfo_伙伴特征不忘初心</t>
  </si>
  <si>
    <t>受到致命一击不死，恢复100%生命，每场战斗生效1次。</t>
  </si>
  <si>
    <t>受到致命一擊不死，恢復100%生命，每場戰鬥生效1次。</t>
  </si>
  <si>
    <t>BuffInfo_伙伴特征洞悉弱点</t>
  </si>
  <si>
    <t>&lt;#29F161&gt;暴击增加20%&lt;/color&gt;，触发暴击时&lt;#29F161&gt;暴击伤害增加50%&lt;/color&gt;。</t>
  </si>
  <si>
    <t>&lt;#29F161&gt;暴擊增加20%&lt;/color&gt;，觸發暴擊時&lt;#29F161&gt;暴擊傷害增加50%&lt;/color&gt;。</t>
  </si>
  <si>
    <t>&lt;#29F161&gt;Critical increases by 20%&lt;/color&gt;, when triggering Critical, &lt;#29F161&gt;Critical Damage increases by 50%&lt;/color&gt;.</t>
  </si>
  <si>
    <t>BuffInfo_伙伴特征深藏不露</t>
  </si>
  <si>
    <t>生命低于50%，&lt;#29F161&gt;最终伤害增加30%&lt;/color&gt;，受到攻击时&lt;#29F161&gt;伤害减少50%&lt;/color&gt;，&lt;#29F161&gt;中毒、内伤、流血、致盲、封穴效果减少50%&lt;/color&gt;，&lt;#29F161&gt;集气速度提升30%&lt;/color&gt;。</t>
  </si>
  <si>
    <t>生命低於50%，&lt;#29F161&gt;最終傷害增加30%&lt;/color&gt;，受到攻擊時&lt;#29F161&gt;傷害減少50%&lt;/color&gt;，&lt;#29F161&gt;中毒、內傷、流血、致盲、封穴效果減少50%&lt;/color&gt;，&lt;#29F161&gt;集氣速度提升30%&lt;/color&gt;。</t>
  </si>
  <si>
    <t>When HP is below 50%, &lt;#29F161&gt;final damage increases by 30%&lt;/color&gt;, damage taken when attacked &lt;#29F161&gt;reduces by 50%&lt;/color&gt;, &lt;#29F161&gt;effects of Poisoned, Internal Injury, Bleeding, Blinded, Sealed are reduced by 50%&lt;/color&gt;, &lt;#29F161&gt;action speed increases by 30%&lt;/color&gt;.</t>
  </si>
  <si>
    <t>BuffInfo_伙伴特征武士精神</t>
  </si>
  <si>
    <t>攻击时只有一名敌人，敌人受到的伤害增加100%，有多名敌人时每名敌人平摊额外的100%伤害。</t>
  </si>
  <si>
    <t>攻擊時只有一名敵人，敵人受到的傷害增加100%，有多名敵人時每名敵人平攤額外的100%傷害。</t>
  </si>
  <si>
    <t>When attacking, if there is only one enemy, the enemy's damage increases by 100%. If there are multiple enemies, each enemy shares an additional 100% damage.</t>
  </si>
  <si>
    <t>BuffInfo_伙伴特征以攻代守</t>
  </si>
  <si>
    <t>自身生命高于50%，格挡和闪避将以1:1的比例转化为反击概率。</t>
  </si>
  <si>
    <t>自身生命高於50%，格擋和閃避將以1:1的比例轉化為反擊機率。</t>
  </si>
  <si>
    <t>When own HP is above 50%, Parry and Evasion are converted into Counter probability at a 1:1 ratio.</t>
  </si>
  <si>
    <t>BuffInfo_伙伴特征蚍蜉城主</t>
  </si>
  <si>
    <t>进入战斗后所属蚍蜉城的角色&lt;#29F161&gt;攻击伤害增加25%，受到攻击时伤害减少20%，集气速度提升15%&lt;/color&gt;。</t>
  </si>
  <si>
    <t>進入戰鬥後所屬蚍蜉城的角色&lt;#29F161&gt;攻擊傷害增加25%，受到攻擊時傷害減少20%，集氣速度提升15%&lt;/color&gt;。</t>
  </si>
  <si>
    <t>After entering battle, characters from Dragonfly City &lt;#29F161&gt;increase damage by 25% when attacking, reduce damage taken by 20% when attacked, and increase action speed by 15%&lt;/color&gt;.</t>
  </si>
  <si>
    <t>BuffInfo_伙伴特征蚍蜉城主_光环</t>
  </si>
  <si>
    <t>&lt;#29F161&gt;攻击伤害增加25%，受到攻击时伤害减少20%，集气速度提升15%&lt;/color&gt;。</t>
  </si>
  <si>
    <t>&lt;#29F161&gt;攻擊傷害增加25%，受到攻擊時傷害減少20%，集氣速度提升15%&lt;/color&gt;。</t>
  </si>
  <si>
    <t>&lt;#29F161&gt;Damage increases by 25% when attacking, damage taken reduces by 20% when attacked, action speed increases by 15%&lt;/color&gt;.</t>
  </si>
  <si>
    <t>BuffInfo_伙伴特征以战养战</t>
  </si>
  <si>
    <t>战斗期间每击杀一名敌方，可以恢复自身10%的最大生命。</t>
  </si>
  <si>
    <t>戰鬥期間每擊殺一名敵方，可以恢復自身10%的最大生命。</t>
  </si>
  <si>
    <t>During battle, for each enemy killed, you can recover 10% of your maximum HP.</t>
  </si>
  <si>
    <t>BuffInfo_伙伴特征形如鬼魅</t>
  </si>
  <si>
    <t>&lt;#29F161&gt;集气速度提升20%&lt;/color&gt;。</t>
  </si>
  <si>
    <t>&lt;#29F161&gt;集氣速度提升20%&lt;/color&gt;。</t>
  </si>
  <si>
    <t>&lt;#29F161&gt;Action speed increases by 20%&lt;/color&gt;.</t>
  </si>
  <si>
    <t>BuffInfo_伙伴特征不择手段</t>
  </si>
  <si>
    <t>攻击时对敌方造成&lt;#FE2929&gt;10点流血、10点中毒&lt;/color&gt;。</t>
  </si>
  <si>
    <t>攻擊時對敵方造成&lt;#FE2929&gt;10點流血、10點中毒&lt;/color&gt;。</t>
  </si>
  <si>
    <t>When attacking, inflict &lt;#FE2929&gt;10 points of Bleeding, 10 points of Poisoned&lt;/color&gt; on the enemy.</t>
  </si>
  <si>
    <t>BuffInfo_伙伴特征斩草除根</t>
  </si>
  <si>
    <t>BuffInfo_伙伴特征好战嗜杀</t>
  </si>
  <si>
    <t>攻击时自身每多1点战意，&lt;#29F161&gt;最终伤害增加0.3%&lt;/color&gt;。</t>
  </si>
  <si>
    <t>攻擊時自身每多1點戰意，&lt;#29F161&gt;最終傷害增加0.3%&lt;/color&gt;。</t>
  </si>
  <si>
    <t>When attacking, for each additional point of Spirit, &lt;#29F161&gt;final damage increases by 0.3%&lt;/color&gt;.</t>
  </si>
  <si>
    <t>BuffInfo_伙伴特征玉手芊芊</t>
  </si>
  <si>
    <t>攻击时对敌方造成&lt;#FE2929&gt;10点内伤、10点封穴&lt;/color&gt;。</t>
  </si>
  <si>
    <t>攻擊時對敵方造成&lt;#FE2929&gt;10點內傷、10點封穴&lt;/color&gt;。</t>
  </si>
  <si>
    <t>When attacking, inflict &lt;#FE2929&gt;10 points of Internal Injury, 10 points of Sealed&lt;/color&gt; on the enemy.</t>
  </si>
  <si>
    <t>BuffInfo_伙伴特征摇曳多姿</t>
  </si>
  <si>
    <t>被攻击时触发闪避，自身额外获得10点战意、集气增加100点。</t>
  </si>
  <si>
    <t>被攻擊時觸發閃避，自身額外獲得10點戰意、集氣增加100點。</t>
  </si>
  <si>
    <t>When attacked, trigger Evasion, gain an additional 10 points of Spirit, and increase energy by 100 points.</t>
  </si>
  <si>
    <t>BuffInfo_伙伴特征咫尺天涯</t>
  </si>
  <si>
    <t>被攻击时敌方与自身中间距离每超过1格，自身&lt;#29F161&gt;闪避临时增加10%&lt;/color&gt;。</t>
  </si>
  <si>
    <t>被攻擊時敵方與自身中間距離每超過1格，自身&lt;#29F161&gt;閃避臨時增加10%&lt;/color&gt;。</t>
  </si>
  <si>
    <t>When attacked, for every square the enemy is away from you, your &lt;#29F161&gt;Evasion temporarily increases by 10%&lt;/color&gt;.</t>
  </si>
  <si>
    <t>BuffInfo_伙伴特征老谋深算</t>
  </si>
  <si>
    <t>战斗时生命低于25%，&lt;#29F161&gt;连击率增加15%&lt;/color&gt;，&lt;#29F161&gt;反击增加25%&lt;/color&gt;。</t>
  </si>
  <si>
    <t>戰鬥時生命低于25%，&lt;#29F161&gt;連擊率增加15%&lt;/color&gt;，&lt;#29F161&gt;反擊增加25%&lt;/color&gt;。</t>
  </si>
  <si>
    <t>When health is below 25%, &lt;#29F161&gt;Counter +25%, Combo +15%&lt;/color&gt;.</t>
  </si>
  <si>
    <t>BuffInfo_伙伴特征一步一计</t>
  </si>
  <si>
    <t>每次行动后，自身&lt;#29F161&gt;最终伤害增加5%&lt;/color&gt;，受到攻击时&lt;#29F161&gt;最终伤害减少5%&lt;/color&gt;，最高增加和减少30%。</t>
  </si>
  <si>
    <t>每次行動後，自身&lt;#29F161&gt;最終傷害增加5%&lt;/color&gt;，受到攻擊時&lt;#29F161&gt;最終傷害減少5%&lt;/color&gt;，最高增加和減少30%。</t>
  </si>
  <si>
    <t>After each action, &lt;#29F161&gt;final damage increases by 5%, final damage reduction increases by 5%, up to a maximum of 30%&lt;/color&gt;.</t>
  </si>
  <si>
    <t>BuffInfo_伙伴特征算无遗策</t>
  </si>
  <si>
    <t>攻击时必定命中敌方。</t>
  </si>
  <si>
    <t>攻擊時必定命中敵方。</t>
  </si>
  <si>
    <t>Guaranteed Hit</t>
  </si>
  <si>
    <t>BuffInfo_伙伴特征见机行事</t>
  </si>
  <si>
    <t>&lt;#29F161&gt;连击率增加10%&lt;/color&gt;，&lt;#29F161&gt;反击增加15%&lt;/color&gt;。</t>
  </si>
  <si>
    <t>&lt;#29F161&gt;連擊率增加10%&lt;/color&gt;，&lt;#29F161&gt;反擊增加15%&lt;/color&gt;。</t>
  </si>
  <si>
    <t>&lt;#29F161&gt;Counter Rate +15%, Combo Rate +10%&lt;/color&gt;</t>
  </si>
  <si>
    <t>BuffInfo_伙伴特征雷厉风行</t>
  </si>
  <si>
    <t>&lt;#29F161&gt;Qi gathering speed increased by 15%&lt;/color&gt;</t>
  </si>
  <si>
    <t>BuffInfo_伙伴特征奋勇向前</t>
  </si>
  <si>
    <t>进入战斗后&lt;#29F161&gt;初始集气200&lt;/color&gt;，首次外功攻击&lt;#29F161&gt;必定连击&lt;/color&gt;。</t>
  </si>
  <si>
    <t>進入戰鬥後&lt;#29F161&gt;初始集氣200&lt;/color&gt;，首次外功攻擊&lt;#29F161&gt;必定連擊&lt;/color&gt;。</t>
  </si>
  <si>
    <t>&lt;#29F161&gt;Initial Qi value is 200&lt;/color&gt;, first attack is &lt;#29F161&gt;guaranteed to be a combo&lt;/color&gt;.</t>
  </si>
  <si>
    <t>BuffInfo_伙伴特征威震一方</t>
  </si>
  <si>
    <t>被攻击时，自身名声等级比对方每高1级，受到的&lt;#29F161&gt;最终伤害减少10%&lt;/color&gt;。</t>
  </si>
  <si>
    <t>被攻擊時，自身名聲等級比對方每高1級，受到的&lt;#29F161&gt;最終傷害減少10%&lt;/color&gt;。</t>
  </si>
  <si>
    <t>When attacked, for every level that your Fame Level is higher than the opponent's, the final damage received is reduced by 10%.</t>
  </si>
  <si>
    <t>BuffInfo_伙伴特征战意汹涌</t>
  </si>
  <si>
    <t>攻击时每1点战意，&lt;#29F161&gt;最终伤害增加0.5%，暴击增加0.1%&lt;/color&gt;。</t>
  </si>
  <si>
    <t>攻擊時每1點戰意，&lt;#29F161&gt;最終傷害增加0.5%，暴擊增加0.1%&lt;/color&gt;。</t>
  </si>
  <si>
    <t>For every 1 point of Spirit when attacking, final damage increases by 0.5%, Critical increases by 0.1%.</t>
  </si>
  <si>
    <t>BuffInfo_伙伴特征驱使百兽</t>
  </si>
  <si>
    <t>攻击动物类敌人时，会对其造成&lt;#FE2929&gt;迷惑&lt;/color&gt;效果，，持续到敌人下次行动。</t>
  </si>
  <si>
    <t>攻擊動物類敵人時，會對其造成&lt;#FE2929&gt;迷惑&lt;/color&gt;效果，，持續到敵人下次行動。</t>
  </si>
  <si>
    <t>When attacking animal enemies, it will inflict a Charm effect on them, lasting until the enemy's next action.</t>
  </si>
  <si>
    <t>BuffInfo_伙伴特征驱使百兽_附属1</t>
  </si>
  <si>
    <t>BuffInfo_伙伴特征白狐为伴</t>
  </si>
  <si>
    <t>进入战斗后召唤一只白狐协助战斗。</t>
  </si>
  <si>
    <t>進入戰鬥後召喚一隻白狐協助戰鬥。</t>
  </si>
  <si>
    <t>Summon a white fox to assist in battle after entering the battle.</t>
  </si>
  <si>
    <t>BuffInfo_伙伴特征随遇而安</t>
  </si>
  <si>
    <t>被攻击时受到的中毒、内伤、流血、致盲、封穴效果&lt;#29F161&gt;减少50%&lt;/color&gt;。</t>
  </si>
  <si>
    <t>被攻擊時受到的中毒、內傷、流血、致盲、封穴效果&lt;#29F161&gt;減少50%&lt;/color&gt;。</t>
  </si>
  <si>
    <t>When attacked, the effects of Poisoned, Internal Injury, Bleeding, Blinded, Sealed are reduced by 50%.</t>
  </si>
  <si>
    <t>BuffInfo_伙伴特征外柔内刚</t>
  </si>
  <si>
    <t>&lt;#29F161&gt;反击增加10%&lt;/color&gt;。</t>
  </si>
  <si>
    <t>&lt;#29F161&gt;反擊增加10%&lt;/color&gt;。</t>
  </si>
  <si>
    <t>Counter increases by 10%.</t>
  </si>
  <si>
    <t>BuffInfo_伙伴特征心高志远</t>
  </si>
  <si>
    <t>BuffInfo_伙伴特征仗剑游行</t>
  </si>
  <si>
    <t>每学习一本剑法武学，攻击时&lt;#29F161&gt;最终伤害增加5%&lt;/color&gt;。</t>
  </si>
  <si>
    <t>每學習一本劍法武學，攻擊時&lt;#29F161&gt;最終傷害增加5%&lt;/color&gt;。</t>
  </si>
  <si>
    <t>For each swordsmanship martial arts learned, final damage increases by 5% when attacking.</t>
  </si>
  <si>
    <t>BuffInfo_伙伴特征少年傲气</t>
  </si>
  <si>
    <t>攻击时生命高于75%，&lt;#29F161&gt;最终伤害增加25%，暴击增加10%&lt;/color&gt;。</t>
  </si>
  <si>
    <t>攻擊時生命高於75%，&lt;#29F161&gt;最終傷害增加25%，暴擊增加10%&lt;/color&gt;。</t>
  </si>
  <si>
    <t>When HP is above 75% when attacking, final damage increases by 25%, Critical increases by 10%.</t>
  </si>
  <si>
    <t>BuffInfo_伙伴特征动物亲和</t>
  </si>
  <si>
    <t>受到动物类攻击时&lt;#29F161&gt;最终伤害减少30%&lt;/color&gt;。</t>
  </si>
  <si>
    <t>受到動物類攻擊時&lt;#29F161&gt;最終傷害減少30%&lt;/color&gt;。</t>
  </si>
  <si>
    <t>Final damage received is reduced by 30% when attacked by animals.</t>
  </si>
  <si>
    <t>BuffInfo_伙伴特征神鹰大侠</t>
  </si>
  <si>
    <t>可以无视"御兽术""兽王诀"主内功动物要求限制，享受其加成效果。</t>
  </si>
  <si>
    <t>可以無視"御獸術""獸王訣"主內功動物要求限制，享受其加成效果。</t>
  </si>
  <si>
    <t>Can Pierce the animal requirement restrictions of "Beast Taming Skill" "Beast King Technique" main internal power, and enjoy its bonus effects.</t>
  </si>
  <si>
    <t>BuffInfo_伙伴特征唯我独尊</t>
  </si>
  <si>
    <t>半径3格范围内每多一名敌人，攻击时&lt;#29F161&gt;最终伤害增加10%&lt;/color&gt;。</t>
  </si>
  <si>
    <t>半徑3格範圍內每多一名敵人，攻擊時&lt;#29F161&gt;最終傷害增加10%&lt;/color&gt;。</t>
  </si>
  <si>
    <t>For each additional enemy within a radius of 3 squares, &lt;#29F161&gt;final damage increases by 10%&lt;/color&gt; during Attack.</t>
  </si>
  <si>
    <t>BuffInfo_伙伴特征罡气贯体</t>
  </si>
  <si>
    <t>攻击时触发暴击，对敌方造成&lt;#FE2929&gt;15点内伤&lt;/color&gt;。</t>
  </si>
  <si>
    <t>攻擊時觸發暴擊，對敵方造成&lt;#FE2929&gt;15點內傷&lt;/color&gt;。</t>
  </si>
  <si>
    <t>Trigger Critical during Attack, inflict &lt;#FE2929&gt;15 points of Internal Injury&lt;/color&gt; on the enemy.</t>
  </si>
  <si>
    <t>BuffInfo_伙伴特征圣火护体</t>
  </si>
  <si>
    <t>被主内功为阳性的敌人攻击时，受到的&lt;#29F161&gt;最终伤害减少70%&lt;/color&gt;。</t>
  </si>
  <si>
    <t>被主內功為陽性的敵人攻擊時，受到的&lt;#29F161&gt;最終傷害減少70%&lt;/color&gt;。</t>
  </si>
  <si>
    <t>When attacked by an enemy with Yang Inner Power, &lt;#29F161&gt;final damage decreases by 70%&lt;/color&gt;.</t>
  </si>
  <si>
    <t>BuffInfo_伙伴特征烈阳之威</t>
  </si>
  <si>
    <t>攻击时击杀敌方，下次攻击&lt;#29F161&gt;最终伤害临时增加100%&lt;/color&gt;，攻击后效果清除。</t>
  </si>
  <si>
    <t>攻擊時擊殺敵方，下次攻擊&lt;#29F161&gt;最終傷害臨時增加100%&lt;/color&gt;，攻擊後效果清除。</t>
  </si>
  <si>
    <t>Kill an enemy during Attack, &lt;#29F161&gt;temporarily increase final damage by 100%&lt;/color&gt; for the next Attack, effect is cleared after Attack.</t>
  </si>
  <si>
    <t>BuffInfo_伙伴特征来去如风</t>
  </si>
  <si>
    <t>每次攻击敌方未触发闪避或格挡，自身&lt;#29F161&gt;集气速度增加5点&lt;/color&gt;，最高增加30点。</t>
  </si>
  <si>
    <t>每次攻擊敵方未觸發閃避或格擋，自身&lt;#29F161&gt;集氣速度增加5點&lt;/color&gt;，最高增加30點。</t>
  </si>
  <si>
    <t>For each Attack on an enemy that does not trigger Evasion or Parry, self &lt;#29F161&gt;Action Speed increases by 5 points&lt;/color&gt;, up to a maximum of 30 points.</t>
  </si>
  <si>
    <t>BuffInfo_伙伴特征遇强则强</t>
  </si>
  <si>
    <t>战斗时敌方等级比自身等级每高1级，攻击时&lt;#29F161&gt;连击增加3%&lt;/color&gt;，被攻击者&lt;#29F161&gt;反击增加3%&lt;/color&gt;。</t>
  </si>
  <si>
    <t>戰鬥時敵方等級比自身等級每高1級，攻擊時&lt;#29F161&gt;連擊增加3%&lt;/color&gt;，被攻擊者&lt;#29F161&gt;反擊增加3%&lt;/color&gt;。</t>
  </si>
  <si>
    <t>During combat, for each level the enemy's Level is higher than your own Level, your Attack's &lt;#29F161&gt;Combo increases by 3%&lt;/color&gt;, and the Attackee's &lt;#29F161&gt;Counter increases by 3%&lt;/color&gt;.</t>
  </si>
  <si>
    <t>BuffInfo_伙伴特征一剑飞血</t>
  </si>
  <si>
    <t>攻击时触发暴击，对敌方造成&lt;#FE2929&gt;10点流血&lt;/color&gt;。</t>
  </si>
  <si>
    <t>攻擊時觸發暴擊，對敵方造成&lt;#FE2929&gt;10點流血&lt;/color&gt;。</t>
  </si>
  <si>
    <t>When Attacking, triggering a Critical will inflict &lt;#FE2929&gt;10 points of Bleeding&lt;/color&gt; on the enemy.</t>
  </si>
  <si>
    <t>BuffInfo_伙伴特征百炼成钢</t>
  </si>
  <si>
    <t>受到剑法、刀法、枪法、匕首类武器攻击时，&lt;#29F161&gt;最终伤害减少50%&lt;/color&gt;。</t>
  </si>
  <si>
    <t>受到劍法、刀法、槍法、匕首類武器攻擊時，&lt;#29F161&gt;最終傷害減少50%&lt;/color&gt;。</t>
  </si>
  <si>
    <t>When attacked by Swordsmanship, Knife Technique, Spear Technique, or Dagger-type Weapon Attacks, &lt;#29F161&gt;final damage is reduced by 50%&lt;/color&gt;.</t>
  </si>
  <si>
    <t>BuffInfo_伙伴特征铜头铁脑</t>
  </si>
  <si>
    <t>受到内伤、流血效果&lt;#29F161&gt;削弱50%&lt;/color&gt;。</t>
  </si>
  <si>
    <t>受到內傷、流血效果&lt;#29F161&gt;削弱50%&lt;/color&gt;。</t>
  </si>
  <si>
    <t>Effects of Internal Injury and Bleeding are &lt;#29F161&gt;weakened by 50%&lt;/color&gt;.</t>
  </si>
  <si>
    <t>BuffInfo_伙伴特征众星捧月</t>
  </si>
  <si>
    <t>进入战斗后，己方每多一名男性队友，攻击时&lt;#29F161&gt;最终伤害增加5%&lt;/color&gt;，被攻击时受到的&lt;#29F161&gt;最终伤害减少3%&lt;/color&gt;。</t>
  </si>
  <si>
    <t>進入戰鬥後，己方每多一名男性隊友，攻擊時&lt;#29F161&gt;最終傷害增加5%&lt;/color&gt;，被攻擊時受到的&lt;#29F161&gt;最終傷害減少3%&lt;/color&gt;。</t>
  </si>
  <si>
    <t>Upon entering combat, for each additional male teammate, your Attack's &lt;#29F161&gt;final damage increases by 5%&lt;/color&gt;, and the &lt;#29F161&gt;final damage received when attacked is reduced by 3%&lt;/color&gt;.</t>
  </si>
  <si>
    <t>BuffInfo_伙伴特征凌波微步</t>
  </si>
  <si>
    <t>每被攻击1次&lt;#29F161&gt;闪避临时增加5%&lt;/color&gt;，触发闪避或战斗结束效果清除。</t>
  </si>
  <si>
    <t>每被攻擊1次&lt;#29F161&gt;閃避臨時增加5%&lt;/color&gt;，觸發閃避或戰鬥結束效果清除。</t>
  </si>
  <si>
    <t>Each time you are attacked, your &lt;#29F161&gt;Evasion temporarily increases by 5%&lt;/color&gt;, this effect is cleared when Evasion is triggered or at the end of the battle.</t>
  </si>
  <si>
    <t>BuffInfo_伙伴特征动无常则</t>
  </si>
  <si>
    <t>被攻击时触发闪避必定反击。</t>
  </si>
  <si>
    <t>被攻擊時觸發閃避必定反擊。</t>
  </si>
  <si>
    <t>When attacked, triggering Evasion will always Counter.</t>
  </si>
  <si>
    <t>BuffInfo_伙伴特征凶神之名</t>
  </si>
  <si>
    <t>攻击时触发暴击必定连击；攻击时敌方获得流血效果，流血效果增加50%。</t>
  </si>
  <si>
    <t>攻擊時觸發暴擊必定連擊；攻擊時敵方獲得流血效果，流血效果增加50%。</t>
  </si>
  <si>
    <t>When Attacking, triggering a Critical will always Combo; when the enemy gains a Bleeding effect from your Attack, the Bleeding effect increases by 50%.</t>
  </si>
  <si>
    <t>BuffInfo_伙伴特征杀一儆百</t>
  </si>
  <si>
    <t>攻击时击杀任一敌方，其他受到攻击的敌方角色将&lt;#FE2929&gt;减少200点集气值&lt;/color&gt;，自身&lt;#29F161&gt;集气速度增加5点&lt;/color&gt;，最高增加30点。</t>
  </si>
  <si>
    <t>攻擊時擊殺任一敵方，其他受到攻擊的敵方角色將&lt;#FE2929&gt;減少200點集氣值&lt;/color&gt;，自身&lt;#29F161&gt;集氣速度增加5點&lt;/color&gt;，最高增加30點。</t>
  </si>
  <si>
    <t>When Attacking, if any enemy is killed, other enemies being attacked will &lt;#FE2929&gt;lose 200 points of Qi&lt;/color&gt;, and your own &lt;#29F161&gt;Action Speed increases by 5 points&lt;/color&gt;, up to a maximum of 30 points.</t>
  </si>
  <si>
    <t>BuffInfo_伙伴特征无间修罗</t>
  </si>
  <si>
    <t>战斗时自身生命低于50%，自身&lt;#29F161&gt;暴击增加25%&lt;/color&gt;、&lt;#29F161&gt;连击增加25%&lt;/color&gt;、&lt;#29F161&gt;集气速度增加20点&lt;/color&gt;。</t>
  </si>
  <si>
    <t>戰鬥時自身生命低於50%，自身&lt;#29F161&gt;暴擊增加25%&lt;/color&gt;、&lt;#29F161&gt;連擊增加25%&lt;/color&gt;、&lt;#29F161&gt;集氣速度增加20點&lt;/color&gt;。</t>
  </si>
  <si>
    <t>During combat, when your own HP is below 50%, your &lt;#29F161&gt;Critical increases by 25%&lt;/color&gt;, &lt;#29F161&gt;Combo increases by 25%&lt;/color&gt;, and &lt;#29F161&gt;Action Speed increases by 20 points&lt;/color&gt;.</t>
  </si>
  <si>
    <t>BuffInfo_伙伴特征大漠雄主</t>
  </si>
  <si>
    <t>战斗时自身名声等级比敌方每高1级，敌方&lt;#FE2929&gt;集气速度降低5%&lt;/color&gt;。</t>
  </si>
  <si>
    <t>戰鬥時自身名聲等級比敵方每高1級，敵方&lt;#FE2929&gt;集氣速度降低5%&lt;/color&gt;。</t>
  </si>
  <si>
    <t>During combat, for each level your own Fame Level is higher than the enemy's, the enemy's &lt;#FE2929&gt;Action Speed decreases by 5%&lt;/color&gt;.</t>
  </si>
  <si>
    <t>BuffInfo_伙伴特征一刀断念</t>
  </si>
  <si>
    <t>BuffInfo_伙伴特征刀意纵横</t>
  </si>
  <si>
    <t>攻击时对敌方造成&lt;#FE2929&gt;10点流血&lt;/color&gt;，如触发暴击造成&lt;#FE2929&gt;25点流血&lt;/color&gt;。</t>
  </si>
  <si>
    <t>攻擊時對敵方造成&lt;#FE2929&gt;10點流血&lt;/color&gt;，如觸發暴擊造成&lt;#FE2929&gt;25點流血&lt;/color&gt;。</t>
  </si>
  <si>
    <t>When Attacking, you inflict &lt;#FE2929&gt;10 points of Bleeding&lt;/color&gt; on the enemy, if a Critical is triggered, it inflicts &lt;#FE2929&gt;25 points of Bleeding&lt;/color&gt;.</t>
  </si>
  <si>
    <t>BuffInfo_伙伴特征隐而不发</t>
  </si>
  <si>
    <t>战斗时自身生命低于50%，自身&lt;#29F161&gt;暴击增加10%&lt;/color&gt;、&lt;#29F161&gt;连击增加10%&lt;/color&gt;、&lt;#29F161&gt;反击增加10%&lt;/color&gt;、&lt;#29F161&gt;集气速度增加20点&lt;/color&gt;。</t>
  </si>
  <si>
    <t>戰鬥時自身生命低於50%，自身&lt;#29F161&gt;暴擊增加10%&lt;/color&gt;、&lt;#29F161&gt;連擊增加10%&lt;/color&gt;、&lt;#29F161&gt;反擊增加10%&lt;/color&gt;、&lt;#29F161&gt;集氣速度增加20點&lt;/color&gt;。</t>
  </si>
  <si>
    <t>During combat, when your own HP is below 50%, your &lt;#29F161&gt;Critical increases by 10%&lt;/color&gt;, &lt;#29F161&gt;Combo increases by 10%&lt;/color&gt;, &lt;#29F161&gt;Counter increases by 10%&lt;/color&gt;, and &lt;#29F161&gt;Action Speed increases by 20 points&lt;/color&gt;.</t>
  </si>
  <si>
    <t>BuffInfo_伙伴特征火蟾之毒</t>
  </si>
  <si>
    <t>攻击时对敌方造成&lt;#FE2929&gt;15点中毒&lt;/color&gt;，自身获得&lt;#FE2929&gt;5点内伤&lt;/color&gt;。</t>
  </si>
  <si>
    <t>攻擊時對敵方造成&lt;#FE2929&gt;15點中毒&lt;/color&gt;，自身獲得&lt;#FE2929&gt;5點內傷&lt;/color&gt;。</t>
  </si>
  <si>
    <t>When Attacking, you inflict &lt;#FE2929&gt;15 points of Poison&lt;/color&gt; on the enemy, and you receive &lt;#FE2929&gt;5 points of Internal Injury&lt;/color&gt;.</t>
  </si>
  <si>
    <t>BuffInfo_伙伴特征肌肤异变</t>
  </si>
  <si>
    <t>受到攻击时&lt;#29F161&gt;最终伤害减少25%&lt;/color&gt;，敌方攻击者获得&lt;#FE2929&gt;5点中毒&lt;/color&gt;。</t>
  </si>
  <si>
    <t>受到攻擊時&lt;#29F161&gt;最終傷害減少25%&lt;/color&gt;，敵方攻擊者獲得&lt;#FE2929&gt;5點中毒&lt;/color&gt;。</t>
  </si>
  <si>
    <t>When attacked, &lt;#29F161&gt;final damage received is reduced by 25%&lt;/color&gt;, and the enemy attacker receives &lt;#FE2929&gt;5 points of Poison&lt;/color&gt;.</t>
  </si>
  <si>
    <t>BuffInfo_伙伴特征步步为先</t>
  </si>
  <si>
    <t>每次行动&lt;#29F161&gt;集气值从200开始积累&lt;/color&gt;。</t>
  </si>
  <si>
    <t>每次行動&lt;#29F161&gt;集氣值從200開始積累&lt;/color&gt;。</t>
  </si>
  <si>
    <t>Each action starts with &lt;#29F161&gt;200 points of Qi accumulation&lt;/color&gt;.</t>
  </si>
  <si>
    <t>BuffInfo_伙伴特征无妄之灾</t>
  </si>
  <si>
    <t>每次攻击后敌方有概率获得10点中毒、10点流血、10点内伤、10点封穴、10点致盲任意一种效果。</t>
  </si>
  <si>
    <t>每次攻擊後敵方有機率獲得10點中毒、10點流血、10點內傷、10點封穴、10點致盲任意一種效果。</t>
  </si>
  <si>
    <t>After each Attack, the enemy has a chance to receive 10 points of Poison, 10 points of Bleeding, 10 points of Internal Injury, 10 points of Sealed, or 10 points of Blinded.</t>
  </si>
  <si>
    <t>BuffInfo_伙伴特征落袋为安</t>
  </si>
  <si>
    <t>每拥有1000铜钱，在攻击时&lt;#29F161&gt;最终伤害增加5%&lt;/color&gt;，最高增加30%。</t>
  </si>
  <si>
    <t>每擁有1000銅錢，在攻擊時&lt;#29F161&gt;最終傷害增加5%&lt;/color&gt;，最高增加30%。</t>
  </si>
  <si>
    <t>For every 1000 Coin owned, &lt;#29F161&gt;final damage increases by 5%&lt;/color&gt; during Attack, up to a maximum of 30% increase.</t>
  </si>
  <si>
    <t>BuffInfo_伙伴特征何妨一醉</t>
  </si>
  <si>
    <t>处于“酣畅”状态时，触发暴击&lt;#29F161&gt;暴击伤害增加50%&lt;/color&gt;；处于“酩酊”状态时，触发暴击&lt;#29F161&gt;暴击伤害增加100%&lt;/color&gt;。</t>
  </si>
  <si>
    <t>處於“酣暢”狀態時，觸發暴擊&lt;#29F161&gt;暴擊傷害增加50%&lt;/color&gt;；處於“酩酊”狀態時，觸發暴擊&lt;#29F161&gt;暴擊傷害增加100%&lt;/color&gt;。</t>
  </si>
  <si>
    <t>When in "Happy drunk" state, triggering Critical&lt;#29F161&gt;increases damage by 50%&lt;/color&gt;; when in "Completely drunk" state, triggering Critical&lt;#29F161&gt;increases damage by 100%&lt;/color&gt;.</t>
  </si>
  <si>
    <t>BuffInfo_伙伴特征八面玲珑</t>
  </si>
  <si>
    <t>受到人类角色攻击时&lt;#29F161&gt;最终伤害减少25%&lt;/color&gt;。</t>
  </si>
  <si>
    <t>受到人類角色攻擊時&lt;#29F161&gt;最終傷害減少25%&lt;/color&gt;。</t>
  </si>
  <si>
    <t>When attacked by a human Character&lt;#29F161&gt;final damage received is reduced by 25%&lt;/color&gt;.</t>
  </si>
  <si>
    <t>BuffInfo_伙伴特征出人意料</t>
  </si>
  <si>
    <t>每次行动&lt;#29F161&gt;集气值从80~150开始积累&lt;/color&gt;。</t>
  </si>
  <si>
    <t>每次行動&lt;#29F161&gt;集氣值從80~150開始積累&lt;/color&gt;。</t>
  </si>
  <si>
    <t>Each action starts with &lt;#29F161&gt;80~150 Qi accumulation&lt;/color&gt;.</t>
  </si>
  <si>
    <t>BuffInfo_宠物特征尖牙利爪</t>
  </si>
  <si>
    <t>攻击时对敌造成&lt;#FE2929&gt;10点流血&lt;/color&gt;。</t>
  </si>
  <si>
    <t>攻擊時對敵造成&lt;#FE2929&gt;10點流血&lt;/color&gt;。</t>
  </si>
  <si>
    <t>Inflict 10 points of Bleeding on the enemy when attacking.</t>
  </si>
  <si>
    <t>BuffInfo_宠物特征身大力沉</t>
  </si>
  <si>
    <t>宠物装备主属性提升&lt;#29F161&gt;50%&lt;/color&gt;</t>
  </si>
  <si>
    <t>寵物裝備主屬性提升&lt;#29F161&gt;50%&lt;/color&gt;</t>
  </si>
  <si>
    <t>Main attributes of pet equipment increase by 50%.</t>
  </si>
  <si>
    <t>BuffInfo_宠物特征横冲直撞</t>
  </si>
  <si>
    <t>攻击时对敌造成&lt;#FE2929&gt;5点内伤&lt;/color&gt;，&lt;#FE2929&gt;减少50点集气值&lt;/color&gt;。</t>
  </si>
  <si>
    <t>攻擊時對敵造成&lt;#FE2929&gt;5點內傷&lt;/color&gt;，&lt;#FE2929&gt;減少50點集氣值&lt;/color&gt;。</t>
  </si>
  <si>
    <t>Inflict 5 points of Internal Injury on the enemy when attacking, reduce energy gathering value by 50 points.</t>
  </si>
  <si>
    <t>BuffInfo_宠物特征鸡喙啄眼</t>
  </si>
  <si>
    <t>攻击时对敌造成&lt;#FE2929&gt;10点致盲&lt;/color&gt;。</t>
  </si>
  <si>
    <t>攻擊時對敵造成&lt;#FE2929&gt;10點致盲&lt;/color&gt;。</t>
  </si>
  <si>
    <t>Inflict 10 points of Blinded on the enemy when attacking.</t>
  </si>
  <si>
    <t>BuffInfo_宠物特征巨猿之力</t>
  </si>
  <si>
    <t>攻击时对敌造成&lt;#FE2929&gt;10点内伤&lt;/color&gt;。</t>
  </si>
  <si>
    <t>攻擊時對敵造成&lt;#FE2929&gt;10點內傷&lt;/color&gt;。</t>
  </si>
  <si>
    <t>Inflict &lt;#FE2929&gt;10 points of Internal Injury&lt;/color&gt; on the enemy when attacking.</t>
  </si>
  <si>
    <t>BuffInfo_宠物特征猿臂轻身</t>
  </si>
  <si>
    <t>&lt;#29F161&gt;闪避增加15%&lt;/color&gt;，被攻击时如果触发闪避，满足反击条件本次攻击必定反击。</t>
  </si>
  <si>
    <t>&lt;#29F161&gt;閃避增加15%&lt;/color&gt;，被攻擊時如果觸發閃避，滿足反擊條件本次攻擊必定反擊。</t>
  </si>
  <si>
    <t>&lt;#29F161&gt;Evasion increases by 15%&lt;/color&gt;. If Evasion is triggered when being attacked, and the conditions for Counter are met, the attack will definitely Counter.</t>
  </si>
  <si>
    <t>BuffInfo_宠物特征憨态可掬</t>
  </si>
  <si>
    <t>&lt;#29F161&gt;格挡增加10%&lt;/color&gt;，被攻击时受到的&lt;#29F161&gt;最终伤害减少15%&lt;/color&gt;。</t>
  </si>
  <si>
    <t>&lt;#29F161&gt;格擋增加10%&lt;/color&gt;，被攻擊時受到的&lt;#29F161&gt;最終傷害減少15%&lt;/color&gt;。</t>
  </si>
  <si>
    <t>&lt;#29F161&gt;Parry increases by 10%&lt;/color&gt;. When being attacked, the &lt;#29F161&gt;final damage received is reduced by 15%&lt;/color&gt;.</t>
  </si>
  <si>
    <t>BuffInfo_宠物特征利爪暗藏</t>
  </si>
  <si>
    <t>BuffInfo_宠物特征忠心护主</t>
  </si>
  <si>
    <t>收为宠物后，主角在其2格范围内，主角每次被攻击仅&lt;#29F161&gt;承受50%伤害&lt;/color&gt;，自身&lt;#29F161&gt;承受剩余50%伤害&lt;/color&gt;。</t>
  </si>
  <si>
    <t>收為寵物後，主角在其2格範圍內，主角每次被攻擊僅&lt;#29F161&gt;承受50%傷害&lt;/color&gt;，自身&lt;#29F161&gt;承受剩餘50%傷害&lt;/color&gt;。</t>
  </si>
  <si>
    <t>After being tamed as a pet, when the protagonist is within 2 squares, each time the protagonist is attacked, they only &lt;#29F161&gt;suffer 50% damage&lt;/color&gt;, and the pet &lt;#29F161&gt;suffers the remaining 50% damage&lt;/color&gt;.</t>
  </si>
  <si>
    <t>BuffInfo_宠物特征忠心护主_附属1</t>
  </si>
  <si>
    <t>在宠物2格范围内，每次被攻击仅&lt;#29F161&gt;承受50%伤害&lt;/color&gt;，宠物&lt;#29F161&gt;承受剩余50%伤害&lt;/color&gt;。</t>
  </si>
  <si>
    <t>在寵物2格範圍內，每次被攻擊僅&lt;#29F161&gt;承受50%傷害&lt;/color&gt;，寵物&lt;#29F161&gt;承受剩餘50%傷害&lt;/color&gt;。</t>
  </si>
  <si>
    <t>When within 2 squares of the pet, each time you are attacked, you only &lt;#29F161&gt;suffer 50% of the damage&lt;/color&gt;, and the pet &lt;#29F161&gt;suffers the remaining 50% of the damage&lt;/color&gt;.</t>
  </si>
  <si>
    <t>BuffInfo_宠物特征黑猿之威</t>
  </si>
  <si>
    <t>攻击时减少敌方&lt;#FE2929&gt;75-150点集气值&lt;/color&gt;。</t>
  </si>
  <si>
    <t>攻擊時減少敵方&lt;#FE2929&gt;75-150點集氣值&lt;/color&gt;。</t>
  </si>
  <si>
    <t>Reduce the enemy's &lt;#FE2929&gt;75-150 points of Qi accumulation&lt;/color&gt; when attacking.</t>
  </si>
  <si>
    <t>BuffInfo_宠物特征淬毒之牙</t>
  </si>
  <si>
    <t>攻击时对敌造成&lt;#FE2929&gt;10点中毒&lt;/color&gt;。</t>
  </si>
  <si>
    <t>攻擊時對敵造成&lt;#FE2929&gt;10點中毒&lt;/color&gt;。</t>
  </si>
  <si>
    <t>Inflict &lt;#FE2929&gt;10 points of Poisoned&lt;/color&gt; on the enemy when attacking.</t>
  </si>
  <si>
    <t>BuffInfo_宠物特征剧毒之牙</t>
  </si>
  <si>
    <t>攻击时对敌造成&lt;#FE2929&gt;15点中毒&lt;/color&gt;。</t>
  </si>
  <si>
    <t>攻擊時對敵造成&lt;#FE2929&gt;15點中毒&lt;/color&gt;。</t>
  </si>
  <si>
    <t>Inflict &lt;#FE2929&gt;15 points of Poisoned&lt;/color&gt; on the enemy when attacking.</t>
  </si>
  <si>
    <t>BuffInfo_宠物特征攻其不备</t>
  </si>
  <si>
    <t>攻击时对敌造成&lt;#FE2929&gt;8点流血、8点致盲&lt;/color&gt;。</t>
  </si>
  <si>
    <t>攻擊時對敵造成&lt;#FE2929&gt;8點流血、8點致盲&lt;/color&gt;。</t>
  </si>
  <si>
    <t>Inflict &lt;#FE2929&gt;8 points of Bleeding and 8 points of Blinded&lt;/color&gt; on the enemy when attacking.</t>
  </si>
  <si>
    <t>BuffInfo_宠物特征锋牙利爪</t>
  </si>
  <si>
    <t>攻击时对敌造成&lt;#FE2929&gt;15点流血&lt;/color&gt;，并无视敌方护甲属性及效果</t>
  </si>
  <si>
    <t>攻擊時對敵造成&lt;#FE2929&gt;15點流血&lt;/color&gt;，並無視敵方護甲屬性及效果</t>
  </si>
  <si>
    <t>Inflict &lt;#FE2929&gt;15 points of Bleeding&lt;/color&gt; on the enemy when attacking, and Pierce the enemy's armor properties and effects.</t>
  </si>
  <si>
    <t>BuffInfo_宠物特征狼之主</t>
  </si>
  <si>
    <t>进入战斗后召唤三只野狼协助战斗。</t>
  </si>
  <si>
    <t>進入戰鬥後召喚三隻野狼協助戰鬥。</t>
  </si>
  <si>
    <t>Summon three wild wolves to assist in battle after entering combat.</t>
  </si>
  <si>
    <t>BuffInfo_宠物特征熊之守护</t>
  </si>
  <si>
    <t>与主角同队战斗时，主角在其2格范围内，主角每次被攻击仅&lt;#29F161&gt;承受30%伤害&lt;/color&gt;，自身&lt;#29F161&gt;承受剩余70%伤害&lt;/color&gt;。</t>
  </si>
  <si>
    <t>與主角同隊戰鬥時，主角在其2格範圍內，主角每次被攻擊僅&lt;#29F161&gt;承受30%傷害&lt;/color&gt;，自身&lt;#29F161&gt;承受剩餘70%傷害&lt;/color&gt;。</t>
  </si>
  <si>
    <t>When fighting with the protagonist in the same team, if the protagonist is within 2 squares of it, each time the protagonist is attacked, they only &lt;#29F161&gt;suffer 30% of the damage&lt;/color&gt;, and it &lt;#29F161&gt;suffers the remaining 70% of the damage&lt;/color&gt;.</t>
  </si>
  <si>
    <t>BuffInfo_宠物特征熊之守护_附属1</t>
  </si>
  <si>
    <t>在宠物2格范围内，每次被攻击仅&lt;#29F161&gt;承受30%伤害&lt;/color&gt;，宠物&lt;#29F161&gt;承受剩余70%伤害&lt;/color&gt;。</t>
  </si>
  <si>
    <t>在寵物2格範圍內，每次被攻擊僅&lt;#29F161&gt;承受30%傷害&lt;/color&gt;，寵物&lt;#29F161&gt;承受剩餘70%傷害&lt;/color&gt;。</t>
  </si>
  <si>
    <t>When within 2 squares of the pet, each time you are attacked, you only &lt;#29F161&gt;suffer 30% of the damage&lt;/color&gt;, and the pet &lt;#29F161&gt;suffers the remaining 70% of the damage&lt;/color&gt;.</t>
  </si>
  <si>
    <t>BuffInfo_宠物特征睚眦必报</t>
  </si>
  <si>
    <t>被攻击时如果触发格挡或闪避，满足反击条件本次攻击必定反击。</t>
  </si>
  <si>
    <t>被攻擊時如果觸發格擋或閃避，滿足反擊條件本次攻擊必定反擊。</t>
  </si>
  <si>
    <t>If Parry or Evasion is triggered when being attacked, and the conditions for Counter are met, the attack will definitely Counter.</t>
  </si>
  <si>
    <t>BuffInfo_宠物特征捕虫</t>
  </si>
  <si>
    <t>收为宠物后，每天会为主角捕捉一只虫子，驯兽等级越高物品品质越高。</t>
  </si>
  <si>
    <t>收為寵物後，每天會為主角捕捉一隻蟲子，馴獸等級越高物品品質越高。</t>
  </si>
  <si>
    <t>After being tamed as a pet, it will catch a Bug for the protagonist every day. The higher the Beast Taming Level, the higher the quality of the Item.</t>
  </si>
  <si>
    <t>BuffInfo_宠物特征难敌之势</t>
  </si>
  <si>
    <t>攻击无视敌方护甲属性及效果</t>
  </si>
  <si>
    <t>攻擊無視敵方護甲屬性及效果</t>
  </si>
  <si>
    <t>Attack Pierce the enemy's armor properties and effects.</t>
  </si>
  <si>
    <t>BuffInfo_宠物特征灵猿献果</t>
  </si>
  <si>
    <t>收为宠物后，每天会为主角收集一份水果，驯兽等级越高物品品质越高。</t>
  </si>
  <si>
    <t>收為寵物後，每天會為主角收集一份水果，馴獸等級越高物品品質越高。</t>
  </si>
  <si>
    <t>After being tamed as a pet, it will collect a Fruit for the protagonist every day. The higher the Beast Taming Level, the higher the quality of the Item.</t>
  </si>
  <si>
    <t>BuffInfo_宠物特征破竹之势</t>
  </si>
  <si>
    <t>攻击时触发格挡必定连击。</t>
  </si>
  <si>
    <t>攻擊時觸發格擋必定連擊。</t>
  </si>
  <si>
    <t>When attacking, if Parry is triggered, it will definitely Combo.</t>
  </si>
  <si>
    <t>BuffInfo_宠物特征猫的报恩</t>
  </si>
  <si>
    <t>收为宠物后，每天会为主角捕获一份水产，驯兽等级越高物品品质越高。</t>
  </si>
  <si>
    <t>收為寵物後，每天會為主角捕獲一份水產，馴獸等級越高物品品質越高。</t>
  </si>
  <si>
    <t>After being tamed as a pet, it will catch an Aquatic for the protagonist every day. The higher the Beast Taming Level, the higher the quality of the Item.</t>
  </si>
  <si>
    <t>BuffInfo_宠物特征拾荒</t>
  </si>
  <si>
    <t>收为宠物后，每天会为主角收集一件未鉴定物品，驯兽等级越高物品品质越高。</t>
  </si>
  <si>
    <t>收為寵物後，每天會為主角收集一件未鑑定物品，馴獸等級越高物品品質越高。</t>
  </si>
  <si>
    <t>After being tamed as a pet, it will collect an unAppraised item for the protagonist every day. The higher the Beast Taming Level, the higher the quality of the Item.</t>
  </si>
  <si>
    <t>BuffInfo_宠物特征好勇斗狠</t>
  </si>
  <si>
    <t>宠物生命每低10%，攻击时&lt;#29F161&gt;最终伤害增加5%&lt;/color&gt;。</t>
  </si>
  <si>
    <t>寵物生命每低10%，攻擊時&lt;#29F161&gt;最終傷害增加5%&lt;/color&gt;。</t>
  </si>
  <si>
    <t>For every 10% decrease in pet HP, &lt;#29F161&gt;final damage increases by 5%&lt;/color&gt; when attacking.</t>
  </si>
  <si>
    <t>BuffInfo_宠物特征表皮渗毒</t>
  </si>
  <si>
    <t>攻击时对敌造成&lt;#FE2929&gt;5点中毒&lt;/color&gt;。</t>
  </si>
  <si>
    <t>攻擊時對敵造成&lt;#FE2929&gt;5點中毒&lt;/color&gt;。</t>
  </si>
  <si>
    <t>Inflict &lt;#FE2929&gt;5 points of Poisoned&lt;/color&gt; on the enemy when attacking.</t>
  </si>
  <si>
    <t>BuffInfo_宠物特征剧毒之体</t>
  </si>
  <si>
    <t>BuffInfo_宠物特征野性直觉</t>
  </si>
  <si>
    <t>&lt;#29F161&gt;暴击增加5%&lt;/color&gt;、&lt;#29F161&gt;格挡增加5%&lt;/color&gt;、&lt;#29F161&gt;闪避增加5%&lt;/color&gt;。</t>
  </si>
  <si>
    <t>&lt;#29F161&gt;暴擊增加5%&lt;/color&gt;、&lt;#29F161&gt;格擋增加5%&lt;/color&gt;、&lt;#29F161&gt;閃避增加5%&lt;/color&gt;。</t>
  </si>
  <si>
    <t>&lt;#29F161&gt;Critical increases by 5%&lt;/color&gt;, &lt;#29F161&gt;Parry increases by 5%&lt;/color&gt;, &lt;#29F161&gt;Evasion increases by 5%&lt;/color&gt;.</t>
  </si>
  <si>
    <t>BuffInfo_宠物特征震山虎啸</t>
  </si>
  <si>
    <t>BuffInfo_宠物特征弱肉强食</t>
  </si>
  <si>
    <t>攻击时对敌造成的伤害会有&lt;#29F161&gt;10%转化为自身生命&lt;/color&gt;。</t>
  </si>
  <si>
    <t>攻擊時對敵造成的傷害會有&lt;#29F161&gt;10%轉化為自身生命&lt;/color&gt;。</t>
  </si>
  <si>
    <t>&lt;#29F161&gt;10% of the damage dealt to the enemy will be converted into your own HP&lt;/color&gt; when attacking.</t>
  </si>
  <si>
    <t>BuffInfo_宠物特征野性怒吼</t>
  </si>
  <si>
    <t>每被攻击1次&lt;#29F161&gt;最终伤害增加10%&lt;/color&gt;，下次攻击后效果清除。</t>
  </si>
  <si>
    <t>每被攻擊1次&lt;#29F161&gt;最終傷害增加10%&lt;/color&gt;，下次攻擊後效果清除。</t>
  </si>
  <si>
    <t>Each time being attacked, &lt;#29F161&gt;final damage increases by 10%&lt;/color&gt;, effect clears after the next attack.</t>
  </si>
  <si>
    <t>BuffInfo_宠物特征贪吃成性</t>
  </si>
  <si>
    <t>每次行动后&lt;#29F161&gt;恢复已损失生命10%&lt;/color&gt;。</t>
  </si>
  <si>
    <t>每次行動後&lt;#29F161&gt;恢復已損失生命10%&lt;/color&gt;。</t>
  </si>
  <si>
    <t>Recover 10% of lost HP after each action&lt;#29F161&gt;&lt;/color&gt;.</t>
  </si>
  <si>
    <t>BuffInfo_宠物特征耀武扬威</t>
  </si>
  <si>
    <t>战斗期间每击杀一名敌方，&lt;#29F161&gt;集气速度增加5点&lt;/color&gt;，&lt;#29F161&gt;最终伤害增加15%&lt;/color&gt;。</t>
  </si>
  <si>
    <t>戰鬥期間每擊殺一名敵方，&lt;#29F161&gt;集氣速度增加5點&lt;/color&gt;，&lt;#29F161&gt;最終傷害增加15%&lt;/color&gt;。</t>
  </si>
  <si>
    <t>During the battle, for each enemy killed, &lt;#29F161&gt;action speed increases by 5 points&lt;/color&gt;, &lt;#29F161&gt;final damage increases by 15%&lt;/color&gt;.</t>
  </si>
  <si>
    <t>BuffInfo_宠物特征狂暴之力</t>
  </si>
  <si>
    <t>攻击时自身臂力每高对方1点，&lt;#29F161&gt;最终伤害增加5%&lt;/color&gt;，最高增加50%。</t>
  </si>
  <si>
    <t>攻擊時自身臂力每高對方1點，&lt;#29F161&gt;最終傷害增加5%&lt;/color&gt;，最高增加50%。</t>
  </si>
  <si>
    <t>When attacking, for each point of strength higher than the opponent, &lt;#29F161&gt;final damage increases by 5%&lt;/color&gt;, up to a maximum increase of 50%.</t>
  </si>
  <si>
    <t>BuffInfo_宠物特征灵猿妙手</t>
  </si>
  <si>
    <t>BuffInfo_宠物特征熊罴之力</t>
  </si>
  <si>
    <t>攻击时自身臂力每高对方1点，&lt;#29F161&gt;暴击增加5%&lt;/color&gt;，&lt;#29F161&gt;最终伤害增加5%&lt;/color&gt;，最高增加50%。</t>
  </si>
  <si>
    <t>攻擊時自身臂力每高對方1點，&lt;#29F161&gt;暴擊增加5%&lt;/color&gt;，&lt;#29F161&gt;最終傷害增加5%&lt;/color&gt;，最高增加50%。</t>
  </si>
  <si>
    <t>When attacking, for each point of strength higher than the opponent, &lt;#29F161&gt;critical hit chance increases by 5%&lt;/color&gt;, &lt;#29F161&gt;final damage increases by 5%&lt;/color&gt;, up to a maximum increase of 50%.</t>
  </si>
  <si>
    <t>BuffInfo_宠物特征猫之利爪</t>
  </si>
  <si>
    <t>BuffInfo_宠物特征狗仗人势</t>
  </si>
  <si>
    <t>攻击时每有一名队友在场，&lt;#29F161&gt;暴击增加5%&lt;/color&gt;，&lt;#29F161&gt;暴击伤害增加5%&lt;/color&gt;。</t>
  </si>
  <si>
    <t>攻擊時每有一名隊友在場，&lt;#29F161&gt;暴擊增加5%&lt;/color&gt;，&lt;#29F161&gt;暴擊傷害增加5%&lt;/color&gt;。</t>
  </si>
  <si>
    <t>When attacking, for each teammate present, &lt;#29F161&gt;critical hit chance increases by 5%&lt;/color&gt;, &lt;#29F161&gt;critical damage increases by 5%&lt;/color&gt;.</t>
  </si>
  <si>
    <t>BuffInfo_宠物特征黑猿之怒</t>
  </si>
  <si>
    <t>每被攻击1次，自身&lt;#29F161&gt;集气速度增加5点，暴击增加5%&lt;/color&gt;，下次行动后清除。</t>
  </si>
  <si>
    <t>每被攻擊1次，自身&lt;#29F161&gt;集氣速度增加5點，暴擊增加5%&lt;/color&gt;，下次行動後清除。</t>
  </si>
  <si>
    <t>Each time being attacked, &lt;#29F161&gt;action speed increases by 5 points, critical hit chance increases by 5%&lt;/color&gt;, effect clears after the next action.</t>
  </si>
  <si>
    <t>BuffInfo_宠物特征毒云弥漫</t>
  </si>
  <si>
    <t>进入战斗后全部敌人获得&lt;#FE2929&gt;25点中毒&lt;/color&gt;。</t>
  </si>
  <si>
    <t>進入戰鬥後全部敵人獲得&lt;#FE2929&gt;25點中毒&lt;/color&gt;。</t>
  </si>
  <si>
    <t>Upon entering battle, all enemies receive &lt;#FE2929&gt;25 points of poison&lt;/color&gt;.</t>
  </si>
  <si>
    <t>BuffInfo_宠物特征毒云弥漫_光环</t>
  </si>
  <si>
    <t>受到毒云弥漫影响，进入战斗后获得&lt;#FE2929&gt;25点中毒&lt;/color&gt;。</t>
  </si>
  <si>
    <t>受到毒雲瀰漫影響，進入戰鬥後獲得&lt;#FE2929&gt;25點中毒&lt;/color&gt;。</t>
  </si>
  <si>
    <t>Affected by Poison Cloud Dispersion, receive &lt;#FE2929&gt;25 points of poison&lt;/color&gt; upon entering battle.</t>
  </si>
  <si>
    <t>BuffInfo_宠物特征伺机而动</t>
  </si>
  <si>
    <t>BuffInfo_宠物特征白虎之威</t>
  </si>
  <si>
    <t>进入战斗后全部敌人&lt;#FE2929&gt;集气速度降低15%，移动距离减少3格&lt;/color&gt;。</t>
  </si>
  <si>
    <t>進入戰鬥後全部敵人&lt;#FE2929&gt;集氣速度降低15%，移動距離減少3格&lt;/color&gt;。</t>
  </si>
  <si>
    <t>Upon entering battle, all enemies' &lt;#FE2929&gt;action speed decreases by 15%, movement range decreases by 3 squares&lt;/color&gt;.</t>
  </si>
  <si>
    <t>BuffInfo_宠物特征白虎之威_光环</t>
  </si>
  <si>
    <t>&lt;#FE2929&gt;集气速度降低15%，移动距离减少3格&lt;/color&gt;。</t>
  </si>
  <si>
    <t>&lt;#FE2929&gt;集氣速度降低15%，移動距離減少3格&lt;/color&gt;。</t>
  </si>
  <si>
    <t>&lt;#FE2929&gt;Action speed decreases by 15%, movement range decreases by 3 squares&lt;/color&gt;.</t>
  </si>
  <si>
    <t>BuffInfo_宠物特征冰雪之灵</t>
  </si>
  <si>
    <t>攻击时降低敌方&lt;#FE2929&gt;10%的集气速度&lt;/color&gt;。</t>
  </si>
  <si>
    <t>攻擊時降低敵方&lt;#FE2929&gt;10%的集氣速度&lt;/color&gt;。</t>
  </si>
  <si>
    <t>When attacking, reduce the enemy's &lt;#FE2929&gt;action speed by 10%&lt;/color&gt;.</t>
  </si>
  <si>
    <t>BuffInfo_宠物特征冰雪之灵_附属1</t>
  </si>
  <si>
    <t>BuffInfo_宠物特征利爪无情</t>
  </si>
  <si>
    <t>攻击时自身每5点战意，对敌造成&lt;#FE2929&gt;1点流血&lt;/color&gt;。</t>
  </si>
  <si>
    <t>攻擊時自身每5點戰意，對敵造成&lt;#FE2929&gt;1點流血&lt;/color&gt;。</t>
  </si>
  <si>
    <t>When attacking, for every 5 points of spirit, inflict &lt;#FE2929&gt;1 point of bleeding&lt;/color&gt; on the enemy.</t>
  </si>
  <si>
    <t>BuffInfo_宠物特征同仇敌忾</t>
  </si>
  <si>
    <t>BuffInfo_宠物特征毒性中和</t>
  </si>
  <si>
    <t>半径2格范围的己方角色免疫中毒效果。</t>
  </si>
  <si>
    <t>半徑2格範圍的己方角色免疫中毒效果。</t>
  </si>
  <si>
    <t>Characters within a 2-square radius have Poison Immunity.</t>
  </si>
  <si>
    <t>BuffInfo_宠物特征毒性中和_光环</t>
  </si>
  <si>
    <t>战斗时免疫中毒。</t>
  </si>
  <si>
    <t>戰鬥時免疫中毒。</t>
  </si>
  <si>
    <t>Poison Immunity during combat.</t>
  </si>
  <si>
    <t>BuffInfo_宠物特征百发百中</t>
  </si>
  <si>
    <t>Guaranteed Accuracy against enemies during Attack.</t>
  </si>
  <si>
    <t>BuffInfo_宠物特征毒性侵体</t>
  </si>
  <si>
    <t>自身毒术比敌方毒术每高10点，对敌造成&lt;#FE2929&gt;1点中毒&lt;/color&gt;。</t>
  </si>
  <si>
    <t>自身毒術比敵方毒術每高10點，對敵造成&lt;#FE2929&gt;1點中毒&lt;/color&gt;。</t>
  </si>
  <si>
    <t>For every 10 points that your Toxicology is higher than the enemy's, inflict &lt;#FE2929&gt;1 point of Poisoned&lt;/color&gt; on the enemy.</t>
  </si>
  <si>
    <t>BuffInfo_宠物特征火毒蚀骨</t>
  </si>
  <si>
    <t>自身毒术比敌方毒术每高10点，对敌造成&lt;#FE2929&gt;2点中毒&lt;/color&gt;，并且攻击时&lt;#29F161&gt;最终伤害增加1%&lt;/color&gt;。</t>
  </si>
  <si>
    <t>自身毒術比敵方毒術每高10點，對敵造成&lt;#FE2929&gt;2點中毒&lt;/color&gt;，並且攻擊時&lt;#29F161&gt;最終傷害增加1%&lt;/color&gt;。</t>
  </si>
  <si>
    <t>For every 10 points that your Toxicology is higher than the enemy's, inflict &lt;#FE2929&gt;2 points of Poisoned&lt;/color&gt; on the enemy, and &lt;#29F161&gt;final damage increases by 1%&lt;/color&gt; during Attack.</t>
  </si>
  <si>
    <t>BuffInfo_血气方刚</t>
  </si>
  <si>
    <r xmlns="http://schemas.openxmlformats.org/spreadsheetml/2006/main">
      <rPr>
        <sz val="10"/>
        <color rgb="FF000000"/>
        <rFont val="微软雅黑"/>
        <charset val="134"/>
      </rPr>
      <t>身体强壮，活龙鲜健。&lt;#29F161&gt;</t>
    </r>
    <r xmlns="http://schemas.openxmlformats.org/spreadsheetml/2006/main">
      <rPr>
        <sz val="10"/>
        <color rgb="FF92D050"/>
        <rFont val="微软雅黑"/>
        <charset val="134"/>
      </rPr>
      <t>最大生命值提升10%&lt;/color&gt;。</t>
    </r>
  </si>
  <si>
    <t>身體強壯，活龍鮮健。&lt;#29F161&gt;最大生命值提升10%&lt;/color&gt;。</t>
  </si>
  <si>
    <t>Strong body, full of vitality. Maximum HP value increased by 10%.</t>
  </si>
  <si>
    <t>BuffInfo_聪颖过人</t>
  </si>
  <si>
    <r xmlns="http://schemas.openxmlformats.org/spreadsheetml/2006/main">
      <rPr>
        <sz val="10"/>
        <color rgb="FF000000"/>
        <rFont val="微软雅黑"/>
        <charset val="134"/>
      </rPr>
      <t>如醍醐灌顶，又如圣人指路，一切难题都迎刃而解，&lt;#29F161&gt;</t>
    </r>
    <r xmlns="http://schemas.openxmlformats.org/spreadsheetml/2006/main">
      <rPr>
        <sz val="10"/>
        <color rgb="FF92D050"/>
        <rFont val="微软雅黑"/>
        <charset val="134"/>
      </rPr>
      <t>修炼武功所需的经验减少30%，使用外功时内力损耗减少20%&lt;/color&gt;。</t>
    </r>
  </si>
  <si>
    <t>如醍醐灌頂，又如聖人指路，一切難題都迎刃而解，&lt;#29F161&gt;修煉武功所需的經驗減少30%，使用外功時內力損耗減少20%&lt;/color&gt;。</t>
  </si>
  <si>
    <t>Like a sudden enlightenment, as if guided by a sage, all problems are easily solved, &lt;#29F161&gt;the experience required to learn martial arts is reduced by 30%, and the MP loss when using external skills is reduced by 20%&lt;/color&gt;.</t>
  </si>
  <si>
    <t>BuffInfo_好事成双</t>
  </si>
  <si>
    <r xmlns="http://schemas.openxmlformats.org/spreadsheetml/2006/main">
      <rPr>
        <sz val="10"/>
        <color rgb="FF000000"/>
        <rFont val="微软雅黑"/>
        <charset val="134"/>
      </rPr>
      <t>宛如同时获得福禄二老的青睐，就是天上降下的福星！&lt;#29F161&gt;</t>
    </r>
    <r xmlns="http://schemas.openxmlformats.org/spreadsheetml/2006/main">
      <rPr>
        <sz val="10"/>
        <color rgb="FF92D050"/>
        <rFont val="微软雅黑"/>
        <charset val="134"/>
      </rPr>
      <t>击杀敌人时有50%概率额外掉落一件物品&lt;/color&gt;。</t>
    </r>
  </si>
  <si>
    <t>宛如同時獲得福祿二老的青睞，就是天上降下的福星！&lt;#29F161&gt;擊殺敵人時有50%機率額外掉落一件物品&lt;/color&gt;。</t>
  </si>
  <si>
    <t>As if favored by the two elders of fortune and prosperity, you are a lucky star from heaven! 50% chance to drop an extra item when killing an enemy.</t>
  </si>
  <si>
    <t>BuffInfo_先发制人</t>
  </si>
  <si>
    <r xmlns="http://schemas.openxmlformats.org/spreadsheetml/2006/main">
      <rPr>
        <sz val="10"/>
        <color rgb="FF000000"/>
        <rFont val="微软雅黑"/>
        <charset val="134"/>
      </rPr>
      <t>身手矫健，无论什么情况也总能占尽先机，&lt;#29F161&gt;每次行动</t>
    </r>
    <r xmlns="http://schemas.openxmlformats.org/spreadsheetml/2006/main">
      <rPr>
        <sz val="10"/>
        <color rgb="FF92D050"/>
        <rFont val="微软雅黑"/>
        <charset val="134"/>
      </rPr>
      <t>集气值从100开始积累&lt;/color&gt;。</t>
    </r>
  </si>
  <si>
    <t>身手矯健，無論什麼情況也總能佔盡先機，&lt;#29F161&gt;每次行動集氣值從100開始積累&lt;/color&gt;。</t>
  </si>
  <si>
    <t>Agile and quick, always taking the initiative in any situation, &lt;#29F161&gt;each action starts accumulating energy from 100&lt;/color&gt;.</t>
  </si>
  <si>
    <t>BuffInfo_以力破巧</t>
  </si>
  <si>
    <r xmlns="http://schemas.openxmlformats.org/spreadsheetml/2006/main">
      <rPr>
        <sz val="10"/>
        <color rgb="FF000000"/>
        <rFont val="微软雅黑"/>
        <charset val="134"/>
      </rPr>
      <t>一力降十会，任何技巧在绝对力量面前都不值一提。&lt;#29F161&gt;暴击时暴击伤害</t>
    </r>
    <r xmlns="http://schemas.openxmlformats.org/spreadsheetml/2006/main">
      <rPr>
        <sz val="10"/>
        <color rgb="FF92D050"/>
        <rFont val="微软雅黑"/>
        <charset val="134"/>
      </rPr>
      <t>增加15%&lt;/color&gt;。</t>
    </r>
  </si>
  <si>
    <t>一力降十會，任何技巧在絕對力量面前都不值一提。&lt;#29F161&gt;暴擊時暴擊傷害增加15%&lt;/color&gt;。</t>
  </si>
  <si>
    <t>Overwhelming power, any technique is worthless in front of absolute strength. Critical damage increases by 15% when Critical.</t>
  </si>
  <si>
    <t>BuffInfo_千钧之力</t>
  </si>
  <si>
    <t>&lt;#29F161&gt;基础攻击提升10%&lt;/color&gt;。</t>
  </si>
  <si>
    <t>&lt;#29F161&gt;基礎攻擊提升10%&lt;/color&gt;。</t>
  </si>
  <si>
    <t>Basic Attack increased by 10%.</t>
  </si>
  <si>
    <t>BuffInfo_气旺血足</t>
  </si>
  <si>
    <t>&lt;#29F161&gt;基础防御提升10%&lt;/color&gt;。</t>
  </si>
  <si>
    <t>&lt;#29F161&gt;基礎防禦提升10%&lt;/color&gt;。</t>
  </si>
  <si>
    <t>&lt;#29F161&gt;Base Defense increases by 10%&lt;/color&gt;.</t>
  </si>
  <si>
    <t>BuffInfo_颖悟绝伦</t>
  </si>
  <si>
    <t>全部能力的成长效率&lt;#29F161&gt;提升50%&lt;/color&gt;。</t>
  </si>
  <si>
    <t>全部能力的成長效率&lt;#29F161&gt;提升50%&lt;/color&gt;。</t>
  </si>
  <si>
    <t>The growth efficiency of all Skills increased by 50%.</t>
  </si>
  <si>
    <t>BuffInfo_福至心灵</t>
  </si>
  <si>
    <t>&lt;#29F161&gt;连击率增加15%&lt;/color&gt;，&lt;#29F161&gt;反击增加15%&lt;/color&gt;。</t>
  </si>
  <si>
    <t>&lt;#29F161&gt;連擊率增加15%&lt;/color&gt;，&lt;#29F161&gt;反擊增加15%&lt;/color&gt;。</t>
  </si>
  <si>
    <t>Combo rate increased by 15%, Counter increased by 15%.</t>
  </si>
  <si>
    <t>BuffInfo_翩若惊鸿</t>
  </si>
  <si>
    <t>被攻击时触发闪避，自身获得&lt;#29F161&gt;150点集气值&lt;/color&gt;。</t>
  </si>
  <si>
    <t>被攻擊時觸發閃避，自身獲得&lt;#29F161&gt;150點集氣值&lt;/color&gt;。</t>
  </si>
  <si>
    <t>Trigger Evasion when attacked, gain 150 points of Qi.</t>
  </si>
  <si>
    <t>BuffInfo_人畜无害</t>
  </si>
  <si>
    <r xmlns="http://schemas.openxmlformats.org/spreadsheetml/2006/main">
      <rPr>
        <sz val="10"/>
        <color rgb="FF000000"/>
        <rFont val="微软雅黑"/>
        <charset val="134"/>
      </rPr>
      <t>你施仁布泽，连一只蚂蚁都不肯踩死，宛如佛祖现世，普度众生。&lt;#29F161&gt;</t>
    </r>
    <r xmlns="http://schemas.openxmlformats.org/spreadsheetml/2006/main">
      <rPr>
        <sz val="10"/>
        <color rgb="FF92D050"/>
        <rFont val="微软雅黑"/>
        <charset val="134"/>
      </rPr>
      <t>野外的非首领野兽不会主动攻击你&lt;/color&gt;。</t>
    </r>
  </si>
  <si>
    <t>你施仁布澤，連一隻螞蟻都不肯踩死，宛如佛祖現世，普度眾生。&lt;#29F161&gt;野外的非首領野獸不會主動攻擊你&lt;/color&gt;。</t>
  </si>
  <si>
    <t>You are benevolent and merciful, not even willing to step on an ant, like a Buddha in the world, saving all beings. &lt;#29F161&gt;Non-boss wild animals in the wild will not attack you actively&lt;/color&gt;.</t>
  </si>
  <si>
    <t>BuffInfo_恶名赫赫</t>
  </si>
  <si>
    <r xmlns="http://schemas.openxmlformats.org/spreadsheetml/2006/main">
      <rPr>
        <sz val="10"/>
        <color rgb="FF000000"/>
        <rFont val="微软雅黑"/>
        <charset val="134"/>
      </rPr>
      <t>你恶名昭著，所到之处鸡犬不宁，小孩子听见你的名字都不敢哭泣。&lt;#29F161&gt;</t>
    </r>
    <r xmlns="http://schemas.openxmlformats.org/spreadsheetml/2006/main">
      <rPr>
        <sz val="10"/>
        <color rgb="FF92D050"/>
        <rFont val="微软雅黑"/>
        <charset val="134"/>
      </rPr>
      <t>你作恶时，低于你15级的非首领角色会主动逃离&lt;/color&gt;。</t>
    </r>
  </si>
  <si>
    <t>你惡名昭著，所到之處雞犬不寧，小孩子聽見你的名字都不敢哭泣。&lt;#29F161&gt;你作惡時，低於你15級的非首領角色會主動逃離&lt;/color&gt;。</t>
  </si>
  <si>
    <t>You are notorious, causing unrest wherever you go, even children dare not cry at the sound of your name. &lt;#29F161&gt;When you do evil, non-boss characters who are 15 levels below you will run away&lt;/color&gt;.</t>
  </si>
  <si>
    <t>BuffInfo_义薄云天</t>
  </si>
  <si>
    <r xmlns="http://schemas.openxmlformats.org/spreadsheetml/2006/main">
      <rPr>
        <sz val="10"/>
        <color rgb="FF000000"/>
        <rFont val="微软雅黑"/>
        <charset val="134"/>
      </rPr>
      <t>你义名远扬，为朋友两肋插刀，江湖人士无一不想和你交好。与其他角色提升关系时&lt;#29F161&gt;</t>
    </r>
    <r xmlns="http://schemas.openxmlformats.org/spreadsheetml/2006/main">
      <rPr>
        <sz val="10"/>
        <color rgb="FF92D050"/>
        <rFont val="微软雅黑"/>
        <charset val="134"/>
      </rPr>
      <t>额外提升25%&lt;/color&gt;。</t>
    </r>
  </si>
  <si>
    <t>你義名遠揚，為朋友兩肋插刀，江湖人士無一不想和你交好。與其他角色提升關係時&lt;#29F161&gt;額外提升25%&lt;/color&gt;。</t>
  </si>
  <si>
    <t>Your righteousness is well-known, you would risk your life for your friends, everyone in the martial arts world wants to befriend you. When improving relations with other characters, &lt;#29F161&gt;an additional 25% increase&lt;/color&gt;.</t>
  </si>
  <si>
    <t>BuffInfo_见利忘义1</t>
  </si>
  <si>
    <r xmlns="http://schemas.openxmlformats.org/spreadsheetml/2006/main">
      <rPr>
        <sz val="10"/>
        <color rgb="FF000000"/>
        <rFont val="微软雅黑"/>
        <charset val="134"/>
      </rPr>
      <t>义气？朋友？这些东西才值几个钱？给自己捞到好处才最重要！&lt;#29F161&gt;</t>
    </r>
    <r xmlns="http://schemas.openxmlformats.org/spreadsheetml/2006/main">
      <rPr>
        <sz val="10"/>
        <color rgb="FF92D050"/>
        <rFont val="微软雅黑"/>
        <charset val="134"/>
      </rPr>
      <t>自身击战斗杀对方获得的实战经验增加100%，但队友获得的实战经验减少50%&lt;/color&gt;。</t>
    </r>
  </si>
  <si>
    <t>義氣？朋友？這些東西才值幾個錢？給自己撈到好處才最重要！&lt;#29F161&gt;自身擊戰鬥殺對方獲得的實戰經驗增加100%，但隊友獲得的實戰經驗減少50%&lt;/color&gt;。</t>
  </si>
  <si>
    <t>Righteous? Friends? What are these worth? It's most important to benefit oneself! &lt;#29F161&gt;EXP gained from killing enemies in battle increases by 100%, but EXP gained by teammates decreases by 50%&lt;/color&gt;.</t>
  </si>
  <si>
    <t>BuffInfo_见利忘义2</t>
  </si>
  <si>
    <r xmlns="http://schemas.openxmlformats.org/spreadsheetml/2006/main">
      <rPr>
        <sz val="10"/>
        <color rgb="FF000000"/>
        <rFont val="微软雅黑"/>
        <charset val="134"/>
      </rPr>
      <t>遭受不义对待，&lt;#FE2929&gt;通过战斗击杀对方获得的</t>
    </r>
    <r xmlns="http://schemas.openxmlformats.org/spreadsheetml/2006/main">
      <rPr>
        <sz val="10"/>
        <color rgb="FF92D050"/>
        <rFont val="微软雅黑"/>
        <charset val="134"/>
      </rPr>
      <t>实战经验减少50%&lt;/color&gt;</t>
    </r>
    <r xmlns="http://schemas.openxmlformats.org/spreadsheetml/2006/main">
      <rPr>
        <sz val="10"/>
        <color rgb="FF000000"/>
        <rFont val="微软雅黑"/>
        <charset val="134"/>
      </rPr>
      <t>。</t>
    </r>
  </si>
  <si>
    <t>遭受不義對待，&lt;#FE2929&gt;透過戰鬥擊殺對方獲得的實戰經驗減少50%&lt;/color&gt;。</t>
  </si>
  <si>
    <t>When treated unjustly, &lt;#FE2929&gt;the EXP gained by killing the opponent through battle is reduced by 50%&lt;/color&gt;.</t>
  </si>
  <si>
    <t>BuffInfo_彬彬有礼</t>
  </si>
  <si>
    <r xmlns="http://schemas.openxmlformats.org/spreadsheetml/2006/main">
      <rPr>
        <sz val="10"/>
        <color rgb="FF000000"/>
        <rFont val="微软雅黑"/>
        <charset val="134"/>
      </rPr>
      <t>你行事作风彬彬有礼，总能给人留下很好的第一印象。&lt;#29F161&gt;</t>
    </r>
    <r xmlns="http://schemas.openxmlformats.org/spreadsheetml/2006/main">
      <rPr>
        <sz val="10"/>
        <color rgb="FF92D050"/>
        <rFont val="微软雅黑"/>
        <charset val="134"/>
      </rPr>
      <t>和非敌方角色首次见面时，自身名声低于对方关系额外增加2点，高于对方且每高一级再额外增加2点&lt;/color&gt;。</t>
    </r>
  </si>
  <si>
    <t>你行事作風彬彬有禮，總能給人留下很好的第一印象。&lt;#29F161&gt;和非敵方角色首次見面時，自身名聲低於對方關係額外增加2點，高於對方且每高一級再額外增加2點&lt;/color&gt;。</t>
  </si>
  <si>
    <t>Your courteous demeanor always leaves a good first impression. When meeting a non-enemy character for the first time, if your Fame is lower than their Relations, it increases by 2 points, and for every level higher, it increases by an additional 2 points.</t>
  </si>
  <si>
    <t>BuffInfo_无礼之徒</t>
  </si>
  <si>
    <r xmlns="http://schemas.openxmlformats.org/spreadsheetml/2006/main">
      <rPr>
        <sz val="10"/>
        <color rgb="FF000000"/>
        <rFont val="微软雅黑"/>
        <charset val="134"/>
      </rPr>
      <t>你放浪形骸，行事乖张、无拘无束，想要得到别人的认可实在难上加难。&lt;#29F161&gt;</t>
    </r>
    <r xmlns="http://schemas.openxmlformats.org/spreadsheetml/2006/main">
      <rPr>
        <sz val="10"/>
        <color rgb="FF92D050"/>
        <rFont val="微软雅黑"/>
        <charset val="134"/>
      </rPr>
      <t>送礼效果只有正常情况十分之一&lt;/color&gt;。</t>
    </r>
  </si>
  <si>
    <t>你放浪形骸，行事乖張、無拘無束，想要得到別人的認可實在難上加難。&lt;#29F161&gt;送禮效果只有正常情況十分之一&lt;/color&gt;。</t>
  </si>
  <si>
    <t>You are unconventional, acting in a strange and unrestrained manner, it's extremely difficult to gain others' approval. &lt;#29F161&gt;The effect of gifts is only one-tenth of the normal situation&lt;/color&gt;.</t>
  </si>
  <si>
    <t>BuffInfo_童叟无欺</t>
  </si>
  <si>
    <r xmlns="http://schemas.openxmlformats.org/spreadsheetml/2006/main">
      <rPr>
        <sz val="10"/>
        <color rgb="FF000000"/>
        <rFont val="微软雅黑"/>
        <charset val="134"/>
      </rPr>
      <t>做生意，以诚信为本，只有自己的真心才能换来真正有价值的东西。&lt;#29F161&gt;</t>
    </r>
    <r xmlns="http://schemas.openxmlformats.org/spreadsheetml/2006/main">
      <rPr>
        <sz val="10"/>
        <color rgb="FF92D050"/>
        <rFont val="微软雅黑"/>
        <charset val="134"/>
      </rPr>
      <t>易物时，我方道具价值提升50%&lt;/color&gt;。</t>
    </r>
  </si>
  <si>
    <t>做生意，以誠信為本，只有自己的真心才能換來真正有價值的東西。&lt;#29F161&gt;易物時，我方道具價值提升50%&lt;/color&gt;。</t>
  </si>
  <si>
    <t>In business, honesty is the foundation, only your sincerity can exchange for truly valuable things. &lt;#29F161&gt;When trading, the value of our items increases by 50%&lt;/color&gt;.</t>
  </si>
  <si>
    <t>BuffInfo_以次充好</t>
  </si>
  <si>
    <r xmlns="http://schemas.openxmlformats.org/spreadsheetml/2006/main">
      <rPr>
        <sz val="10"/>
        <color rgb="FF000000"/>
        <rFont val="微软雅黑"/>
        <charset val="134"/>
      </rPr>
      <t>信用？傻瓜才讲信用！我这石头可是日月精华啊，才不是路边随便捡的，卖10贯不过分吧？&lt;#29F161&gt;</t>
    </r>
    <r xmlns="http://schemas.openxmlformats.org/spreadsheetml/2006/main">
      <rPr>
        <sz val="10"/>
        <color rgb="FF92D050"/>
        <rFont val="微软雅黑"/>
        <charset val="134"/>
      </rPr>
      <t>出售的物品价格提升50%&lt;/color&gt;。</t>
    </r>
  </si>
  <si>
    <t>信用？傻瓜才講信用！我這石頭可是日月精華啊，才不是路邊隨便撿的，賣10貫不過分吧？&lt;#29F161&gt;出售的物品價格提升50%&lt;/color&gt;。</t>
  </si>
  <si>
    <t>Trustworthy? Only fools talk about trustworthiness! This stone of mine is the essence of the sun and the moon, not just picked up from the roadside, selling it for 10 guan is not too much, right? &lt;#29F161&gt;The price of items sold increases by 50%&lt;/color&gt;.</t>
  </si>
  <si>
    <t>BuffInfo_万夫之勇1</t>
  </si>
  <si>
    <r xmlns="http://schemas.openxmlformats.org/spreadsheetml/2006/main">
      <rPr>
        <sz val="10"/>
        <color rgb="FF000000"/>
        <rFont val="微软雅黑"/>
        <charset val="134"/>
      </rPr>
      <t>你一身是胆，即便对方有千万人马也敢站上前线，你的身姿鼓舞着你身边的每一个人，&lt;#29F161&gt;</t>
    </r>
    <r xmlns="http://schemas.openxmlformats.org/spreadsheetml/2006/main">
      <rPr>
        <sz val="10"/>
        <color rgb="FF92D050"/>
        <rFont val="微软雅黑"/>
        <charset val="134"/>
      </rPr>
      <t>所有己方角色最终伤害增加15%&lt;/color&gt;。</t>
    </r>
  </si>
  <si>
    <t>你一身是膽，即便對方有千萬人馬也敢站上前線，你的身姿鼓舞著你身邊的每一個人，&lt;#29F161&gt;所有己方角色最終傷害增加15%&lt;/color&gt;。</t>
  </si>
  <si>
    <t>You are full of courage, even if there are millions of enemies, you dare to stand on the front line. Your posture encourages everyone around you, &lt;#29F161&gt;all allies' final damage increases by 15%&lt;/color&gt;.</t>
  </si>
  <si>
    <t>BuffInfo_万夫之勇2</t>
  </si>
  <si>
    <r xmlns="http://schemas.openxmlformats.org/spreadsheetml/2006/main">
      <rPr>
        <sz val="10"/>
        <color rgb="FF000000"/>
        <rFont val="微软雅黑"/>
        <charset val="134"/>
      </rPr>
      <t>受到你的鼓舞，作战更加勇猛，&lt;#29F161&gt;最终</t>
    </r>
    <r xmlns="http://schemas.openxmlformats.org/spreadsheetml/2006/main">
      <rPr>
        <sz val="10"/>
        <color rgb="FF92D050"/>
        <rFont val="微软雅黑"/>
        <charset val="134"/>
      </rPr>
      <t>伤害增加15%&lt;/color&gt;。</t>
    </r>
  </si>
  <si>
    <t>受到你的鼓舞，作戰更加勇猛，&lt;#29F161&gt;最終傷害增加15%&lt;/color&gt;。</t>
  </si>
  <si>
    <t>Inspired by you, they fight more bravely, &lt;#29F161&gt;final damage increases by 15%&lt;/color&gt;.</t>
  </si>
  <si>
    <t>BuffInfo_狐假虎威</t>
  </si>
  <si>
    <r xmlns="http://schemas.openxmlformats.org/spreadsheetml/2006/main">
      <rPr>
        <sz val="10"/>
        <color rgb="FF000000"/>
        <rFont val="微软雅黑"/>
        <charset val="134"/>
      </rPr>
      <t>你总是和朋友站在一起直面强敌，但其实，你恨不得逃之夭夭。&lt;#29F161&gt;</t>
    </r>
    <r xmlns="http://schemas.openxmlformats.org/spreadsheetml/2006/main">
      <rPr>
        <sz val="10"/>
        <color rgb="FF92D050"/>
        <rFont val="微软雅黑"/>
        <charset val="134"/>
      </rPr>
      <t>战斗时每有一名队友存活，你的伤害提高15%&lt;/color&gt;。</t>
    </r>
  </si>
  <si>
    <t>你總是和朋友站在一起直面強敵，但其實，你恨不得逃之夭夭。&lt;#29F161&gt;戰鬥時每有一名隊友存活，你的傷害提高15%&lt;/color&gt;。</t>
  </si>
  <si>
    <t>You always stand with your friends against strong enemies, but in fact, you can't wait to run away. &lt;#29F161&gt;For each surviving teammate in battle, your damage increases by 15%&lt;/color&gt;.</t>
  </si>
  <si>
    <t>BuffInfo_七窍玲珑</t>
  </si>
  <si>
    <r xmlns="http://schemas.openxmlformats.org/spreadsheetml/2006/main">
      <rPr>
        <sz val="10"/>
        <color rgb="FF000000"/>
        <rFont val="微软雅黑"/>
        <charset val="134"/>
      </rPr>
      <t>聪明绝顶？颖悟绝伦？不不不，这些都已经无法形容你了，你一定是传说中的文曲星下凡吧！&lt;#29F161&gt;</t>
    </r>
    <r xmlns="http://schemas.openxmlformats.org/spreadsheetml/2006/main">
      <rPr>
        <sz val="10"/>
        <color rgb="FF92D050"/>
        <rFont val="微软雅黑"/>
        <charset val="134"/>
      </rPr>
      <t>悟性+2&lt;/color&gt;。</t>
    </r>
  </si>
  <si>
    <t>聰明絕頂？穎悟絕倫？不不不，這些都已經無法形容你了，你一定是傳說中的文曲星下凡吧！&lt;#29F161&gt;悟性+2&lt;/color&gt;。</t>
  </si>
  <si>
    <t>Extremely smart? Unparalleled insight? No, no, no, these can no longer describe you, you must be the legendary Wenchu Star reincarnated! &lt;#29F161&gt;Intelligence+2&lt;/color&gt;.</t>
  </si>
  <si>
    <t>BuffInfo_傻人傻福</t>
  </si>
  <si>
    <r xmlns="http://schemas.openxmlformats.org/spreadsheetml/2006/main">
      <rPr>
        <sz val="10"/>
        <color rgb="FF000000"/>
        <rFont val="微软雅黑"/>
        <charset val="134"/>
      </rPr>
      <t>人们都说傻人有傻福，尽管你不懂这是什么意思，你只知道，你身上总有好事发生，每天都过的很快乐。&lt;#29F161&gt;</t>
    </r>
    <r xmlns="http://schemas.openxmlformats.org/spreadsheetml/2006/main">
      <rPr>
        <sz val="10"/>
        <color rgb="FF92D050"/>
        <rFont val="微软雅黑"/>
        <charset val="134"/>
      </rPr>
      <t>福缘+2&lt;/color&gt;。</t>
    </r>
  </si>
  <si>
    <t>人們都說傻人有傻福，儘管你不懂這是什麼意思，你只知道，你身上總有好事發生，每天都過的很快樂。&lt;#29F161&gt;福緣+2&lt;/color&gt;。</t>
  </si>
  <si>
    <t>People say that fools have their own luck. Although you don't understand what this means, you only know that good things always happen to you and you live happily every day. &lt;#29F161&gt;Luck+2&lt;/color&gt;.</t>
  </si>
  <si>
    <t>BuffInfo_口才能力加成</t>
  </si>
  <si>
    <t>进入战斗时，除自身以外的己方队友获得攻击、防御、集气速度加成，自身口才等级越高加成越高。</t>
  </si>
  <si>
    <t>進入戰鬥時，除自身以外的己方隊友獲得攻擊、防禦、集氣速度加成，自身口才等級越高加成越高。</t>
  </si>
  <si>
    <t>Upon entering battle, all teammates except yourself receive bonuses to attack, defense, and action speed. The higher your Persuade Level, the greater the bonus.</t>
  </si>
  <si>
    <t>BuffInfo_1级口才能力加成</t>
  </si>
  <si>
    <t>受主角口才能力影响，本场战斗&lt;#29F161&gt;攻击增加3%、防御增加3%、集气速度增加5点&lt;/color&gt;。</t>
  </si>
  <si>
    <t>受主角口才能力影響，本場戰鬥&lt;#29F161&gt;攻擊增加3%、防禦增加3%、集氣速度增加5點&lt;/color&gt;。</t>
  </si>
  <si>
    <t>Affected by the protagonist's Persuade Skill, in this battle &lt;#29F161&gt;attack increases by 3%, defense increases by 3%, action speed increases by 5 points&lt;/color&gt;.</t>
  </si>
  <si>
    <t>BuffInfo_2级口才能力加成</t>
  </si>
  <si>
    <t>受主角口才能力影响，本场战斗&lt;#29F161&gt;攻击增加5%、防御增加5%、集气速度增加10点&lt;/color&gt;。</t>
  </si>
  <si>
    <t>受主角口才能力影響，本場戰鬥&lt;#29F161&gt;攻擊增加5%、防禦增加5%、集氣速度增加10點&lt;/color&gt;。</t>
  </si>
  <si>
    <t>Affected by the protagonist's Persuade Skill, in this battle &lt;#29F161&gt;attack increases by 5%, defense increases by 5%, action speed increases by 10 points&lt;/color&gt;.</t>
  </si>
  <si>
    <t>BuffInfo_3级口才能力加成</t>
  </si>
  <si>
    <t>受主角口才能力影响，本场战斗&lt;#29F161&gt;攻击增加7%、防御增加7%、集气速度增加15点&lt;/color&gt;。</t>
  </si>
  <si>
    <t>受主角口才能力影響，本場戰鬥&lt;#29F161&gt;攻擊增加7%、防禦增加7%、集氣速度增加15點&lt;/color&gt;。</t>
  </si>
  <si>
    <t>Affected by the protagonist's Persuade Skill, in this battle &lt;#29F161&gt;attack increases by 7%, defense increases by 7%, action speed increases by 15 points&lt;/color&gt;.</t>
  </si>
  <si>
    <t>BuffInfo_4级口才能力加成</t>
  </si>
  <si>
    <t>受主角口才能力影响，本场战斗&lt;#29F161&gt;攻击增加9%、防御增加9%、集气速度增加20点&lt;/color&gt;。</t>
  </si>
  <si>
    <t>受主角口才能力影響，本場戰鬥&lt;#29F161&gt;攻擊增加9%、防禦增加9%、集氣速度增加20點&lt;/color&gt;。</t>
  </si>
  <si>
    <t>Affected by the protagonist's Persuade Skill, in this battle &lt;#29F161&gt;attack increases by 9%, defense increases by 9%, action speed increases by 20 points&lt;/color&gt;.</t>
  </si>
  <si>
    <t>BuffInfo_5级口才能力加成</t>
  </si>
  <si>
    <t>受主角口才能力影响，本场战斗&lt;#29F161&gt;攻击增加15%、防御增加15%、集气速度增加30点&lt;/color&gt;。</t>
  </si>
  <si>
    <t>受主角口才能力影響，本場戰鬥&lt;#29F161&gt;攻擊增加15%、防禦增加15%、集氣速度增加30點&lt;/color&gt;。</t>
  </si>
  <si>
    <t>Affected by the protagonist's Persuade Skill, in this battle &lt;#29F161&gt;attack increases by 15%, defense increases by 15%, action speed increases by 30 points&lt;/color&gt;.</t>
  </si>
  <si>
    <t>BuffInfo_震山拳套buff1</t>
  </si>
  <si>
    <t>攻击时对敌方造成&lt;#FE2929&gt;8点内伤&lt;/color&gt;。</t>
  </si>
  <si>
    <t>攻擊時對敵方造成&lt;#FE2929&gt;8點內傷&lt;/color&gt;。</t>
  </si>
  <si>
    <t>Cause &lt;#FE2929&gt;8 points of internal injury&lt;/color&gt; to the enemy when attacking.</t>
  </si>
  <si>
    <t>BuffInfo_铁虎爪buff1</t>
  </si>
  <si>
    <t>攻击时减少敌方&lt;#FE2929&gt;25点集气值&lt;/color&gt;。</t>
  </si>
  <si>
    <t>攻擊時減少敵方&lt;#FE2929&gt;25點集氣值&lt;/color&gt;。</t>
  </si>
  <si>
    <t>Reduce the enemy's &lt;#FE2929&gt;25 points of energy&lt;/color&gt; when attacking.</t>
  </si>
  <si>
    <t>BuffInfo_奔雷铁手buff1</t>
  </si>
  <si>
    <t>攻击时&lt;#29F161&gt;最终伤害增加10%&lt;/color&gt;。</t>
  </si>
  <si>
    <t>攻擊時&lt;#29F161&gt;最終傷害增加10%&lt;/color&gt;。</t>
  </si>
  <si>
    <t>&lt;#29F161&gt;Final damage increases by 10%&lt;/color&gt; when attacking.</t>
  </si>
  <si>
    <t>BuffInfo_幽冥拳套buff1</t>
  </si>
  <si>
    <t>攻击时对敌方造成&lt;#FE2929&gt;8点中毒&lt;/color&gt;。</t>
  </si>
  <si>
    <t>攻擊時對敵方造成&lt;#FE2929&gt;8點中毒&lt;/color&gt;。</t>
  </si>
  <si>
    <t>Cause &lt;#FE2929&gt;8 points of poison damage&lt;/color&gt; to the enemy when attacking.</t>
  </si>
  <si>
    <t>BuffInfo_金刚护手buff1</t>
  </si>
  <si>
    <t>攻击敌方时自身额外获得&lt;#29F161&gt;5点战意&lt;/color&gt;。</t>
  </si>
  <si>
    <t>攻擊敵方時自身額外獲得&lt;#29F161&gt;5點戰意&lt;/color&gt;。</t>
  </si>
  <si>
    <t>Gain an extra &lt;#29F161&gt;5 points of spirit&lt;/color&gt; when attacking the enemy.</t>
  </si>
  <si>
    <t>BuffInfo_寒铁拳套buff1</t>
  </si>
  <si>
    <t>对敌方进行侧击时，自身&lt;#29F161&gt;连击率+5%&lt;/color&gt;。</t>
  </si>
  <si>
    <t>對敵方進行側擊時，自身&lt;#29F161&gt;連擊率+5%&lt;/color&gt;。</t>
  </si>
  <si>
    <t>When attacking the enemy from the side, &lt;#29F161&gt;combo rate increases by 5%&lt;/color&gt;.</t>
  </si>
  <si>
    <t>BuffInfo_昆仑buff1</t>
  </si>
  <si>
    <t>攻击敌方时自身额外获得&lt;#29F161&gt;10点战意&lt;/color&gt;。</t>
  </si>
  <si>
    <t>攻擊敵方時自身額外獲得&lt;#29F161&gt;10點戰意&lt;/color&gt;。</t>
  </si>
  <si>
    <t>Gain an extra &lt;#29F161&gt;10 points of spirit&lt;/color&gt; when attacking the enemy.</t>
  </si>
  <si>
    <t>BuffInfo_昆仑buff2</t>
  </si>
  <si>
    <t>BuffInfo_降龙buff1</t>
  </si>
  <si>
    <t>攻击时触发暴击，&lt;#29F161&gt;暴击伤害增加30%&lt;/color&gt;。</t>
  </si>
  <si>
    <t>攻擊時觸發暴擊，&lt;#29F161&gt;暴擊傷害增加30%&lt;/color&gt;。</t>
  </si>
  <si>
    <t>Trigger critical hit when attacking, &lt;#29F161&gt;critical damage increases by 30%&lt;/color&gt;.</t>
  </si>
  <si>
    <t>BuffInfo_降龙buff2</t>
  </si>
  <si>
    <t>攻击时对敌方造成&lt;#FE2929&gt;15点内伤&lt;/color&gt;。</t>
  </si>
  <si>
    <t>攻擊時對敵方造成&lt;#FE2929&gt;15點內傷&lt;/color&gt;。</t>
  </si>
  <si>
    <t>Cause &lt;#FE2929&gt;15 points of internal injury&lt;/color&gt; to the enemy when attacking.</t>
  </si>
  <si>
    <t>BuffInfo_乾坤buff1</t>
  </si>
  <si>
    <t>对敌方进行侧击时，自身&lt;#29F161&gt;连击率+15%&lt;/color&gt;。</t>
  </si>
  <si>
    <t>對敵方進行側擊時，自身&lt;#29F161&gt;連擊率+15%&lt;/color&gt;。</t>
  </si>
  <si>
    <t>When attacking the enemy from the side, &lt;#29F161&gt;combo rate increases by 15%&lt;/color&gt;.</t>
  </si>
  <si>
    <t>BuffInfo_乾坤buff2</t>
  </si>
  <si>
    <t>对敌方进行侧击时，有25%概率对其触发&lt;#FE2929&gt;封招&lt;/color&gt;效果【&lt;#F3DE99&gt;封招：无法使用武功与绝招&lt;/color&gt;】。</t>
  </si>
  <si>
    <t>對敵方進行側擊時，有25%機率對其觸發&lt;#FE2929&gt;封招&lt;/color&gt;效果【&lt;#F3DE99&gt;封招：無法使用武功與絕招&lt;/color&gt;】。</t>
  </si>
  <si>
    <t>When attacking the enemy from the side, there is a 25% chance to trigger &lt;#FE2929&gt;Disable technique&lt;/color&gt; effect [&lt;#F3DE99&gt;Disable technique: Unable to use martial arts and special moves&lt;/color&gt;].</t>
  </si>
  <si>
    <t>BuffInfo_开明buff1</t>
  </si>
  <si>
    <t>攻击时&lt;#29F161&gt;最终伤害增加25%&lt;/color&gt;。</t>
  </si>
  <si>
    <t>攻擊時&lt;#29F161&gt;最終傷害增加25%&lt;/color&gt;。</t>
  </si>
  <si>
    <t>&lt;#29F161&gt;Final damage increases by 25%&lt;/color&gt; when attacking.</t>
  </si>
  <si>
    <t>BuffInfo_开明buff2</t>
  </si>
  <si>
    <t>BuffInfo_少昊buff1</t>
  </si>
  <si>
    <t>BuffInfo_少昊buff2</t>
  </si>
  <si>
    <t>攻击时对敌方造成&lt;#FE2929&gt;15点封穴&lt;/color&gt;。</t>
  </si>
  <si>
    <t>攻擊時對敵方造成&lt;#FE2929&gt;15點封穴&lt;/color&gt;。</t>
  </si>
  <si>
    <t>Cause &lt;#FE2929&gt;15 points of seal&lt;/color&gt; to the enemy when attacking.</t>
  </si>
  <si>
    <t>BuffInfo_北冥buff1</t>
  </si>
  <si>
    <t>每次攻击吸收敌方&lt;#29F161&gt;5%的剩余内力&lt;/color&gt;。</t>
  </si>
  <si>
    <t>每次攻擊吸收敵方&lt;#29F161&gt;5%的剩餘內力&lt;/color&gt;。</t>
  </si>
  <si>
    <t>Absorb &lt;#29F161&gt;5% of the enemy's remaining MP&lt;/color&gt; each time you attack.</t>
  </si>
  <si>
    <t>BuffInfo_北冥buff2</t>
  </si>
  <si>
    <t>BuffInfo_青罡剑buff1</t>
  </si>
  <si>
    <t>BuffInfo_倚天剑buff1</t>
  </si>
  <si>
    <t>攻击时对敌方造成&lt;#FE2929&gt;8点致盲&lt;/color&gt;。</t>
  </si>
  <si>
    <t>攻擊時對敵方造成&lt;#FE2929&gt;8點致盲&lt;/color&gt;。</t>
  </si>
  <si>
    <t>Cause &lt;#FE2929&gt;8 points of blindness&lt;/color&gt; to the enemy when attacking.</t>
  </si>
  <si>
    <t>BuffInfo_青冥剑buff1</t>
  </si>
  <si>
    <t>BuffInfo_承影剑buff1</t>
  </si>
  <si>
    <t>BuffInfo_百炼剑buff1</t>
  </si>
  <si>
    <t>攻击时对敌方造成&lt;#FE2929&gt;8点流血&lt;/color&gt;。</t>
  </si>
  <si>
    <t>攻擊時對敵方造成&lt;#FE2929&gt;8點流血&lt;/color&gt;。</t>
  </si>
  <si>
    <t>Cause &lt;#FE2929&gt;8 points of bleeding&lt;/color&gt; to the enemy when attacking.</t>
  </si>
  <si>
    <t>BuffInfo_龙渊剑buff1</t>
  </si>
  <si>
    <t>对敌方背击时，自身&lt;#29F161&gt;连击率+5%&lt;/color&gt;。</t>
  </si>
  <si>
    <t>對敵方背擊時，自身&lt;#29F161&gt;連擊率+5%&lt;/color&gt;。</t>
  </si>
  <si>
    <t>When attacking the enemy from the back, &lt;#29F161&gt;combo rate increases by 5%&lt;/color&gt;.</t>
  </si>
  <si>
    <t>BuffInfo_干将buff1</t>
  </si>
  <si>
    <t>BuffInfo_干将buff2</t>
  </si>
  <si>
    <t>攻击时对敌方造成&lt;#FE2929&gt;15点流血&lt;/color&gt;。</t>
  </si>
  <si>
    <t>攻擊時對敵方造成&lt;#FE2929&gt;15點流血&lt;/color&gt;。</t>
  </si>
  <si>
    <t>Inflict &lt;#FE2929&gt;15 points of Bleeding&lt;/color&gt; on the enemy during an Attack.</t>
  </si>
  <si>
    <t>BuffInfo_含光buff1</t>
  </si>
  <si>
    <t>攻击时有25%对敌造成&lt;#FE2929&gt;破绽&lt;/color&gt;效果【&lt;#F3DE99&gt;破绽：被攻击时必定被暴击&lt;/color&gt;】。</t>
  </si>
  <si>
    <t>攻擊時有25%對敵造成&lt;#FE2929&gt;破綻&lt;/color&gt;效果【&lt;#F3DE99&gt;破綻：被攻擊時必定被暴擊&lt;/color&gt;】。</t>
  </si>
  <si>
    <t>There is a 25% chance of inflicting a &lt;#FE2929&gt;Vulnerable&lt;/color&gt; effect on the enemy during an Attack【&lt;#F3DE99&gt;Vulnerable: Guaranteed to be Critical when Attacked&lt;/color&gt;】.</t>
  </si>
  <si>
    <t>BuffInfo_含光buff2</t>
  </si>
  <si>
    <t>攻击时有50%概率减少敌方&lt;#FE2929&gt;150点集气值&lt;/color&gt;。</t>
  </si>
  <si>
    <t>攻擊時有50%機率減少敵方&lt;#FE2929&gt;150點集氣值&lt;/color&gt;。</t>
  </si>
  <si>
    <t>There is a 50% chance of reducing the enemy's &lt;#FE2929&gt;150 points of Qi accumulation&lt;/color&gt; during an Attack.</t>
  </si>
  <si>
    <t>BuffInfo_鱼肠buff1</t>
  </si>
  <si>
    <t>对敌背击时，自身&lt;#29F161&gt;连击率+15%&lt;/color&gt;。</t>
  </si>
  <si>
    <t>對敵背擊時，自身&lt;#29F161&gt;連擊率+15%&lt;/color&gt;。</t>
  </si>
  <si>
    <t>When performing a Back attack on the enemy, your own &lt;#29F161&gt;Combo rate increases by 15%&lt;/color&gt;.</t>
  </si>
  <si>
    <t>BuffInfo_鱼肠buff2</t>
  </si>
  <si>
    <t>BuffInfo_轩辕buff1</t>
  </si>
  <si>
    <t>对敌侧击时，自身&lt;#29F161&gt;连击率+15%&lt;/color&gt;。</t>
  </si>
  <si>
    <t>對敵側擊時，自身&lt;#29F161&gt;連擊率+15%&lt;/color&gt;。</t>
  </si>
  <si>
    <t>When performing a Side attack on the enemy, your own &lt;#29F161&gt;Combo rate increases by 15%&lt;/color&gt;.</t>
  </si>
  <si>
    <t>BuffInfo_轩辕buff2</t>
  </si>
  <si>
    <t>对敌侧击时，有25%概率对其造成&lt;#FE2929&gt;断筋&lt;/color&gt;效果【&lt;#F3DE99&gt;断筋：移动距离减少3格&lt;/color&gt;】。</t>
  </si>
  <si>
    <t>對敵側擊時，有25%機率對其造成&lt;#FE2929&gt;斷筋&lt;/color&gt;效果【&lt;#F3DE99&gt;斷筋：移動距離減少3格&lt;/color&gt;】。</t>
  </si>
  <si>
    <t>When performing a Side attack on the enemy, there is a 25% chance of inflicting a &lt;#FE2929&gt;Cut tendon&lt;/color&gt; effect【&lt;#F3DE99&gt;Cut tendon: Movement Range reduced by 3 squares&lt;/color&gt;】.</t>
  </si>
  <si>
    <t>BuffInfo_九凤buff1</t>
  </si>
  <si>
    <t>BuffInfo_九凤buff2</t>
  </si>
  <si>
    <t>BuffInfo_巨阙buff1</t>
  </si>
  <si>
    <t>攻击时触发暴击，&lt;#29F161&gt;暴击伤害提升30%&lt;/color&gt;。</t>
  </si>
  <si>
    <t>攻擊時觸發暴擊，&lt;#29F161&gt;暴擊傷害提升30%&lt;/color&gt;。</t>
  </si>
  <si>
    <t>When an Attack triggers a Critical, &lt;#29F161&gt;Critical damage increases by 30%&lt;/color&gt;.</t>
  </si>
  <si>
    <t>BuffInfo_巨阙buff2</t>
  </si>
  <si>
    <t>BuffInfo_大石剑buff1</t>
  </si>
  <si>
    <t>对于低于自身10级的非首领角色，有10%概率触发&lt;#29F161&gt;一击必杀&lt;/color&gt;。</t>
  </si>
  <si>
    <t>對於低於自身10級的非首領角色，有10%機率觸發&lt;#29F161&gt;一擊必殺&lt;/color&gt;。</t>
  </si>
  <si>
    <t>For non-boss Characters below your level by 10, there is a 10% chance of triggering &lt;#29F161&gt;Instant death&lt;/color&gt;.</t>
  </si>
  <si>
    <t>BuffInfo_大石剑buff2</t>
  </si>
  <si>
    <t>使用武功时内力消耗&lt;#29F161&gt;增加200%&lt;/color&gt;。</t>
  </si>
  <si>
    <t>使用武功時內力消耗&lt;#29F161&gt;增加200%&lt;/color&gt;。</t>
  </si>
  <si>
    <t>When using martial arts, MP Cost &lt;#29F161&gt;increases by 200%&lt;/color&gt;.</t>
  </si>
  <si>
    <t>BuffInfo_碎宇刀buff1</t>
  </si>
  <si>
    <t>攻击时触发暴击，&lt;#29F161&gt;暴击伤害提升10%&lt;/color&gt;。</t>
  </si>
  <si>
    <t>攻擊時觸發暴擊，&lt;#29F161&gt;暴擊傷害提升10%&lt;/color&gt;。</t>
  </si>
  <si>
    <t>When an Attack triggers a Critical, &lt;#29F161&gt;Critical damage increases by 10%&lt;/color&gt;.</t>
  </si>
  <si>
    <t>BuffInfo_冷艳锯buff1</t>
  </si>
  <si>
    <t>BuffInfo_绣春刀buff1</t>
  </si>
  <si>
    <t>对敌侧击时，自身&lt;#29F161&gt;连击率+5%&lt;/color&gt;。</t>
  </si>
  <si>
    <t>對敵側擊時，自身&lt;#29F161&gt;連擊率+5%&lt;/color&gt;。</t>
  </si>
  <si>
    <t>When performing a Side attack on the enemy, your own &lt;#29F161&gt;Combo rate increases by 5%&lt;/color&gt;.</t>
  </si>
  <si>
    <t>BuffInfo_太乙刀buff1</t>
  </si>
  <si>
    <t>BuffInfo_修罗刀buff1</t>
  </si>
  <si>
    <t>BuffInfo_绿露刀buff1</t>
  </si>
  <si>
    <t>BuffInfo_玄铁菜刀buff1</t>
  </si>
  <si>
    <t>BuffInfo_大夏龙雀buff1</t>
  </si>
  <si>
    <t>攻击时触发暴击，&lt;#29F161&gt;暴击伤害提升25%&lt;/color&gt;。</t>
  </si>
  <si>
    <t>攻擊時觸發暴擊，&lt;#29F161&gt;暴擊傷害提升25%&lt;/color&gt;。</t>
  </si>
  <si>
    <t>When an Attack triggers a Critical, &lt;#29F161&gt;Critical damage increases by 25%&lt;/color&gt;.</t>
  </si>
  <si>
    <t>BuffInfo_大夏龙雀buff2</t>
  </si>
  <si>
    <t>BuffInfo_犬神刀buff1</t>
  </si>
  <si>
    <t>攻击时对敌方造成&lt;#FE2929&gt;15点致盲&lt;/color&gt;。</t>
  </si>
  <si>
    <t>攻擊時對敵方造成&lt;#FE2929&gt;15點致盲&lt;/color&gt;。</t>
  </si>
  <si>
    <t>Inflict &lt;#FE2929&gt;15 points of Blinded&lt;/color&gt; on the enemy during an Attack.</t>
  </si>
  <si>
    <t>BuffInfo_犬神刀buff2</t>
  </si>
  <si>
    <t>对敌背击时，有25%概率对其造成&lt;#FE2929&gt;断筋&lt;/color&gt;效果【&lt;#F3DE99&gt;断筋：移动距离减少3格&lt;/color&gt;】。</t>
  </si>
  <si>
    <t>對敵背擊時，有25%機率對其造成&lt;#FE2929&gt;斷筋&lt;/color&gt;效果【&lt;#F3DE99&gt;斷筋：移動距離減少3格&lt;/color&gt;】。</t>
  </si>
  <si>
    <t>When performing a Back attack on the enemy, there is a 25% chance of inflicting a &lt;#FE2929&gt;Cut tendon&lt;/color&gt; effect【&lt;#F3DE99&gt;Cut tendon: Movement Range reduced by 3 squares&lt;/color&gt;】.</t>
  </si>
  <si>
    <t>BuffInfo_龙牙刀buff1</t>
  </si>
  <si>
    <t>BuffInfo_龙牙刀buff2</t>
  </si>
  <si>
    <t>BuffInfo_昆吾buff1</t>
  </si>
  <si>
    <t>BuffInfo_昆吾buff2</t>
  </si>
  <si>
    <t>BuffInfo_应龙buff1</t>
  </si>
  <si>
    <t>对敌侧击时，有&lt;#29F161&gt;25%概率无视敌方护甲&lt;/color&gt;。</t>
  </si>
  <si>
    <t>對敵側擊時，有&lt;#29F161&gt;25%機率無視敵方護甲&lt;/color&gt;。</t>
  </si>
  <si>
    <t>When performing a Side attack on the enemy, there is a &lt;#29F161&gt;25% chance to Pierce the enemy's armor&lt;/color&gt;.</t>
  </si>
  <si>
    <t>BuffInfo_应龙buff2</t>
  </si>
  <si>
    <t>BuffInfo_刑天buff1</t>
  </si>
  <si>
    <t>BuffInfo_刑天buff2</t>
  </si>
  <si>
    <t>BuffInfo_梨花枪buff1</t>
  </si>
  <si>
    <t>攻击时对敌方造成&lt;#FE2929&gt;8点封穴&lt;/color&gt;。</t>
  </si>
  <si>
    <t>攻擊時對敵方造成&lt;#FE2929&gt;8點封穴&lt;/color&gt;。</t>
  </si>
  <si>
    <t>Inflict &lt;#FE2929&gt;8 points of Sealed&lt;/color&gt; on the enemy during an Attack.</t>
  </si>
  <si>
    <t>BuffInfo_霸王枪buff1</t>
  </si>
  <si>
    <t>攻击时伤害额外&lt;#29F161&gt;增加10%&lt;/color&gt;。</t>
  </si>
  <si>
    <t>攻擊時傷害額外&lt;#29F161&gt;增加10%&lt;/color&gt;。</t>
  </si>
  <si>
    <t>Damage is additionally &lt;#29F161&gt;increased by 10%&lt;/color&gt; during an Attack.</t>
  </si>
  <si>
    <t>BuffInfo_沥泉枪buff1</t>
  </si>
  <si>
    <t>攻击时有&lt;#29F161&gt;25%概率无视敌方护甲&lt;/color&gt;。</t>
  </si>
  <si>
    <t>攻擊時有&lt;#29F161&gt;25%機率無視敵方護甲&lt;/color&gt;。</t>
  </si>
  <si>
    <t>There is a &lt;#29F161&gt;25% chance to Pierce the enemy's armor&lt;/color&gt; during an Attack.</t>
  </si>
  <si>
    <t>BuffInfo_沥泉枪buff2</t>
  </si>
  <si>
    <t>攻击时触发暴击，本次攻击&lt;#29F161&gt;连击增加15%&lt;/color&gt;。</t>
  </si>
  <si>
    <t>攻擊時觸發暴擊，本次攻擊&lt;#29F161&gt;連擊增加15%&lt;/color&gt;。</t>
  </si>
  <si>
    <t>When an Attack triggers a Critical, this Attack's &lt;#29F161&gt;Combo increases by 15%&lt;/color&gt;.</t>
  </si>
  <si>
    <t>BuffInfo_句芒buff1</t>
  </si>
  <si>
    <t>BuffInfo_句芒buff2</t>
  </si>
  <si>
    <t>BuffInfo_勾陈buff1</t>
  </si>
  <si>
    <t>攻击时伤害额外&lt;#29F161&gt;增加20%&lt;/color&gt;。</t>
  </si>
  <si>
    <t>攻擊時傷害額外&lt;#29F161&gt;增加20%&lt;/color&gt;。</t>
  </si>
  <si>
    <t>Damage is additionally &lt;#29F161&gt;increased by 20%&lt;/color&gt; during an Attack.</t>
  </si>
  <si>
    <t>BuffInfo_勾陈buff2</t>
  </si>
  <si>
    <t>BuffInfo_混沌buff1</t>
  </si>
  <si>
    <t>BuffInfo_混沌buff2</t>
  </si>
  <si>
    <t>BuffInfo_盘龙棍buff1</t>
  </si>
  <si>
    <t>BuffInfo_齐天棍buff1</t>
  </si>
  <si>
    <t>BuffInfo_囚龙柱buff1</t>
  </si>
  <si>
    <t>BuffInfo_烛阴buff1</t>
  </si>
  <si>
    <t>BuffInfo_烛阴buff2</t>
  </si>
  <si>
    <t>攻击时有25%对敌造成&lt;#FE2929&gt;骨折&lt;/color&gt;效果【&lt;#F3DE99&gt;骨折：攻击伤害额外减少15%&lt;/color&gt;】。</t>
  </si>
  <si>
    <t>攻擊時有25%對敵造成&lt;#FE2929&gt;骨折&lt;/color&gt;效果【&lt;#F3DE99&gt;骨折：攻擊傷害額外減少15%&lt;/color&gt;】。</t>
  </si>
  <si>
    <t>There is a 25% chance of inflicting a &lt;#FE2929&gt;Broken bone&lt;/color&gt; effect on the enemy during an Attack【&lt;#F3DE99&gt;Broken bone: Attack damage is further reduced by 15%&lt;/color&gt;】.</t>
  </si>
  <si>
    <t>BuffInfo_穷奇buff1</t>
  </si>
  <si>
    <t>BuffInfo_穷奇buff2</t>
  </si>
  <si>
    <t>攻击时有25%对敌造成&lt;#FE2929&gt;昏迷&lt;/color&gt;效果【&lt;#F3DE99&gt;昏迷：无法行动，被攻击时必定被暴击&lt;/color&gt;】</t>
  </si>
  <si>
    <t>攻擊時有25%對敵造成&lt;#FE2929&gt;昏迷&lt;/color&gt;效果【&lt;#F3DE99&gt;昏迷：無法行動，被攻擊時必定被暴擊&lt;/color&gt;】</t>
  </si>
  <si>
    <t>There is a 25% chance of inflicting an &lt;#FE2929&gt;Unconscious&lt;/color&gt; effect on the enemy during an Attack【&lt;#F3DE99&gt;Unconscious: Unable to act, guaranteed to be Critical when Attacked&lt;/color&gt;】.</t>
  </si>
  <si>
    <t>BuffInfo_亮银锤buff1</t>
  </si>
  <si>
    <t>攻击时自身臂力每高对方1点，&lt;#29F161&gt;攻击伤害增加3%&lt;/color&gt;。</t>
  </si>
  <si>
    <t>攻擊時自身臂力每高對方1點，&lt;#29F161&gt;攻擊傷害增加3%&lt;/color&gt;。</t>
  </si>
  <si>
    <t>When attacking, for every point your Strength is higher than the opponent's, &lt;#29F161&gt;Attack increases damage by 3%&lt;/color&gt;.</t>
  </si>
  <si>
    <t>BuffInfo_大铁锤buff1</t>
  </si>
  <si>
    <t>王大锤使用时&lt;#29F161&gt;最终伤害增加15%&lt;/color&gt;，其他人使用时&lt;#FE2929&gt;最终伤害减少50%&lt;/color&gt;。</t>
  </si>
  <si>
    <t>王大錘使用時&lt;#29F161&gt;最終傷害增加15%&lt;/color&gt;，其他人使用時&lt;#FE2929&gt;最終傷害減少50%&lt;/color&gt;。</t>
  </si>
  <si>
    <t>When used by Wang Dachui, &lt;#29F161&gt;final damage increases by 15%&lt;/color&gt;, when used by others, &lt;#FE2929&gt;final damage decreases by 50%&lt;/color&gt;.</t>
  </si>
  <si>
    <t>BuffInfo_大铁锤buff2</t>
  </si>
  <si>
    <t>每1点臂力攻击时&lt;#29F161&gt;伤害增加1%&lt;/color&gt;。</t>
  </si>
  <si>
    <t>每1點臂力攻擊時&lt;#29F161&gt;傷害增加1%&lt;/color&gt;。</t>
  </si>
  <si>
    <t>For every point of Strength when attacking, &lt;#29F161&gt;damage increases by 1%&lt;/color&gt;.</t>
  </si>
  <si>
    <t>BuffInfo_西江月buff1</t>
  </si>
  <si>
    <t>BuffInfo_满江红buff1</t>
  </si>
  <si>
    <t>BuffInfo_破阵子buff1</t>
  </si>
  <si>
    <t>BuffInfo_定风波buff1</t>
  </si>
  <si>
    <t>攻击时触发暴击，&lt;#29F161&gt;暴击伤害提升15%&lt;/color&gt;。</t>
  </si>
  <si>
    <t>攻擊時觸發暴擊，&lt;#29F161&gt;暴擊傷害提升15%&lt;/color&gt;。</t>
  </si>
  <si>
    <t>When attacking, triggers Critical, &lt;#29F161&gt;Critical damage increases by 15%&lt;/color&gt;.</t>
  </si>
  <si>
    <t>BuffInfo_浪淘沙buff1</t>
  </si>
  <si>
    <t>BuffInfo_卜算子buff1</t>
  </si>
  <si>
    <t>BuffInfo_祝融buff1</t>
  </si>
  <si>
    <t>BuffInfo_祝融buff2</t>
  </si>
  <si>
    <t>BuffInfo_夸父buff1</t>
  </si>
  <si>
    <t>BuffInfo_夸父buff2</t>
  </si>
  <si>
    <t>BuffInfo_青丘buff1</t>
  </si>
  <si>
    <t>BuffInfo_青丘buff2</t>
  </si>
  <si>
    <t>BuffInfo_飞来梭buff1</t>
  </si>
  <si>
    <t>BuffInfo_流云锥buff1</t>
  </si>
  <si>
    <t>BuffInfo_孤星刺buff1</t>
  </si>
  <si>
    <t>对敌侧击时，自身&lt;#29F161&gt;连击率+8%&lt;/color&gt;。</t>
  </si>
  <si>
    <t>對敵側擊時，自身&lt;#29F161&gt;連擊率+8%&lt;/color&gt;。</t>
  </si>
  <si>
    <t>When attacking the enemy's side, your &lt;#29F161&gt;Combo rate increases by 8%&lt;/color&gt;.</t>
  </si>
  <si>
    <t>BuffInfo_飞影匕buff1</t>
  </si>
  <si>
    <t>BuffInfo_织女梭buff1</t>
  </si>
  <si>
    <t>BuffInfo_残雪刺buff1</t>
  </si>
  <si>
    <t>对敌背击时，自身&lt;#29F161&gt;连击率+8%&lt;/color&gt;。</t>
  </si>
  <si>
    <t>對敵背擊時，自身&lt;#29F161&gt;連擊率+8%&lt;/color&gt;。</t>
  </si>
  <si>
    <t>When attacking the enemy's back, your &lt;#29F161&gt;Combo rate increases by 8%&lt;/color&gt;.</t>
  </si>
  <si>
    <t>BuffInfo_嘲风buff1</t>
  </si>
  <si>
    <t>BuffInfo_嘲风buff2</t>
  </si>
  <si>
    <t>BuffInfo_精卫buff1</t>
  </si>
  <si>
    <t>对敌背击时，有25%概率对其造成&lt;#FE2929&gt;冰冻&lt;/color&gt;效果【&lt;#F3DE99&gt;冰冻：集气速度-15%&lt;/color&gt;】。</t>
  </si>
  <si>
    <t>對敵背擊時，有25%機率對其造成&lt;#FE2929&gt;冰凍&lt;/color&gt;效果【&lt;#F3DE99&gt;冰凍：集氣速度-15%&lt;/color&gt;】。</t>
  </si>
  <si>
    <t>When attacking the enemy's back, there's a 25% chance to inflict &lt;#FE2929&gt;Frozen&lt;/color&gt; effect【&lt;#F3DE99&gt;Frozen: Action Speed decreases by 15%&lt;/color&gt;】.</t>
  </si>
  <si>
    <t>BuffInfo_精卫buff2</t>
  </si>
  <si>
    <t>BuffInfo_睚眦buff1</t>
  </si>
  <si>
    <t>BuffInfo_睚眦buff2</t>
  </si>
  <si>
    <t>BuffInfo_火焰令Buff1</t>
  </si>
  <si>
    <t>&lt;#29F161&gt;攻击增加180&lt;/color&gt;。</t>
  </si>
  <si>
    <t>&lt;#29F161&gt;攻擊增加180&lt;/color&gt;。</t>
  </si>
  <si>
    <t>&lt;#29F161&gt;Attack increases by 180&lt;/color&gt;.</t>
  </si>
  <si>
    <t>BuffInfo_火焰令Buff2</t>
  </si>
  <si>
    <t>&lt;#29F161&gt;连击率+15%&lt;/color&gt;。</t>
  </si>
  <si>
    <t>&lt;#29F161&gt;連擊率+15%&lt;/color&gt;。</t>
  </si>
  <si>
    <t>&lt;#29F161&gt;Combo rate +15%&lt;/color&gt;.</t>
  </si>
  <si>
    <t>BuffInfo_火焰令Buff3</t>
  </si>
  <si>
    <t>装备后可施展所有&lt;#29F161&gt;笔、扇、匕首类短兵武功&lt;/color&gt;。</t>
  </si>
  <si>
    <t>裝備後可施展所有&lt;#29F161&gt;筆、扇、匕首類短兵武功&lt;/color&gt;。</t>
  </si>
  <si>
    <t>After equipping, all &lt;#29F161&gt;pen, fan, and dagger type short martial arts&lt;/color&gt; can be used.</t>
  </si>
  <si>
    <t>BuffInfo_火焰令Buff4</t>
  </si>
  <si>
    <t>&lt;#29F161&gt;集气速度提升15%&lt;/color&gt;，进入战斗后&lt;#29F161&gt;移动距离增加1格&lt;/color&gt;。</t>
  </si>
  <si>
    <t>&lt;#29F161&gt;集氣速度提升15%&lt;/color&gt;，進入戰鬥後&lt;#29F161&gt;移動距離增加1格&lt;/color&gt;。</t>
  </si>
  <si>
    <t>&lt;#29F161&gt;Action Speed increases by 15%&lt;/color&gt;, and after entering battle, &lt;#29F161&gt;Movement Range increases by 1 square&lt;/color&gt;.</t>
  </si>
  <si>
    <t>BuffInfo_鸡距buff1</t>
  </si>
  <si>
    <t>BuffInfo_鹿毛buff1</t>
  </si>
  <si>
    <t>BuffInfo_龙须buff1</t>
  </si>
  <si>
    <t>BuffInfo_麟角buff1</t>
  </si>
  <si>
    <t>BuffInfo_太虚buff1</t>
  </si>
  <si>
    <t>对敌侧击时，有25%概率对其造成&lt;#FE2929&gt;缴械&lt;/color&gt;效果【&lt;#F3DE99&gt;缴械：武器属性及效果失效&lt;/color&gt;】</t>
  </si>
  <si>
    <t>對敵側擊時，有25%機率對其造成&lt;#FE2929&gt;繳械&lt;/color&gt;效果【&lt;#F3DE99&gt;繳械：武器屬性及效果失效&lt;/color&gt;】</t>
  </si>
  <si>
    <t>When attacking the enemy's side, there's a 25% chance to inflict &lt;#FE2929&gt;Disarm&lt;/color&gt; effect【&lt;#F3DE99&gt;Disarm: Weapon attributes and effects are nullified&lt;/color&gt;】.</t>
  </si>
  <si>
    <t>BuffInfo_太虚buff2</t>
  </si>
  <si>
    <t>BuffInfo_玄黄buff1</t>
  </si>
  <si>
    <t>BuffInfo_玄黄buff2</t>
  </si>
  <si>
    <t>BuffInfo_洪荒buff1</t>
  </si>
  <si>
    <t>攻击时有25%对敌造成&lt;#FE2929&gt;封招&lt;/color&gt;效果【&lt;#F3DE99&gt;封招：无法使用武功与绝招&lt;/color&gt;】。</t>
  </si>
  <si>
    <t>攻擊時有25%對敵造成&lt;#FE2929&gt;封招&lt;/color&gt;效果【&lt;#F3DE99&gt;封招：無法使用武功與絕招&lt;/color&gt;】。</t>
  </si>
  <si>
    <t>When attacking, there's a 25% chance to inflict &lt;#FE2929&gt;Disable technique&lt;/color&gt; effect【&lt;#F3DE99&gt;Disable technique: Unable to use martial arts and special moves&lt;/color&gt;】.</t>
  </si>
  <si>
    <t>BuffInfo_洪荒buff2</t>
  </si>
  <si>
    <t>攻击时有25%对敌造成&lt;#FE2929&gt;破功&lt;/color&gt;效果【&lt;#F3DE99&gt;破功：无法触发主内功效果&lt;/color&gt;】。</t>
  </si>
  <si>
    <t>攻擊時有25%對敵造成&lt;#FE2929&gt;破功&lt;/color&gt;效果【&lt;#F3DE99&gt;破功：無法觸發主內功效果&lt;/color&gt;】。</t>
  </si>
  <si>
    <t>When attacking, there's a 25% chance to inflict &lt;#FE2929&gt;Internal break&lt;/color&gt; effect【&lt;#F3DE99&gt;Internal break: Unable to trigger Main Internal effect&lt;/color&gt;】.</t>
  </si>
  <si>
    <t>BuffInfo_春雷buff1</t>
  </si>
  <si>
    <t>BuffInfo_焦尾buff1</t>
  </si>
  <si>
    <t>BuffInfo_绿绮buff1</t>
  </si>
  <si>
    <t>BuffInfo_绕梁buff1</t>
  </si>
  <si>
    <t>攻击时有25%概率减少敌方&lt;#FE2929&gt;125集气值&lt;/color&gt;。</t>
  </si>
  <si>
    <t>攻擊時有25%機率減少敵方&lt;#FE2929&gt;125集氣值&lt;/color&gt;。</t>
  </si>
  <si>
    <t>When attacking, there's a 25% chance to reduce the enemy's &lt;#FE2929&gt;125 energy points&lt;/color&gt;.</t>
  </si>
  <si>
    <t>BuffInfo_绕梁buff2</t>
  </si>
  <si>
    <t>BuffInfo_号钟buff1</t>
  </si>
  <si>
    <t>攻击时有25%对敌造成&lt;#FE2929&gt;紊乱&lt;/color&gt;效果【&lt;#F3DE99&gt;紊乱：攻击伤害在50%-100%之间波动&lt;/color&gt;】。</t>
  </si>
  <si>
    <t>攻擊時有25%對敵造成&lt;#FE2929&gt;紊亂&lt;/color&gt;效果【&lt;#F3DE99&gt;紊亂：攻擊傷害在50%-100%之間波動&lt;/color&gt;】。</t>
  </si>
  <si>
    <t>When attacking, there's a 25% chance to inflict &lt;#FE2929&gt;Confuse&lt;/color&gt; effect【&lt;#F3DE99&gt;Confuse: Attack damage fluctuates between 50% and 100%&lt;/color&gt;】.</t>
  </si>
  <si>
    <t>BuffInfo_号钟buff2</t>
  </si>
  <si>
    <t>BuffInfo_囚牛buff1</t>
  </si>
  <si>
    <t>BuffInfo_囚牛buff2</t>
  </si>
  <si>
    <t>攻击时有25%对敌造成&lt;#FE2929&gt;散功&lt;/color&gt;效果【&lt;#F3DE99&gt;散功：每次行动后减少5%的当前内力&lt;/color&gt;】。</t>
  </si>
  <si>
    <t>攻擊時有25%對敵造成&lt;#FE2929&gt;散功&lt;/color&gt;效果【&lt;#F3DE99&gt;散功：每次行動後減少5%的當前內力&lt;/color&gt;】。</t>
  </si>
  <si>
    <t>When attacking, there's a 25% chance to inflict &lt;#FE2929&gt;Energy loss&lt;/color&gt; effect【&lt;#F3DE99&gt;Energy loss: Each action reduces current MP by 5%&lt;/color&gt;】.</t>
  </si>
  <si>
    <t>BuffInfo_枉凝眉Buff1</t>
  </si>
  <si>
    <t>BuffInfo_关山月Buff1</t>
  </si>
  <si>
    <t>BuffInfo_冷沧浪Buff1</t>
  </si>
  <si>
    <t>BuffInfo_有凤来仪buff1</t>
  </si>
  <si>
    <t>攻击时有25%对敌造成&lt;#FE2929&gt;散功&lt;/color&gt;。</t>
  </si>
  <si>
    <t>攻擊時有25%對敵造成&lt;#FE2929&gt;散功&lt;/color&gt;。</t>
  </si>
  <si>
    <t>When attacking, there's a 25% chance to inflict &lt;#FE2929&gt;Energy loss&lt;/color&gt;.</t>
  </si>
  <si>
    <t>BuffInfo_有凤来仪buff2</t>
  </si>
  <si>
    <t>BuffInfo_碧海潮声buff1</t>
  </si>
  <si>
    <t>攻击时有25%对敌造成&lt;#FE2929&gt;昏迷&lt;/color&gt;。</t>
  </si>
  <si>
    <t>攻擊時有25%對敵造成&lt;#FE2929&gt;昏迷&lt;/color&gt;。</t>
  </si>
  <si>
    <t>When attacking, there's a 25% chance to inflict &lt;#FE2929&gt;Unconscious&lt;/color&gt;.</t>
  </si>
  <si>
    <t>BuffInfo_碧海潮声buff2</t>
  </si>
  <si>
    <t>BuffInfo_笑傲江湖buff1</t>
  </si>
  <si>
    <t>BuffInfo_笑傲江湖buff2</t>
  </si>
  <si>
    <t>BuffInfo_双凤琵琶Buff1</t>
  </si>
  <si>
    <t>BuffInfo_绕殿雷Buff1</t>
  </si>
  <si>
    <t>BuffInfo_烧槽Buff1</t>
  </si>
  <si>
    <t>BuffInfo_玄象buff1</t>
  </si>
  <si>
    <t>攻击时有25%概率降低敌方&lt;#FE2929&gt;50%战意&lt;/color&gt;。</t>
  </si>
  <si>
    <t>攻擊時有25%機率降低敵方&lt;#FE2929&gt;50%戰意&lt;/color&gt;。</t>
  </si>
  <si>
    <t>When attacking, there's a 25% chance to reduce the enemy's &lt;#FE2929&gt;Spirit by 50%&lt;/color&gt;.</t>
  </si>
  <si>
    <t>BuffInfo_玄象buff2</t>
  </si>
  <si>
    <t>BuffInfo_青山buff1</t>
  </si>
  <si>
    <t>攻击时有25%对敌造成&lt;#FE2929&gt;迷惑&lt;/color&gt;效果【&lt;#F3DE99&gt;迷惑：迷失心智，帮助对方攻击自己人&lt;/color&gt;】。</t>
  </si>
  <si>
    <t>攻擊時有25%對敵造成&lt;#FE2929&gt;迷惑&lt;/color&gt;效果【&lt;#F3DE99&gt;迷惑：迷失心智，幫助對方攻擊自己人&lt;/color&gt;】。</t>
  </si>
  <si>
    <t>When attacking, there's a 25% chance to inflict &lt;#FE2929&gt;Charm&lt;/color&gt; effect【&lt;#F3DE99&gt;Charm: Loses mind, helps the enemy attack their own people&lt;/color&gt;】.</t>
  </si>
  <si>
    <t>BuffInfo_青山buff2</t>
  </si>
  <si>
    <t>BuffInfo_狮子丸buff1</t>
  </si>
  <si>
    <t>BuffInfo_狮子丸buff2</t>
  </si>
  <si>
    <t>BuffInfo_流云衫Buff1</t>
  </si>
  <si>
    <t>被攻击时触发闪避，自身获得&lt;#29F161&gt;50点集气值&lt;/color&gt;。</t>
  </si>
  <si>
    <t>被攻擊時觸發閃避，自身獲得&lt;#29F161&gt;50點集氣值&lt;/color&gt;。</t>
  </si>
  <si>
    <t>When attacked, triggers Evasion, you gain &lt;#29F161&gt;50 energy points&lt;/color&gt;.</t>
  </si>
  <si>
    <t>BuffInfo_金刚甲Buff1</t>
  </si>
  <si>
    <t>被攻击时触发格挡，&lt;#29F161&gt;格挡减伤效果增加25%&lt;/color&gt;。</t>
  </si>
  <si>
    <t>被攻擊時觸發格擋，&lt;#29F161&gt;格擋減傷效果增加25%&lt;/color&gt;。</t>
  </si>
  <si>
    <t>When attacked, triggers Parry, &lt;#29F161&gt;Parry damage reduction effect increases by 25%&lt;/color&gt;.</t>
  </si>
  <si>
    <t>BuffInfo_明光铠Buff1</t>
  </si>
  <si>
    <t>遭受侧击时，攻方&lt;#FE2929&gt;暴击率临时减少25%&lt;/color&gt;。</t>
  </si>
  <si>
    <t>遭受側擊時，攻方&lt;#FE2929&gt;暴擊率臨時減少25%&lt;/color&gt;。</t>
  </si>
  <si>
    <t>When suffering a side attack, the attacker's &lt;#FE2929&gt;Critical rate temporarily decreases by 25%&lt;/color&gt;.</t>
  </si>
  <si>
    <t>BuffInfo_朱雀服Buff1</t>
  </si>
  <si>
    <t>被攻击时自身额外获得&lt;#29F161&gt;5点战意&lt;/color&gt;。</t>
  </si>
  <si>
    <t>被攻擊時自身額外獲得&lt;#29F161&gt;5點戰意&lt;/color&gt;。</t>
  </si>
  <si>
    <t>When attacked, gain an extra &lt;#29F161&gt;5 points of Spirit&lt;/color&gt;.</t>
  </si>
  <si>
    <t>BuffInfo_麒麟甲Buff1</t>
  </si>
  <si>
    <t>被攻击时受到的&lt;#29F161&gt;伤害减少15%&lt;/color&gt;。</t>
  </si>
  <si>
    <t>被攻擊時受到的&lt;#29F161&gt;傷害減少15%&lt;/color&gt;。</t>
  </si>
  <si>
    <t>When attacked, the &lt;#29F161&gt;damage taken is reduced by 15%&lt;/color&gt;.</t>
  </si>
  <si>
    <t>BuffInfo_玄武铠Buff1</t>
  </si>
  <si>
    <t>遭受背击时，自身&lt;#29F161&gt;格挡增加10%&lt;/color&gt;。</t>
  </si>
  <si>
    <t>遭受背擊時，自身&lt;#29F161&gt;格擋增加10%&lt;/color&gt;。</t>
  </si>
  <si>
    <t>When suffering a Back attack, your &lt;#29F161&gt;Parry increases by 10%&lt;/color&gt;.</t>
  </si>
  <si>
    <t>BuffInfo_紫罗裙Buff1</t>
  </si>
  <si>
    <t>受到男性攻击时&lt;#29F161&gt;伤害减少20%&lt;/color&gt;。</t>
  </si>
  <si>
    <t>受到男性攻擊時&lt;#29F161&gt;傷害減少20%&lt;/color&gt;。</t>
  </si>
  <si>
    <t>When attacked by males, &lt;#29F161&gt;damage taken is reduced by 20%&lt;/color&gt;.</t>
  </si>
  <si>
    <t>BuffInfo_山海袍Buff1</t>
  </si>
  <si>
    <t>名望等级&lt;#29F161&gt;增加1级&lt;/color&gt;。</t>
  </si>
  <si>
    <t>名望等級&lt;#29F161&gt;增加1級&lt;/color&gt;。</t>
  </si>
  <si>
    <t>Fame Level &lt;#29F161&gt;increases by 1&lt;/color&gt;.</t>
  </si>
  <si>
    <t>BuffInfo_袈裟Buff1</t>
  </si>
  <si>
    <t>每次被攻击时会将&lt;#29F161&gt;5%的伤害反弹给对方&lt;/color&gt;。</t>
  </si>
  <si>
    <t>每次被攻擊時會將&lt;#29F161&gt;5%的傷害反彈給對方&lt;/color&gt;。</t>
  </si>
  <si>
    <t>Each time you are attacked, &lt;#29F161&gt;5% of the damage is reflected back to the attacker&lt;/color&gt;.</t>
  </si>
  <si>
    <t>BuffInfo_太极服Buff1</t>
  </si>
  <si>
    <t>被攻击时，受到剑系武功&lt;#29F161&gt;伤害减少30%&lt;/color&gt;。</t>
  </si>
  <si>
    <t>被攻擊時，受到劍系武功&lt;#29F161&gt;傷害減少30%&lt;/color&gt;。</t>
  </si>
  <si>
    <t>When attacked, damage from sword-based martial arts is &lt;#29F161&gt;reduced by 30%&lt;/color&gt;.</t>
  </si>
  <si>
    <t>BuffInfo_黑色披风Buff1</t>
  </si>
  <si>
    <t>遭受背击时，自身&lt;#29F161&gt;闪避增加10%&lt;/color&gt;。</t>
  </si>
  <si>
    <t>遭受背擊時，自身&lt;#29F161&gt;閃避增加10%&lt;/color&gt;。</t>
  </si>
  <si>
    <t>When suffering a Back attack, your &lt;#29F161&gt;Evasion increases by 10%&lt;/color&gt;.</t>
  </si>
  <si>
    <t>BuffInfo_秀才服Buff1</t>
  </si>
  <si>
    <t>对周围半径2格范围的敌方进行教化：敌方攻击时名声每低对方1级最终伤害减少3%，被攻击时名声每低对方1级受到的最终伤害增加3%。</t>
  </si>
  <si>
    <t>對周圍半徑2格範圍的敵方進行教化：敵方攻擊時名聲每低對方1級最終傷害減少3%，被攻擊時名聲每低對方1級受到的最終傷害增加3%。</t>
  </si>
  <si>
    <t>Educate enemies within a radius of 2 squares. When the enemy attacks, the final damage is reduced by 3% for each level the enemy's Fame is lower than yours. When attacked, the final damage taken increases by 3% for each level the enemy's Fame is lower than yours.</t>
  </si>
  <si>
    <t>BuffInfo_秀才服Buff1_光环</t>
  </si>
  <si>
    <t>攻击时名声每低对方1级最终伤害减少3%，被攻击时名声每低对方1级受到的最终伤害增加3%。</t>
  </si>
  <si>
    <t>攻擊時名聲每低對方1級最終傷害減少3%，被攻擊時名聲每低對方1級受到的最終傷害增加3%。</t>
  </si>
  <si>
    <t>When attacking, for each level your Fame is lower than the opponent's, final damage is reduced by 3%. When attacked, for each level your Fame is lower than the opponent's, final damage taken increases by 3%.</t>
  </si>
  <si>
    <t>BuffInfo_隐形披风Buff1</t>
  </si>
  <si>
    <t>夜晚（亥时~丑时）潜行状态下&lt;#29F161&gt;不会被NPC发现&lt;/color&gt;。</t>
  </si>
  <si>
    <t>夜晚（亥時~丑時）潛行狀態下&lt;#29F161&gt;不會被NPC發現&lt;/color&gt;。</t>
  </si>
  <si>
    <t>In stealth mode at night (Hai Shi~Chou Shi), you &lt;#29F161&gt;will not be detected by NPCs&lt;/color&gt;.</t>
  </si>
  <si>
    <t>BuffInfo_天蚕宝衣buff1</t>
  </si>
  <si>
    <t>被攻击时，受到剑系、刀系的武功&lt;#29F161&gt;伤害减少45%&lt;/color&gt;。</t>
  </si>
  <si>
    <t>被攻擊時，受到劍系、刀系的武功&lt;#29F161&gt;傷害減少45%&lt;/color&gt;。</t>
  </si>
  <si>
    <t>When attacked, damage from sword and blade martial arts is &lt;#29F161&gt;reduced by 45%&lt;/color&gt;.</t>
  </si>
  <si>
    <t>BuffInfo_天蚕宝衣buff2</t>
  </si>
  <si>
    <t>每次被攻击时会将&lt;#29F161&gt;8%的伤害反弹给对方&lt;/color&gt;。</t>
  </si>
  <si>
    <t>每次被攻擊時會將&lt;#29F161&gt;8%的傷害反彈給對方&lt;/color&gt;。</t>
  </si>
  <si>
    <t>Each time you are attacked, &lt;#29F161&gt;8% of the damage is reflected back to the attacker&lt;/color&gt;.</t>
  </si>
  <si>
    <t>BuffInfo_兽王宝甲buff1</t>
  </si>
  <si>
    <t>被攻击时，受到拳系、短兵的武功&lt;#29F161&gt;伤害减少45%&lt;/color&gt;。</t>
  </si>
  <si>
    <t>被攻擊時，受到拳系、短兵的武功&lt;#29F161&gt;傷害減少45%&lt;/color&gt;。</t>
  </si>
  <si>
    <t>When attacked, damage from fist and short weapon martial arts is &lt;#29F161&gt;reduced by 45%&lt;/color&gt;.</t>
  </si>
  <si>
    <t>BuffInfo_兽王宝甲buff2</t>
  </si>
  <si>
    <t>被攻击时触发格挡，自身额外获得&lt;#29F161&gt;5点战意&lt;/color&gt;。</t>
  </si>
  <si>
    <t>被攻擊時觸發格擋，自身額外獲得&lt;#29F161&gt;5點戰意&lt;/color&gt;。</t>
  </si>
  <si>
    <t>When attacked and Parry is triggered, gain an extra &lt;#29F161&gt;5 points of Spirit&lt;/color&gt;.</t>
  </si>
  <si>
    <t>BuffInfo_霹雳宝铠buff1</t>
  </si>
  <si>
    <t>被攻击时，受到音律、长兵的武功&lt;#29F161&gt;伤害减少45%&lt;/color&gt;。</t>
  </si>
  <si>
    <t>被攻擊時，受到音律、長兵的武功&lt;#29F161&gt;傷害減少45%&lt;/color&gt;。</t>
  </si>
  <si>
    <t>When attacked, damage from musical and long weapon martial arts is &lt;#29F161&gt;reduced by 45%&lt;/color&gt;.</t>
  </si>
  <si>
    <t>BuffInfo_霹雳宝铠buff2</t>
  </si>
  <si>
    <t>被攻击时自身获得&lt;#29F161&gt;50点集气值&lt;/color&gt;。</t>
  </si>
  <si>
    <t>被攻擊時自身獲得&lt;#29F161&gt;50點集氣值&lt;/color&gt;。</t>
  </si>
  <si>
    <t>When attacked, gain &lt;#29F161&gt;50 points of Qi&lt;/color&gt;.</t>
  </si>
  <si>
    <t>BuffInfo_紫薇buff1</t>
  </si>
  <si>
    <t>行动结束后&lt;#29F161&gt;恢复已损失生命的5%，最高220点生命&lt;/color&gt;。</t>
  </si>
  <si>
    <t>行動結束後&lt;#29F161&gt;恢復已損失生命的5%，最高220點生命&lt;/color&gt;。</t>
  </si>
  <si>
    <t>After action, &lt;#29F161&gt;recover 5% of lost HP, up to 220 HP&lt;/color&gt;.</t>
  </si>
  <si>
    <t>BuffInfo_紫薇buff2</t>
  </si>
  <si>
    <t>被攻击时受到的&lt;#29F161&gt;伤害减少30%&lt;/color&gt;。</t>
  </si>
  <si>
    <t>被攻擊時受到的&lt;#29F161&gt;傷害減少30%&lt;/color&gt;。</t>
  </si>
  <si>
    <t>When attacked, the &lt;#29F161&gt;damage taken is reduced by 30%&lt;/color&gt;.</t>
  </si>
  <si>
    <t>BuffInfo_狻猊buff1</t>
  </si>
  <si>
    <t>被攻击时，攻击方获得&lt;#FE2929&gt;15点流血&lt;/color&gt;。</t>
  </si>
  <si>
    <t>被攻擊時，攻擊方獲得&lt;#FE2929&gt;15點流血&lt;/color&gt;。</t>
  </si>
  <si>
    <t>When attacked, the attacker gains &lt;#FE2929&gt;15 points of Bleeding&lt;/color&gt;.</t>
  </si>
  <si>
    <t>BuffInfo_狻猊buff2</t>
  </si>
  <si>
    <t>被攻击时，攻击方获得&lt;#FE2929&gt;15点内伤&lt;/color&gt;。</t>
  </si>
  <si>
    <t>被攻擊時，攻擊方獲得&lt;#FE2929&gt;15點內傷&lt;/color&gt;。</t>
  </si>
  <si>
    <t>When attacked, the attacker gains &lt;#FE2929&gt;15 points of Internal Injury&lt;/color&gt;.</t>
  </si>
  <si>
    <t>BuffInfo_真武buff1</t>
  </si>
  <si>
    <t>每次被攻击后&lt;#29F161&gt;恢复已损失内力的5%，最高65点内力&lt;/color&gt;。</t>
  </si>
  <si>
    <t>每次被攻擊後&lt;#29F161&gt;恢復已損失內力的5%，最高65點內力&lt;/color&gt;。</t>
  </si>
  <si>
    <t>After each attack, &lt;#29F161&gt;recover 5% of lost MP, up to 65 MP&lt;/color&gt;.</t>
  </si>
  <si>
    <t>BuffInfo_真武buff2</t>
  </si>
  <si>
    <t>BuffInfo_碧霞buff1</t>
  </si>
  <si>
    <t>受到男性攻击时&lt;#29F161&gt;闪避增加15%&lt;/color&gt;。</t>
  </si>
  <si>
    <t>受到男性攻擊時&lt;#29F161&gt;閃避增加15%&lt;/color&gt;。</t>
  </si>
  <si>
    <t>When attacked by males, &lt;#29F161&gt;Evasion increases by 15%&lt;/color&gt;.</t>
  </si>
  <si>
    <t>BuffInfo_碧霞buff2</t>
  </si>
  <si>
    <t>BuffInfo_不动山buff1</t>
  </si>
  <si>
    <t>被攻击时受到的&lt;#29F161&gt;伤害减少45%&lt;/color&gt;。</t>
  </si>
  <si>
    <t>被攻擊時受到的&lt;#29F161&gt;傷害減少45%&lt;/color&gt;。</t>
  </si>
  <si>
    <t>When being attacked, the &lt;#29F161&gt;damage received is reduced by 45%&lt;/color&gt;.</t>
  </si>
  <si>
    <t>BuffInfo_不动山buff2</t>
  </si>
  <si>
    <t>在自身2格范围内，己方角色&lt;#29F161&gt;格挡增加8%&lt;/color&gt;。</t>
  </si>
  <si>
    <t>在自身2格範圍內，己方角色&lt;#29F161&gt;格擋增加8%&lt;/color&gt;。</t>
  </si>
  <si>
    <t>Within a range of 2 squares of yourself, your Character's &lt;#29F161&gt;Parry increases by 8%&lt;/color&gt;.</t>
  </si>
  <si>
    <t>BuffInfo_不动山buff2_光环</t>
  </si>
  <si>
    <t>&lt;#29F161&gt;格挡增加8%&lt;/color&gt;。</t>
  </si>
  <si>
    <t>&lt;#29F161&gt;格擋增加8%&lt;/color&gt;。</t>
  </si>
  <si>
    <t>&lt;#29F161&gt;Parry increases by 8%&lt;/color&gt;.</t>
  </si>
  <si>
    <t>BuffInfo_彩绣香囊Buff1</t>
  </si>
  <si>
    <t>&lt;#29F161&gt;内力上限提升10%&lt;/color&gt;。</t>
  </si>
  <si>
    <t>&lt;#29F161&gt;內力上限提升10%&lt;/color&gt;。</t>
  </si>
  <si>
    <t>&lt;#29F161&gt;Max MP increases by 10%&lt;/color&gt;.</t>
  </si>
  <si>
    <t>BuffInfo_粗糙的护身符Buff1</t>
  </si>
  <si>
    <t>BuffInfo_香包Buff1</t>
  </si>
  <si>
    <t>&lt;#29F161&gt;集气速度增加5点&lt;/color&gt;。</t>
  </si>
  <si>
    <t>&lt;#29F161&gt;集氣速度增加5點&lt;/color&gt;。</t>
  </si>
  <si>
    <t>&lt;#29F161&gt;Action Speed increases by 5 points&lt;/color&gt;.</t>
  </si>
  <si>
    <t>BuffInfo_花环Buff1</t>
  </si>
  <si>
    <t>女性穿戴时，受到攻击&lt;#29F161&gt;最终伤害减少5%&lt;/color&gt;。</t>
  </si>
  <si>
    <t>女性穿戴時，受到攻擊&lt;#29F161&gt;最終傷害減少5%&lt;/color&gt;。</t>
  </si>
  <si>
    <t>When equipped by a female, damage taken when attacked &lt;#29F161&gt;reduces by 5%&lt;/color&gt;.</t>
  </si>
  <si>
    <t>BuffInfo_艾草束Buff1</t>
  </si>
  <si>
    <t>受到中毒效果&lt;#29F161&gt;削弱50%&lt;/color&gt;。</t>
  </si>
  <si>
    <t>Effects of being Poisoned &lt;#29F161&gt;weaken by 50%&lt;/color&gt;.</t>
  </si>
  <si>
    <t>BuffInfo_狼牙吊坠Buff1</t>
  </si>
  <si>
    <t>攻击时自身额外获得&lt;#29F161&gt;5点战意&lt;/color&gt;。</t>
  </si>
  <si>
    <t>攻擊時自身額外獲得&lt;#29F161&gt;5點戰意&lt;/color&gt;。</t>
  </si>
  <si>
    <t>When attacking, gain an additional &lt;#29F161&gt;5 points of Spirit&lt;/color&gt;.</t>
  </si>
  <si>
    <t>BuffInfo_长命锁Buff1</t>
  </si>
  <si>
    <t>&lt;#29F161&gt;生命上限提升10%&lt;/color&gt;。</t>
  </si>
  <si>
    <t>&lt;#29F161&gt;Max HP increases by 10%&lt;/color&gt;.</t>
  </si>
  <si>
    <t>BuffInfo_玉石吊坠Buff1</t>
  </si>
  <si>
    <t>&lt;#29F161&gt;送礼效果提升15%&lt;/color&gt;。</t>
  </si>
  <si>
    <t>&lt;#29F161&gt;送禮效果提升15%&lt;/color&gt;。</t>
  </si>
  <si>
    <t>&lt;#29F161&gt;Gift effect increases by 15%&lt;/color&gt;.</t>
  </si>
  <si>
    <t>BuffInfo_佛手玉坠Buff1</t>
  </si>
  <si>
    <t>智慧越高，修炼武功所需经验越少，智慧每增加1点，&lt;#29F161&gt;修炼效率提升0.15%&lt;/color&gt;。</t>
  </si>
  <si>
    <t>智慧越高，修煉武功所需經驗越少，智慧每增加1點，&lt;#29F161&gt;修煉效率提升0.15%&lt;/color&gt;。</t>
  </si>
  <si>
    <t>The higher the Wisdom, the less EXP required to learn Martial Arts. For each point of Wisdom, &lt;#29F161&gt;learning efficiency increases by 0.15%&lt;/color&gt;.</t>
  </si>
  <si>
    <t>BuffInfo_投名状Buff1</t>
  </si>
  <si>
    <t>义气越高，伤害越高，义气每增加1点，&lt;#29F161&gt;伤害额外增加0.15%&lt;/color&gt;。</t>
  </si>
  <si>
    <t>義氣越高，傷害越高，義氣每增加1點，&lt;#29F161&gt;傷害額外增加0.15%&lt;/color&gt;。</t>
  </si>
  <si>
    <t>The higher the Righteous, the higher the damage. For each point of Righteous, &lt;#29F161&gt;damage increases by an additional 0.15%&lt;/color&gt;.</t>
  </si>
  <si>
    <t>BuffInfo_工字佩Buff1</t>
  </si>
  <si>
    <t>礼节越高，对目标攻击时产生的战意越低，礼节每增加1点，&lt;#29F161&gt;敌人获得战意减少0.6%&lt;/color&gt;。</t>
  </si>
  <si>
    <t>禮節越高，對目標攻擊時產生的戰意越低，禮節每增加1點，&lt;#29F161&gt;敵人獲得戰意減少0.6%&lt;/color&gt;。</t>
  </si>
  <si>
    <t>The higher the Propriety, the less Spirit generated when attacking a target. For each point of Propriety, &lt;#29F161&gt;Enemy Spirit decreases by 0.6%&lt;/color&gt;.</t>
  </si>
  <si>
    <t>BuffInfo_三彩乐俑Buff1</t>
  </si>
  <si>
    <t>智慧越低，战斗实战武功熟练度提升越高。智慧每减少1点，&lt;#29F161&gt;提升0.15%&lt;/color&gt;。</t>
  </si>
  <si>
    <t>智慧越低，戰鬥實戰武功熟練度提升越高。智慧每減少1點，&lt;#29F161&gt;提升0.15%&lt;/color&gt;。</t>
  </si>
  <si>
    <t>The lower the Wisdom, the higher the combat proficiency. For each point decrease in Wisdom, &lt;#29F161&gt;proficiency increases by 0.15%&lt;/color&gt;.</t>
  </si>
  <si>
    <t>BuffInfo_三足金蟾Buff1</t>
  </si>
  <si>
    <t>每经过一天，固定&lt;#29F161&gt;获得100文钱&lt;/color&gt;。</t>
  </si>
  <si>
    <t>每經過一天，固定&lt;#29F161&gt;獲得100文錢&lt;/color&gt;。</t>
  </si>
  <si>
    <t>Every day, you will receive &lt;#29F161&gt;100 coins&lt;/color&gt; as a fixed income.</t>
  </si>
  <si>
    <t>BuffInfo_酒葫芦Buff1</t>
  </si>
  <si>
    <t>免疫醉酒效果，喝再多的酒最多获得酩酊效果。</t>
  </si>
  <si>
    <t>免疫醉酒效果，喝再多的酒最多獲得酩酊效果。</t>
  </si>
  <si>
    <t>Immune to Drunk effect, drinking more alcohol can only result in Completely drunk effect.</t>
  </si>
  <si>
    <t>BuffInfo_檀木念珠Buff1</t>
  </si>
  <si>
    <t>仁德越高防御越高，仁德每增加1点，&lt;#29F161&gt;最终减伤效果提升0.15%&lt;/color&gt;。</t>
  </si>
  <si>
    <t>仁德越高防禦越高，仁德每增加1點，&lt;#29F161&gt;最終減傷效果提升0.15%&lt;/color&gt;。</t>
  </si>
  <si>
    <t>The higher your Benevolence, the higher your Defense. For every point of Benevolence, &lt;#29F161&gt;the final Damage reduction effect increases by 0.15%&lt;/color&gt;.</t>
  </si>
  <si>
    <t>BuffInfo_茱萸花Buff1</t>
  </si>
  <si>
    <t>每次行动后&lt;#29F161&gt;减少自身8点中毒和8点流血&lt;/color&gt;。</t>
  </si>
  <si>
    <t>每次行動後&lt;#29F161&gt;減少自身8點中毒和8點流血&lt;/color&gt;。</t>
  </si>
  <si>
    <t>After each action, &lt;#29F161&gt;reduce your own Poisoned and Bleeding status by 8 points&lt;/color&gt;.</t>
  </si>
  <si>
    <t>BuffInfo_牡丹花Buff1</t>
  </si>
  <si>
    <t>给异性&lt;#29F161&gt;送礼效果提升50%&lt;/color&gt;。</t>
  </si>
  <si>
    <t>給異性&lt;#29F161&gt;送禮效果提升50%&lt;/color&gt;。</t>
  </si>
  <si>
    <t>When giving a gift to the opposite sex, &lt;#29F161&gt;the effect of the gift increases by 50%&lt;/color&gt;.</t>
  </si>
  <si>
    <t>BuffInfo_护心镜Buff1</t>
  </si>
  <si>
    <t>被攻击时受到的&lt;#29F161&gt;伤害减少10%&lt;/color&gt;。</t>
  </si>
  <si>
    <t>被攻擊時受到的&lt;#29F161&gt;傷害減少10%&lt;/color&gt;。</t>
  </si>
  <si>
    <t>When attacked, the &lt;#29F161&gt;damage received is reduced by 10%&lt;/color&gt;.</t>
  </si>
  <si>
    <t>BuffInfo_狗皮膏药Buff1</t>
  </si>
  <si>
    <t>每次行动后&lt;#29F161&gt;恢复已损失生命5%，最高50点&lt;/color&gt;。</t>
  </si>
  <si>
    <t>每次行動後&lt;#29F161&gt;恢復已損失生命5%，最高50點&lt;/color&gt;。</t>
  </si>
  <si>
    <t>After each action, &lt;#29F161&gt;recover 5% of lost HP, up to 50 points&lt;/color&gt;.</t>
  </si>
  <si>
    <t>BuffInfo_静心玉环Buff1</t>
  </si>
  <si>
    <t>每次行动后&lt;#29F161&gt;恢复已损失内力5%，最高50点&lt;/color&gt;。</t>
  </si>
  <si>
    <t>每次行動後&lt;#29F161&gt;恢復已損失內力5%，最高50點&lt;/color&gt;。</t>
  </si>
  <si>
    <t>After each action, &lt;#29F161&gt;recover 5% of lost MP, up to 50 points&lt;/color&gt;.</t>
  </si>
  <si>
    <t>BuffInfo_锦帕Buff1</t>
  </si>
  <si>
    <t>每次行动后&lt;#29F161&gt;恢复1%的最大生命和内力，最高恢复50点&lt;/color&gt;。</t>
  </si>
  <si>
    <t>每次行動後&lt;#29F161&gt;恢復1%的最大生命和內力，最高恢復50點&lt;/color&gt;。</t>
  </si>
  <si>
    <t>After each action, &lt;#29F161&gt;recover 1% of maximum HP and MP, up to 50 points&lt;/color&gt;.</t>
  </si>
  <si>
    <t>BuffInfo_碎玉风铃Buff1</t>
  </si>
  <si>
    <t>&lt;#29F161&gt;集气速度提升10点&lt;/color&gt;。</t>
  </si>
  <si>
    <t>&lt;#29F161&gt;集氣速度提升10點&lt;/color&gt;。</t>
  </si>
  <si>
    <t>&lt;#29F161&gt;Action Speed increases by 10 points&lt;/color&gt;.</t>
  </si>
  <si>
    <t>BuffInfo_板砖Buff1</t>
  </si>
  <si>
    <t>突袭&lt;#29F161&gt;成功率提升10%，突袭&lt;#29F161&gt;成长效率增加50%&lt;/color&gt;。</t>
  </si>
  <si>
    <t>突襲&lt;#29F161&gt;成功率提升10%，突襲&lt;#29F161&gt;成長效率增加50%&lt;/color&gt;。</t>
  </si>
  <si>
    <t>Ambush &lt;#29F161&gt;success rate increases by 10%, Ambush growth rate increases by 50%&lt;/color&gt;.</t>
  </si>
  <si>
    <t>BuffInfo_官府腰牌Buff1</t>
  </si>
  <si>
    <t>进入战斗后有一名带刀差役协助战斗，带刀差役等级固定，每场战斗只出现一次。</t>
  </si>
  <si>
    <t>進入戰鬥後有一名帶刀差役協助戰鬥，帶刀差役等級固定，每場戰鬥只出現一次。</t>
  </si>
  <si>
    <t>When entering a battle, a constable with a knife will assist in the fight. The constable's level is fixed and only appears once per battle.</t>
  </si>
  <si>
    <t>BuffInfo_小强Buff1</t>
  </si>
  <si>
    <t>受到致命一击不死，只剩1滴血，每场战斗生效10次。</t>
  </si>
  <si>
    <t>受到致命一擊不死，只剩1滴血，每場戰鬥生效10次。</t>
  </si>
  <si>
    <t>Affected by Finishing StrikeInvincible, only 1 HP left, effective 10 times per battle.</t>
  </si>
  <si>
    <t>BuffInfo_黑玉扳指Buff1</t>
  </si>
  <si>
    <t>进入战斗后施展拳掌类型武功，&lt;#29F161&gt;伤害增加12%&lt;/color&gt;。</t>
  </si>
  <si>
    <t>進入戰鬥後施展拳掌型別武功，&lt;#29F161&gt;傷害增加12%&lt;/color&gt;。</t>
  </si>
  <si>
    <t>When entering a battle and using Fist type martial arts, &lt;#29F161&gt;Damage increases by 12%&lt;/color&gt;.</t>
  </si>
  <si>
    <t>BuffInfo_青须剑穗Buff1</t>
  </si>
  <si>
    <t>进入战斗后施展剑法类型武功，&lt;#29F161&gt;伤害增加12%&lt;/color&gt;。</t>
  </si>
  <si>
    <t>進入戰鬥後施展劍法型別武功，&lt;#29F161&gt;傷害增加12%&lt;/color&gt;。</t>
  </si>
  <si>
    <t>When entering a battle and using Sword type martial arts, &lt;#29F161&gt;Damage increases by 12%&lt;/color&gt;.</t>
  </si>
  <si>
    <t>BuffInfo_双鱼玉佩Buff1</t>
  </si>
  <si>
    <t>击杀敌人时有&lt;#29F161&gt;25%概率触发额外掉落&lt;/color&gt;。</t>
  </si>
  <si>
    <t>擊殺敵人時有&lt;#29F161&gt;25%機率觸發額外掉落&lt;/color&gt;。</t>
  </si>
  <si>
    <t>When killing an enemy, there is a &lt;#29F161&gt;25% chance of triggering extra drops&lt;/color&gt;.</t>
  </si>
  <si>
    <t>BuffInfo_玉莲花Buff1</t>
  </si>
  <si>
    <t>每次行动后&lt;#29F161&gt;恢复8%的已损失生命和内力&lt;/color&gt;。</t>
  </si>
  <si>
    <t>每次行動後&lt;#29F161&gt;恢復8%的已損失生命和內力&lt;/color&gt;。</t>
  </si>
  <si>
    <t>After each action, &lt;#29F161&gt;recover 8% of lost HP and MP&lt;/color&gt;.</t>
  </si>
  <si>
    <t>BuffInfo_滴水观音Buff1</t>
  </si>
  <si>
    <t>通过战斗击杀对方获得的&lt;#29F161&gt;实战经验增加15%&lt;/color&gt;。</t>
  </si>
  <si>
    <t>透過戰鬥擊殺對方獲得的&lt;#29F161&gt;實戰經驗增加15%&lt;/color&gt;。</t>
  </si>
  <si>
    <t>The &lt;#29F161&gt;EXP gained from killing an opponent in battle increases by 15%&lt;/color&gt;.</t>
  </si>
  <si>
    <t>BuffInfo_玉辟邪Buff1</t>
  </si>
  <si>
    <t>每次行动后分别&lt;#29F161&gt;减少10点中毒、致盲、内伤、流血&lt;/color&gt;。</t>
  </si>
  <si>
    <t>每次行動後分別&lt;#29F161&gt;減少10點中毒、致盲、內傷、流血&lt;/color&gt;。</t>
  </si>
  <si>
    <t>After each action, &lt;#29F161&gt;reduce Poisoned, Blinded, Internal Injury, and Bleeding status by 10 points each&lt;/color&gt;.</t>
  </si>
  <si>
    <t>BuffInfo_金雕长羽Buff1</t>
  </si>
  <si>
    <t>勇气越高，最终伤害越高，勇气每增加1点，&lt;#29F161&gt;伤害额外增加0.25%&lt;/color&gt;。</t>
  </si>
  <si>
    <t>勇氣越高，最終傷害越高，勇氣每增加1點，&lt;#29F161&gt;傷害額外增加0.25%&lt;/color&gt;。</t>
  </si>
  <si>
    <t>The higher your Courage, the higher your final damage. For every point of Courage, &lt;#29F161&gt;damage increases by an additional 0.25%&lt;/color&gt;.</t>
  </si>
  <si>
    <t>BuffInfo_兽皮鼓Buff1</t>
  </si>
  <si>
    <t>进入战斗后施展音律类型武功，&lt;#29F161&gt;伤害增加12%&lt;/color&gt;。</t>
  </si>
  <si>
    <t>進入戰鬥後施展音律型別武功，&lt;#29F161&gt;傷害增加12%&lt;/color&gt;。</t>
  </si>
  <si>
    <t>When entering a battle and using Musical type martial arts, &lt;#29F161&gt;Damage increases by 12%&lt;/color&gt;.</t>
  </si>
  <si>
    <t>BuffInfo_云纹琉璃珠Buff1</t>
  </si>
  <si>
    <t>&lt;#29F161&gt;暗器增加20点&lt;/color&gt;。</t>
  </si>
  <si>
    <t>&lt;#29F161&gt;暗器增加20點&lt;/color&gt;。</t>
  </si>
  <si>
    <t>&lt;#29F161&gt;Throwing increases by 20 points&lt;/color&gt;.</t>
  </si>
  <si>
    <t>BuffInfo_青铜面具Buff1</t>
  </si>
  <si>
    <t>命中敌人后必定触发暴击，内力消耗增加100%，被攻击时必定被暴击，并且前五次行动攻击不受控制。</t>
  </si>
  <si>
    <t>命中敵人後必定觸發暴擊，內力消耗增加100%，被攻擊時必定被暴擊，並且前五次行動攻擊不受控制。</t>
  </si>
  <si>
    <t>Accuracy guarantees a Critical hit on the enemy, MP Cost increases by 100%, guaranteed to be Critically hit when Attacked, and the first five actions Attack are uncontrollable.</t>
  </si>
  <si>
    <t>BuffInfo_玉蝉Buff1</t>
  </si>
  <si>
    <t>受到致命一击有&lt;#29F161&gt;25%概率不死，恢复最大生命10%，最大内力10%&lt;/color&gt;，每场战斗生效一次。</t>
  </si>
  <si>
    <t>受到致命一擊有&lt;#29F161&gt;25%機率不死，恢復最大生命10%，最大內力10%&lt;/color&gt;，每場戰鬥生效一次。</t>
  </si>
  <si>
    <t>When hit by a Finishing Strike, there is a &lt;#29F161&gt;25% chance of becoming Invincible, recovering 10% of maximum HP and 10% of maximum MP&lt;/color&gt;. This can only occur once per battle.</t>
  </si>
  <si>
    <t>BuffInfo_青风令牌Buff1</t>
  </si>
  <si>
    <t>进入战斗后义气每增加1点，&lt;#29F161&gt;暴击率额外增加0.1%&lt;/color&gt;。</t>
  </si>
  <si>
    <t>進入戰鬥後義氣每增加1點，&lt;#29F161&gt;暴擊率額外增加0.1%&lt;/color&gt;。</t>
  </si>
  <si>
    <t>When entering a battle, for every point of Righteousness, &lt;#29F161&gt;the Critical rate increases by an additional 0.1%&lt;/color&gt;.</t>
  </si>
  <si>
    <t>BuffInfo_太极玉佩Buff1</t>
  </si>
  <si>
    <t>每次行动后&lt;#29F161&gt;恢复75点内力&lt;/color&gt;。</t>
  </si>
  <si>
    <t>每次行動後&lt;#29F161&gt;恢復75點內力&lt;/color&gt;。</t>
  </si>
  <si>
    <t>After each action, &lt;#29F161&gt;recover 75 MP&lt;/color&gt;.</t>
  </si>
  <si>
    <t>BuffInfo_虎威镖旗Buff1</t>
  </si>
  <si>
    <t>&lt;#29F161&gt;识图能力增加1级&lt;/color&gt;。</t>
  </si>
  <si>
    <t>&lt;#29F161&gt;識圖能力增加1級&lt;/color&gt;。</t>
  </si>
  <si>
    <t>&lt;#29F161&gt;Pathfinding skill increases by 1 level&lt;/color&gt;.</t>
  </si>
  <si>
    <t>BuffInfo_虎威镖旗Buff2</t>
  </si>
  <si>
    <t>&lt;#29F161&gt;命中增加10%&lt;/color&gt;。</t>
  </si>
  <si>
    <t>&lt;#29F161&gt;Accuracy increases by 10%&lt;/color&gt;.</t>
  </si>
  <si>
    <t>BuffInfo_爪甲挟刀Buff1</t>
  </si>
  <si>
    <t>暗取&lt;#29F161&gt;成功率提升25%&lt;/color&gt;。</t>
  </si>
  <si>
    <t>Steal&lt;#29F161&gt;success rate increases by 25%&lt;/color&gt;.</t>
  </si>
  <si>
    <t>BuffInfo_玄衣令Buff1</t>
  </si>
  <si>
    <t>BuffInfo_神捕腰牌Buff1</t>
  </si>
  <si>
    <t>仁德越高伤害越高，仁德每提升1点，&lt;#29F161&gt;最终伤害增加0.25%&lt;/color&gt;。</t>
  </si>
  <si>
    <t>仁德越高傷害越高，仁德每提升1點，&lt;#29F161&gt;最終傷害增加0.25%&lt;/color&gt;。</t>
  </si>
  <si>
    <t>The higher the Benevolence, the higher the damage. For every point of Benevolence, &lt;#29F161&gt;final damage increases by 0.25%&lt;/color&gt;.</t>
  </si>
  <si>
    <t>BuffInfo_将军府腰牌Buff1</t>
  </si>
  <si>
    <t>BuffInfo_叶家军腰牌Buff1</t>
  </si>
  <si>
    <t>BuffInfo_玄色绳结Buff1</t>
  </si>
  <si>
    <t>生命低于25%时会出现九流死士帮助战斗，每场战斗只出现一次。</t>
  </si>
  <si>
    <t>生命低於25%時會出現九流死士幫助戰鬥，每場戰鬥只出現一次。</t>
  </si>
  <si>
    <t>When HP is below 25%, lower-class minions will appear to assist in battle, only once per battle.</t>
  </si>
  <si>
    <t>BuffInfo_九江鱼篓Buff1</t>
  </si>
  <si>
    <t>&lt;#29F161&gt;垂钓能力效果增加1级&lt;/color&gt;。</t>
  </si>
  <si>
    <t>&lt;#29F161&gt;垂釣能力效果增加1級&lt;/color&gt;。</t>
  </si>
  <si>
    <t>&lt;#29F161&gt;Fishing skill increases by 1 level&lt;/color&gt;.</t>
  </si>
  <si>
    <t>BuffInfo_九江鱼篓Buff2</t>
  </si>
  <si>
    <t>BuffInfo_玄铁令牌Buff1</t>
  </si>
  <si>
    <t>名声等级低于5级时默认按照5级生效。</t>
  </si>
  <si>
    <t>名聲等級低於5級時預設按照5級生效。</t>
  </si>
  <si>
    <t>If Fame Level is below 5, it will default to level 5.</t>
  </si>
  <si>
    <t>BuffInfo_百草符Buff1</t>
  </si>
  <si>
    <t>每次行动后&lt;#29F161&gt;恢复75点生命&lt;/color&gt;。</t>
  </si>
  <si>
    <t>每次行動後&lt;#29F161&gt;恢復75點生命&lt;/color&gt;。</t>
  </si>
  <si>
    <t>After each action, &lt;#29F161&gt;recover 75 HP&lt;/color&gt;.</t>
  </si>
  <si>
    <t>BuffInfo_百草符Buff2</t>
  </si>
  <si>
    <t>&lt;#29F161&gt;医术增加50点&lt;/color&gt;。</t>
  </si>
  <si>
    <t>&lt;#29F161&gt;醫術增加50點&lt;/color&gt;。</t>
  </si>
  <si>
    <t>&lt;#29F161&gt;Medical increases by 50 points&lt;/color&gt;.</t>
  </si>
  <si>
    <t>BuffInfo_君子玉Buff1</t>
  </si>
  <si>
    <t>给所有人&lt;#29F161&gt;送礼效果提升25%&lt;/color&gt;。</t>
  </si>
  <si>
    <t>給所有人&lt;#29F161&gt;送禮效果提升25%&lt;/color&gt;。</t>
  </si>
  <si>
    <t>For everyone, &lt;#29F161&gt;Gift effect increases by 25%&lt;/color&gt;.</t>
  </si>
  <si>
    <t>BuffInfo_君子玉Buff2</t>
  </si>
  <si>
    <t>&lt;#29F161&gt;“仁义礼智信”5项品格的增减变化均会增加或减少100%&lt;/color&gt;。</t>
  </si>
  <si>
    <t>&lt;#29F161&gt;“仁義禮智信”5項品格的增減變化均會增加或減少100%&lt;/color&gt;。</t>
  </si>
  <si>
    <t>&lt;#29F161&gt;The increase or decrease of the 5 virtues "Benevolence, Righteousness, Courtesy, Wisdom, Trust" will increase or decrease by 100%&lt;/color&gt;.</t>
  </si>
  <si>
    <t>BuffInfo_菩提佛珠Buff1</t>
  </si>
  <si>
    <t>战斗时免疫迷惑、嘲讽、恐惧、昏睡、紊乱。</t>
  </si>
  <si>
    <t>戰鬥時免疫迷惑、嘲諷、恐懼、昏睡、紊亂。</t>
  </si>
  <si>
    <t>Immune to Charm, Taunt, Fear, Slumber, Confuse during combat.</t>
  </si>
  <si>
    <t>BuffInfo_通犀辟毒牌Buff1</t>
  </si>
  <si>
    <t>BuffInfo_通犀辟毒牌Buff2</t>
  </si>
  <si>
    <t>&lt;#29F161&gt;毒术增加10点&lt;/color&gt;。</t>
  </si>
  <si>
    <t>&lt;#29F161&gt;毒術增加10點&lt;/color&gt;。</t>
  </si>
  <si>
    <t>&lt;#29F161&gt;Toxicology increases by 10 points&lt;/color&gt;.</t>
  </si>
  <si>
    <t>BuffInfo_游商令牌Buff1</t>
  </si>
  <si>
    <t>经商能力&lt;#29F161&gt;成长效率提升200%&lt;/color&gt;。</t>
  </si>
  <si>
    <t>經商能力&lt;#29F161&gt;成長效率提升200%&lt;/color&gt;。</t>
  </si>
  <si>
    <t>Mercantile Skill&lt;#29F161&gt;growth rate increases by 200%&lt;/color&gt;.</t>
  </si>
  <si>
    <t>BuffInfo_游商令牌Buff2</t>
  </si>
  <si>
    <t>BuffInfo_伪·火焰令Buff1</t>
  </si>
  <si>
    <t>战斗&lt;#29F161&gt;移动距离增加1格，集气速度提升15%&lt;/color&gt;。</t>
  </si>
  <si>
    <t>戰鬥&lt;#29F161&gt;移動距離增加1格，集氣速度提升15%&lt;/color&gt;。</t>
  </si>
  <si>
    <t>In battle, &lt;#29F161&gt;Movement Range increases by 1 square, Action Speed increases by 15%&lt;/color&gt;.</t>
  </si>
  <si>
    <t>BuffInfo_透光镜Buff1</t>
  </si>
  <si>
    <t>鉴定字画、古董、书籍&lt;#29F161&gt;成长效率提升100%&lt;/color&gt;。</t>
  </si>
  <si>
    <t>鑑定字畫、古董、書籍&lt;#29F161&gt;成長效率提升100%&lt;/color&gt;。</t>
  </si>
  <si>
    <t>Appraise Artwork, Antiques, Books&lt;#29F161&gt;growth rate increases by 100%&lt;/color&gt;.</t>
  </si>
  <si>
    <t>BuffInfo_透光镜Buff2</t>
  </si>
  <si>
    <t>BuffInfo_引虫香Buff1</t>
  </si>
  <si>
    <t>捉虫时，乙级虫出现概率提升150%，甲级虫出现概率提升50%。</t>
  </si>
  <si>
    <t>捉蟲時，乙級蟲出現機率提升150%，甲級蟲出現機率提升50%。</t>
  </si>
  <si>
    <t>When catching bugs, the chance of encountering Epic bugs increases by 150%, and the chance of encountering Legendary bugs increases by 50%.</t>
  </si>
  <si>
    <t>BuffInfo_引虫香Buff2</t>
  </si>
  <si>
    <t>BuffInfo_大黑锅Buff1</t>
  </si>
  <si>
    <t>BuffInfo_百味调料罐Buff1</t>
  </si>
  <si>
    <t>烹饪&lt;#29F161&gt;成长效率提升200%&lt;/color&gt;。</t>
  </si>
  <si>
    <t>烹飪&lt;#29F161&gt;成長效率提升200%&lt;/color&gt;。</t>
  </si>
  <si>
    <t>Cooking&lt;#29F161&gt;growth rate increases by 200%&lt;/color&gt;.</t>
  </si>
  <si>
    <t>BuffInfo_百味调料罐Buff2</t>
  </si>
  <si>
    <t>BuffInfo_磨刀石Buff1</t>
  </si>
  <si>
    <t>伐木&lt;#29F161&gt;成长效率提升200%&lt;/color&gt;。</t>
  </si>
  <si>
    <t>伐木&lt;#29F161&gt;成長效率提升200%&lt;/color&gt;。</t>
  </si>
  <si>
    <t>Lumbering&lt;#29F161&gt;growth rate increases by 200%&lt;/color&gt;.</t>
  </si>
  <si>
    <t>BuffInfo_磨刀石Buff2</t>
  </si>
  <si>
    <t>BuffInfo_玉如意Buff1</t>
  </si>
  <si>
    <t>进入战斗后施展长兵类型武功，&lt;#29F161&gt;伤害增加12%&lt;/color&gt;。</t>
  </si>
  <si>
    <t>進入戰鬥後施展長兵型別武功，&lt;#29F161&gt;傷害增加12%&lt;/color&gt;。</t>
  </si>
  <si>
    <t>After entering battle, using Long type martial arts, &lt;#29F161&gt;damage increases by 12%&lt;/color&gt;.</t>
  </si>
  <si>
    <t>BuffInfo_寒玉玦Buff1</t>
  </si>
  <si>
    <t>进入战斗后施展短兵类型武功，&lt;#29F161&gt;伤害增加12%&lt;/color&gt;。</t>
  </si>
  <si>
    <t>進入戰鬥後施展短兵型別武功，&lt;#29F161&gt;傷害增加12%&lt;/color&gt;。</t>
  </si>
  <si>
    <t>After entering battle, using Short type martial arts, &lt;#29F161&gt;damage increases by 12%&lt;/color&gt;.</t>
  </si>
  <si>
    <t>BuffInfo_羊脂玉佩Buff1</t>
  </si>
  <si>
    <t>进入战斗后施展耍刀类型武功，&lt;#29F161&gt;伤害增加12%&lt;/color&gt;。</t>
  </si>
  <si>
    <t>進入戰鬥後施展耍刀型別武功，&lt;#29F161&gt;傷害增加12%&lt;/color&gt;。</t>
  </si>
  <si>
    <t>After entering battle, using Blade type martial arts, &lt;#29F161&gt;damage increases by 12%&lt;/color&gt;.</t>
  </si>
  <si>
    <t>BuffInfo_金蚕蛊Buff1</t>
  </si>
  <si>
    <t>&lt;#29F161&gt;毒术增加20点&lt;/color&gt;。</t>
  </si>
  <si>
    <t>&lt;#29F161&gt;毒術增加20點&lt;/color&gt;。</t>
  </si>
  <si>
    <t>&lt;#29F161&gt;Toxicology increases by 20 points&lt;/color&gt;.</t>
  </si>
  <si>
    <t>BuffInfo_六寸金针Buff1</t>
  </si>
  <si>
    <t>&lt;#29F161&gt;医术增加20点&lt;/color&gt;。</t>
  </si>
  <si>
    <t>&lt;#29F161&gt;醫術增加20點&lt;/color&gt;。</t>
  </si>
  <si>
    <t>&lt;#29F161&gt;Medical increases by 20 points&lt;/color&gt;.</t>
  </si>
  <si>
    <t>BuffInfo_凤鸟玉佩Buff1</t>
  </si>
  <si>
    <t>战斗&lt;#29F161&gt;移动距离增加1格&lt;/color&gt;。</t>
  </si>
  <si>
    <t>戰鬥&lt;#29F161&gt;移動距離增加1格&lt;/color&gt;。</t>
  </si>
  <si>
    <t>In battle, &lt;#29F161&gt;Movement Range increases by 1 square&lt;/color&gt;.</t>
  </si>
  <si>
    <t>BuffInfo_盗圣扳指Buff1</t>
  </si>
  <si>
    <t>暗取&lt;#29F161&gt;成功率提升50%&lt;/color&gt;。</t>
  </si>
  <si>
    <t>Steal&lt;#29F161&gt;success rate increases by 50%&lt;/color&gt;.</t>
  </si>
  <si>
    <t>BuffInfo_神捕令Buff1</t>
  </si>
  <si>
    <t>仁德每高1点，周围半径3格范围的己方角色&lt;#29F161&gt;伤害增加0.15%&lt;/color&gt;，&lt;#29F161&gt;防御增加0.15%&lt;/color&gt;。</t>
  </si>
  <si>
    <t>仁德每高1點，周圍半徑3格範圍的己方角色&lt;#29F161&gt;傷害增加0.15%&lt;/color&gt;，&lt;#29F161&gt;防禦增加0.15%&lt;/color&gt;。</t>
  </si>
  <si>
    <t>For every point of Benevolence, the allied characters within a radius of 3 squares &lt;#29F161&gt;increase damage by 0.15%&lt;/color&gt;, &lt;#29F161&gt;defense increases by 0.15%&lt;/color&gt;.</t>
  </si>
  <si>
    <t>BuffInfo_神捕令Buff2</t>
  </si>
  <si>
    <t>仁德每高1点，周围半径3格范围的敌方角色&lt;#FE2929&gt;伤害减少0.1%&lt;/color&gt;，&lt;#FE2929&gt;防御减少0.1%&lt;/color&gt;。</t>
  </si>
  <si>
    <t>仁德每高1點，周圍半徑3格範圍的敵方角色&lt;#FE2929&gt;傷害減少0.1%&lt;/color&gt;，&lt;#FE2929&gt;防禦減少0.1%&lt;/color&gt;。</t>
  </si>
  <si>
    <t>For every point increase in Benevolence, the damage of enemy Characters within a radius of 3 squares is reduced by 0.1%, and Defense is reduced by 0.1%.</t>
  </si>
  <si>
    <t>BuffInfo_神捕令Buff1_光环</t>
  </si>
  <si>
    <t>仁德每高1点，&lt;#29F161&gt;伤害增加0.15%&lt;/color&gt;，&lt;#29F161&gt;防御增加0.15%&lt;/color&gt;。</t>
  </si>
  <si>
    <t>仁德每高1點，&lt;#29F161&gt;傷害增加0.15%&lt;/color&gt;，&lt;#29F161&gt;防禦增加0.15%&lt;/color&gt;。</t>
  </si>
  <si>
    <t>For every point increase in Benevolence, Damage increases by 0.15%, and Defense increases by 0.15%.</t>
  </si>
  <si>
    <t>BuffInfo_神捕令Buff2_光环</t>
  </si>
  <si>
    <t>对方仁德每高1点，&lt;#FE2929&gt;伤害减少0.1%&lt;/color&gt;，&lt;#FE2929&gt;防御减少0.1%&lt;/color&gt;。</t>
  </si>
  <si>
    <t>對方仁德每高1點，&lt;#FE2929&gt;傷害減少0.1%&lt;/color&gt;，&lt;#FE2929&gt;防禦減少0.1%&lt;/color&gt;。</t>
  </si>
  <si>
    <t>For every point increase in the opponent's Benevolence, Damage decreases by 0.1%, and Defense decreases by 0.1%.</t>
  </si>
  <si>
    <t>BuffInfo_平衡车Buff1</t>
  </si>
  <si>
    <t>战斗&lt;#29F161&gt;移动距离增加2格&lt;/color&gt;。</t>
  </si>
  <si>
    <t>戰鬥&lt;#29F161&gt;移動距離增加2格&lt;/color&gt;。</t>
  </si>
  <si>
    <t>Combat Movement Range increases by 2 squares.</t>
  </si>
  <si>
    <t>BuffInfo_平衡车Buff2</t>
  </si>
  <si>
    <t>&lt;#29F161&gt;轻功增加70&lt;/color&gt;。</t>
  </si>
  <si>
    <t>&lt;#29F161&gt;輕功增加70&lt;/color&gt;。</t>
  </si>
  <si>
    <t>Qinggong increases by 70.</t>
  </si>
  <si>
    <t>BuffInfo_平衡车Buff3</t>
  </si>
  <si>
    <t>&lt;#29F161&gt;集气速度增加20&lt;/color&gt;。</t>
  </si>
  <si>
    <t>&lt;#29F161&gt;集氣速度增加20&lt;/color&gt;。</t>
  </si>
  <si>
    <t>&lt;#29F161&gt;Action Speed increases by 20&lt;/color&gt;.</t>
  </si>
  <si>
    <t>BuffInfo_皇族玉佩Buff1</t>
  </si>
  <si>
    <t>&lt;#29F161&gt;名声效果提升2级&lt;/color&gt;。</t>
  </si>
  <si>
    <t>&lt;#29F161&gt;名聲效果提升2級&lt;/color&gt;。</t>
  </si>
  <si>
    <t>The effect of Fame increases by 2 levels.</t>
  </si>
  <si>
    <t>BuffInfo_皇族玉佩Buff2</t>
  </si>
  <si>
    <t>&lt;#29F161&gt;命中增加50%&lt;/color&gt;。</t>
  </si>
  <si>
    <t>Accuracy increases by 50%.</t>
  </si>
  <si>
    <t>BuffInfo_皇族玉佩Buff3</t>
  </si>
  <si>
    <t>BuffInfo_金饭碗Buff1</t>
  </si>
  <si>
    <t>每次攻击后敌方&lt;#29F161&gt;不会增加任何战意值&lt;/color&gt;。</t>
  </si>
  <si>
    <t>每次攻擊後敵方&lt;#29F161&gt;不會增加任何戰意值&lt;/color&gt;。</t>
  </si>
  <si>
    <t>After each Attack, the enemy will not gain any Spirit value.</t>
  </si>
  <si>
    <t>BuffInfo_金饭碗Buff2</t>
  </si>
  <si>
    <t>&lt;#29F161&gt;命中增加30%&lt;/color&gt;。</t>
  </si>
  <si>
    <t>Accuracy increases by 30%.</t>
  </si>
  <si>
    <t>BuffInfo_金饭碗Buff3</t>
  </si>
  <si>
    <t>&lt;#29F161&gt;连击率增加10%&lt;/color&gt;。</t>
  </si>
  <si>
    <t>&lt;#29F161&gt;連擊率增加10%&lt;/color&gt;。</t>
  </si>
  <si>
    <t>Combo rate increases by 10%.</t>
  </si>
  <si>
    <t>BuffInfo_四海全舆图Buff1</t>
  </si>
  <si>
    <t>主角在大地图&lt;#29F161&gt;移动耗时减少50%&lt;/color&gt;。</t>
  </si>
  <si>
    <t>主角在大地圖&lt;#29F161&gt;移動耗時減少50%&lt;/color&gt;。</t>
  </si>
  <si>
    <t>The protagonist's &lt;#29F161&gt;travel time on the world map is reduced by 50%&lt;/color&gt;.</t>
  </si>
  <si>
    <t>BuffInfo_四海全舆图Buff2</t>
  </si>
  <si>
    <t>&lt;#29F161&gt;轻功增加100点&lt;/color&gt;。</t>
  </si>
  <si>
    <t>&lt;#29F161&gt;輕功增加100點&lt;/color&gt;。</t>
  </si>
  <si>
    <t>Qinggong increases by 100 points.</t>
  </si>
  <si>
    <t>BuffInfo_调兵虎符Buff1</t>
  </si>
  <si>
    <t>战斗开始三名将军协助战斗，将军等级固定，每场战斗只出现一次。</t>
  </si>
  <si>
    <t>戰鬥開始三名將軍協助戰鬥，將軍等級固定，每場戰鬥只出現一次。</t>
  </si>
  <si>
    <t>At the start of the battle, three generals assist in the fight. The generals' Level is fixed and they only appear once per battle.</t>
  </si>
  <si>
    <t>BuffInfo_调兵虎符Buff2</t>
  </si>
  <si>
    <t>&lt;#29F161&gt;攻击增加100&lt;/color&gt;。</t>
  </si>
  <si>
    <t>&lt;#29F161&gt;攻擊增加100&lt;/color&gt;。</t>
  </si>
  <si>
    <t>Attack increases by 100.</t>
  </si>
  <si>
    <t>BuffInfo_调兵虎符Buff3</t>
  </si>
  <si>
    <t>&lt;#29F161&gt;暴击增加10%&lt;/color&gt;。</t>
  </si>
  <si>
    <t>&lt;#29F161&gt;暴擊增加10%&lt;/color&gt;。</t>
  </si>
  <si>
    <t>Critical increases by 10%.</t>
  </si>
  <si>
    <t>BuffInfo_传国玉玺Buff1</t>
  </si>
  <si>
    <t>被攻击时&lt;#29F161&gt;必定格挡&lt;/color&gt;。</t>
  </si>
  <si>
    <t>被攻擊時&lt;#29F161&gt;必定格擋&lt;/color&gt;。</t>
  </si>
  <si>
    <t>Guaranteed to Parry when attacked.</t>
  </si>
  <si>
    <t>BuffInfo_传国玉玺Buff2</t>
  </si>
  <si>
    <t>攻击时&lt;#29F161&gt;必定暴击&lt;/color&gt;。</t>
  </si>
  <si>
    <t>攻擊時&lt;#29F161&gt;必定暴擊&lt;/color&gt;。</t>
  </si>
  <si>
    <t>Guaranteed to Critical when attacking.</t>
  </si>
  <si>
    <t>BuffInfo_传国玉玺Buff3</t>
  </si>
  <si>
    <t>&lt;#29F161&gt;攻击提升10%、防御提升10%&lt;/color&gt;。</t>
  </si>
  <si>
    <t>&lt;#29F161&gt;攻擊提升10%、防禦提升10%&lt;/color&gt;。</t>
  </si>
  <si>
    <t>Attack increases by 10%, Defense increases by 10%.</t>
  </si>
  <si>
    <t>BuffInfo_千机钥Buff1</t>
  </si>
  <si>
    <t>自带4级机关能力。</t>
  </si>
  <si>
    <t>自帶4級機關能力。</t>
  </si>
  <si>
    <t>Comes with a level 4 Machinery Skill.</t>
  </si>
  <si>
    <t>BuffInfo_千机钥Buff2</t>
  </si>
  <si>
    <t>BuffInfo_千机钥Buff3</t>
  </si>
  <si>
    <t>BuffInfo_免死金牌Buff1</t>
  </si>
  <si>
    <t>受到致命一击不死，&lt;#29F161&gt;恢复最大生命50%、最大内力50%&lt;/color&gt;，每场战斗生效一次。</t>
  </si>
  <si>
    <t>受到致命一擊不死，&lt;#29F161&gt;恢復最大生命50%、最大內力50%&lt;/color&gt;，每場戰鬥生效一次。</t>
  </si>
  <si>
    <t>Invincible to Finishing Strikes, recovers 50% of maximum HP and 50% of maximum MP, effective once per battle.</t>
  </si>
  <si>
    <t>BuffInfo_免死金牌Buff2</t>
  </si>
  <si>
    <t>增加&lt;#29F161&gt;最大生命10%、增加&lt;#29F161&gt;最大内力10%&lt;/color&gt;。</t>
  </si>
  <si>
    <t>增加&lt;#29F161&gt;最大生命10%、增加&lt;#29F161&gt;最大內力10%&lt;/color&gt;。</t>
  </si>
  <si>
    <t>Increases maximum HP by 10%, increases maximum MP by 10%.</t>
  </si>
  <si>
    <t>BuffInfo_高僧舍利Buff1</t>
  </si>
  <si>
    <t>通过战斗击杀对方获得的&lt;#29F161&gt;实战经验增加30%&lt;/color&gt;。</t>
  </si>
  <si>
    <t>透過戰鬥擊殺對方獲得的&lt;#29F161&gt;實戰經驗增加30%&lt;/color&gt;。</t>
  </si>
  <si>
    <t>EXP gained from defeating opponents in battle increases by 30%.</t>
  </si>
  <si>
    <t>BuffInfo_高僧舍利Buff2</t>
  </si>
  <si>
    <t>BuffInfo_七宝佛珠Buff1</t>
  </si>
  <si>
    <t>仁德高于0时，&lt;#29F161&gt;每高1点受到攻击时最终伤害减少0.25%&lt;/color&gt;。</t>
  </si>
  <si>
    <t>仁德高於0時，&lt;#29F161&gt;每高1點受到攻擊時最終傷害減少0.25%&lt;/color&gt;。</t>
  </si>
  <si>
    <t>When Benevolence is above 0, for every point increase, the final damage received when attacked is reduced by 0.25%.</t>
  </si>
  <si>
    <t>BuffInfo_七宝佛珠Buff2</t>
  </si>
  <si>
    <t>仁德高于0且敌方为心魔时，&lt;#29F161&gt;仁德每提高1点，心魔攻击造成的最终伤害降低0.3%，心魔受到的最终伤害增加0.3%&lt;/color&gt;。</t>
  </si>
  <si>
    <t>仁德高於0且敵方為心魔時，&lt;#29F161&gt;仁德每提高1點，心魔攻擊造成的最終傷害降低0.3%，心魔受到的最終傷害增加0.3%&lt;/color&gt;。</t>
  </si>
  <si>
    <t>When Benevolence is above 0 and the enemy is a Heart Demon, for every point increase in Benevolence, the final damage caused by the Heart Demon's Attack is reduced by 0.3%, and the final damage received by the Heart Demon increases by 0.3%.</t>
  </si>
  <si>
    <t>BuffInfo_功德牌Buff1</t>
  </si>
  <si>
    <t>对周围3格范围内敌人造成集气速度降低15%。</t>
  </si>
  <si>
    <t>對周圍3格範圍內敵人造成集氣速度降低15%。</t>
  </si>
  <si>
    <t>Inflicts a 15% reduction in Action Speed on enemies within a 3-tile radius.</t>
  </si>
  <si>
    <t>BuffInfo_功德牌Buff2</t>
  </si>
  <si>
    <t>自身及周围3格范围内己方角色战斗时获得战意&lt;#29F161&gt;额外增加100%&lt;/color&gt;。</t>
  </si>
  <si>
    <t>自身及周圍3格範圍內己方角色戰鬥時獲得戰意&lt;#29F161&gt;額外增加100%&lt;/color&gt;。</t>
  </si>
  <si>
    <t>Allies within a 3-tile radius gain an additional 100% Spirit when in combat.</t>
  </si>
  <si>
    <t>BuffInfo_功德牌Buff1_光环</t>
  </si>
  <si>
    <t>&lt;#FE2929&gt;集气速度降低15%&lt;/color&gt;。</t>
  </si>
  <si>
    <t>&lt;#FE2929&gt;集氣速度降低15%&lt;/color&gt;。</t>
  </si>
  <si>
    <t>&lt;#FE2929&gt;Action Speed decreases by 15%&lt;/color&gt;.</t>
  </si>
  <si>
    <t>BuffInfo_功德牌Buff2_光环</t>
  </si>
  <si>
    <t>BuffInfo_天穹之印Buff1</t>
  </si>
  <si>
    <t>BuffInfo_苍生之印Buff1</t>
  </si>
  <si>
    <t>BuffInfo_社稷之印Buff1</t>
  </si>
  <si>
    <t>&lt;#29F161&gt;攻击提升8%、防御提升8%&lt;/color&gt;。</t>
  </si>
  <si>
    <t>&lt;#29F161&gt;攻擊提升8%、防禦提升8%&lt;/color&gt;。</t>
  </si>
  <si>
    <t>&lt;#29F161&gt;Attack increases by 8%, Defense increases by 8%&lt;/color&gt;.</t>
  </si>
  <si>
    <t>BuffInfo_奇特的吊坠Buff1</t>
  </si>
  <si>
    <t>驯兽时的成长效率&lt;#29F161&gt;提升100%&lt;/color&gt;。</t>
  </si>
  <si>
    <t>馴獸時的成長效率&lt;#29F161&gt;提升100%&lt;/color&gt;。</t>
  </si>
  <si>
    <t>The growth rate during Beast Taming &lt;#29F161&gt;increases by 100%&lt;/color&gt;.</t>
  </si>
  <si>
    <t>BuffInfo_鹅之羽毛Buff1</t>
  </si>
  <si>
    <t>垂钓时的成长效率&lt;#29F161&gt;提升100%&lt;/color&gt;。</t>
  </si>
  <si>
    <t>垂釣時的成長效率&lt;#29F161&gt;提升100%&lt;/color&gt;。</t>
  </si>
  <si>
    <t>The growth rate during Fishing &lt;#29F161&gt;increases by 100%&lt;/color&gt;.</t>
  </si>
  <si>
    <t>BuffInfo_无名手札Buff1</t>
  </si>
  <si>
    <t>通过战斗击杀对方获得的&lt;#29F161&gt;实战经验提升50%&lt;/color&gt;。</t>
  </si>
  <si>
    <t>透過戰鬥擊殺對方獲得的&lt;#29F161&gt;實戰經驗提升50%&lt;/color&gt;。</t>
  </si>
  <si>
    <t>The &lt;#29F161&gt;EXP gained from killing opponents in battle increased by 50%&lt;/color&gt;.</t>
  </si>
  <si>
    <t>BuffInfo_笑之大牙Buff1</t>
  </si>
  <si>
    <t>心情降低时效果&lt;#29F161&gt;减少50%&lt;/color&gt;，心情提升时效果&lt;#29F161&gt;增加100%&lt;/color&gt;。</t>
  </si>
  <si>
    <t>心情降低時效果&lt;#29F161&gt;減少50%&lt;/color&gt;，心情提升時效果&lt;#29F161&gt;增加100%&lt;/color&gt;。</t>
  </si>
  <si>
    <t>When Mood decreases, the effect &lt;#29F161&gt;decreases by 50%&lt;/color&gt;, when Mood increases, the effect &lt;#29F161&gt;increases by 100%&lt;/color&gt;.</t>
  </si>
  <si>
    <t>BuffInfo_翡翠玉猴Buff1</t>
  </si>
  <si>
    <t>进入战斗后召唤一只猴子协助战斗，最高60级。</t>
  </si>
  <si>
    <t>進入戰鬥後召喚一隻猴子協助戰鬥，最高60級。</t>
  </si>
  <si>
    <t>Summon a monkey to assist in battle after entering combat, up to level 60.</t>
  </si>
  <si>
    <t>BuffInfo_玄铁小斧Buff1</t>
  </si>
  <si>
    <t>突袭&lt;#29F161&gt;成功率提升25%，突袭&lt;#29F161&gt;成长效率增加100%&lt;/color&gt;。</t>
  </si>
  <si>
    <t>突襲&lt;#29F161&gt;成功率提升25%，突襲&lt;#29F161&gt;成長效率增加100%&lt;/color&gt;。</t>
  </si>
  <si>
    <t>Ambush&lt;#29F161&gt;success rate increases by 25%, Ambush&lt;#29F161&gt;growth rate increases by 100%&lt;/color&gt;.</t>
  </si>
  <si>
    <t>BuffInfo_信之守护Buff1</t>
  </si>
  <si>
    <t>信用高于0时，每高1点被攻击时受到的&lt;#29F161&gt;最终伤害减少0.15%&lt;/color&gt;。</t>
  </si>
  <si>
    <t>信用高於0時，每高1點被攻擊時受到的&lt;#29F161&gt;最終傷害減少0.15%&lt;/color&gt;。</t>
  </si>
  <si>
    <t>When Trustworthy is above 0, for every point above, the &lt;#29F161&gt;final damage received when Attacked decreases by 0.15%&lt;/color&gt;.</t>
  </si>
  <si>
    <t>BuffInfo_虎牙吊坠Buff1</t>
  </si>
  <si>
    <t>获得名声经验时额外&lt;#29F161&gt;获得25%经验&lt;/color&gt;。</t>
  </si>
  <si>
    <t>獲得名聲經驗時額外&lt;#29F161&gt;獲得25%經驗&lt;/color&gt;。</t>
  </si>
  <si>
    <t>When gaining FameExperience, additionally &lt;#29F161&gt;gain 25% Experience&lt;/color&gt;.</t>
  </si>
  <si>
    <t>BuffInfo_血玲珑吊坠Buff1</t>
  </si>
  <si>
    <t>攻击力提升&lt;#29F161&gt;1%&lt;/color&gt;。</t>
  </si>
  <si>
    <t>攻擊力提升&lt;#29F161&gt;1%&lt;/color&gt;。</t>
  </si>
  <si>
    <t>Attack power increases by &lt;#29F161&gt;1%&lt;/color&gt;.</t>
  </si>
  <si>
    <t>BuffInfo_血玲珑吊坠Buff2</t>
  </si>
  <si>
    <t>获得实战经验提升&lt;#29F161&gt;30%&lt;/color&gt;。</t>
  </si>
  <si>
    <t>獲得實戰經驗提升&lt;#29F161&gt;30%&lt;/color&gt;。</t>
  </si>
  <si>
    <t>EXP gain increases by &lt;#29F161&gt;30%&lt;/color&gt;.</t>
  </si>
  <si>
    <t>BuffInfo_血玲珑吊坠Buff3</t>
  </si>
  <si>
    <t>暴击、格挡、反击、连击增加&lt;#29F161&gt;3%&lt;/color&gt;。</t>
  </si>
  <si>
    <t>暴擊、格擋、反擊、連擊增加&lt;#29F161&gt;3%&lt;/color&gt;。</t>
  </si>
  <si>
    <t>Critical, Parry, Counter, Combo increase by &lt;#29F161&gt;3%&lt;/color&gt;.</t>
  </si>
  <si>
    <t>BuffInfo_特别勋章Buff1</t>
  </si>
  <si>
    <t>进入战斗后召唤成长型半瓶神仙醋协助参战。</t>
  </si>
  <si>
    <t>進入戰鬥後召喚成長型半瓶神仙醋協助參戰。</t>
  </si>
  <si>
    <t>Summon a growth-type Ban Ping Shenxiancu to assist in battle after entering combat.</t>
  </si>
  <si>
    <t>BuffInfo_游戏掌机Buff1</t>
  </si>
  <si>
    <t>心情一直保持满值&lt;#29F161&gt;不会降低&lt;/color&gt;，攻击时&lt;#29F161&gt;最终伤害增加10%&lt;/color&gt;。</t>
  </si>
  <si>
    <t>心情一直保持滿值&lt;#29F161&gt;不會降低&lt;/color&gt;，攻擊時&lt;#29F161&gt;最終傷害增加10%&lt;/color&gt;。</t>
  </si>
  <si>
    <t>Mood remains full and will not decrease, final damage of Attack increases by 10%.</t>
  </si>
  <si>
    <t>BuffInfo_信用卡Buff1</t>
  </si>
  <si>
    <t>在商店、拍卖等场所允许进行一次财产透支。</t>
  </si>
  <si>
    <t>在商店、拍賣等場所允許進行一次財產透支。</t>
  </si>
  <si>
    <t>Allows for one overdraft of property in shops, auctions, and other places.</t>
  </si>
  <si>
    <t>BuffInfo_招财猫Buff1</t>
  </si>
  <si>
    <t>被攻击时优先扣除自身铜钱，每拥有1文铜钱可以抵消2点伤害。</t>
  </si>
  <si>
    <t>被攻擊時優先扣除自身銅錢，每擁有1文銅錢可以抵消2點傷害。</t>
  </si>
  <si>
    <t>When attacked, deduct your own Coin first. Each Coin can offset 2 points of damage.</t>
  </si>
  <si>
    <t>BuffInfo_虎牙仔Buff1</t>
  </si>
  <si>
    <t>被攻击时如果触发格挡，满足反击条件本次攻击必定反击，反击时内力消耗增加100%。</t>
  </si>
  <si>
    <t>被攻擊時如果觸發格擋，滿足反擊條件本次攻擊必定反擊，反擊時內力消耗增加100%。</t>
  </si>
  <si>
    <t>When attacked, if Parry is triggered and Counter conditions are met, this attack will definitely Counter, with MP Cost increasing by 100%.</t>
  </si>
  <si>
    <t>BuffInfo_真·虚日鼠兽环Buff2</t>
  </si>
  <si>
    <t>BuffInfo_真·牛金牛兽环Buff2</t>
  </si>
  <si>
    <t>&lt;#29F161&gt;生命上限提升15%&lt;/color&gt;。</t>
  </si>
  <si>
    <t>&lt;#29F161&gt;Max HP increases by 15%&lt;/color&gt;.</t>
  </si>
  <si>
    <t>BuffInfo_真·尾火虎兽环Buff2</t>
  </si>
  <si>
    <t>&lt;#29F161&gt;攻击提升10%&lt;/color&gt;。</t>
  </si>
  <si>
    <t>&lt;#29F161&gt;攻擊提升10%&lt;/color&gt;。</t>
  </si>
  <si>
    <t>&lt;#29F161&gt;Attack increases by 10%&lt;/color&gt;.</t>
  </si>
  <si>
    <t>BuffInfo_真·房日兔兽环Buff2</t>
  </si>
  <si>
    <t>&lt;#29F161&gt;恢复生命和内力时效果增加100%&lt;/color&gt;。</t>
  </si>
  <si>
    <t>&lt;#29F161&gt;恢復生命和內力時效果增加100%&lt;/color&gt;。</t>
  </si>
  <si>
    <t>&lt;#29F161&gt;Effectiveness of HP and MP Recovery increases by 100%&lt;/color&gt;.</t>
  </si>
  <si>
    <t>BuffInfo_真·亢金龙兽环Buff2</t>
  </si>
  <si>
    <t>己方所有角色攻击时&lt;#29F161&gt;最终伤害增加10%&lt;/color&gt;，受到攻击时&lt;#29F161&gt;最终伤害减少10%&lt;/color&gt;。</t>
  </si>
  <si>
    <t>己方所有角色攻擊時&lt;#29F161&gt;最終傷害增加10%&lt;/color&gt;，受到攻擊時&lt;#29F161&gt;最終傷害減少10%&lt;/color&gt;。</t>
  </si>
  <si>
    <t>All Characters' Attacks&lt;#29F161&gt;final Damage increases by 10%&lt;/color&gt;, when Attacked&lt;#29F161&gt;final Damage received decreases by 10%&lt;/color&gt;.</t>
  </si>
  <si>
    <t>BuffInfo_真·亢金龙兽环Buff2_光环</t>
  </si>
  <si>
    <t>攻击时&lt;#29F161&gt;最终伤害增加10%&lt;/color&gt;，受到攻击时&lt;#29F161&gt;最终伤害减少10%&lt;/color&gt;。</t>
  </si>
  <si>
    <t>攻擊時&lt;#29F161&gt;最終傷害增加10%&lt;/color&gt;，受到攻擊時&lt;#29F161&gt;最終傷害減少10%&lt;/color&gt;。</t>
  </si>
  <si>
    <t>When Attacking&lt;#29F161&gt;final Damage increases by 10%&lt;/color&gt;, when Attacked&lt;#29F161&gt;final Damage received decreases by 10%&lt;/color&gt;.</t>
  </si>
  <si>
    <t>BuffInfo_真·翼火蛇兽环Buff2</t>
  </si>
  <si>
    <t>每次使用施毒或解毒&lt;#29F161&gt;效果增加100%&lt;/color&gt;。</t>
  </si>
  <si>
    <t>Each use of Poison or Detoxify&lt;#29F161&gt;effect increases by 100%&lt;/color&gt;.</t>
  </si>
  <si>
    <t>BuffInfo_真·星日马兽环Buff2</t>
  </si>
  <si>
    <t>乘坐马车或在大地图移动时，移动速度增加50%。</t>
  </si>
  <si>
    <t>乘坐馬車或在大地圖移動時，移動速度增加50%。</t>
  </si>
  <si>
    <t>When riding a Horse cart or moving on the world map, movement speed increases by 50%.</t>
  </si>
  <si>
    <t>BuffInfo_真·鬼金羊兽环Buff2</t>
  </si>
  <si>
    <t>获得的&lt;#29F161&gt;江湖历练提升100%&lt;/color&gt;。</t>
  </si>
  <si>
    <t>獲得的&lt;#29F161&gt;江湖歷練提升100%&lt;/color&gt;。</t>
  </si>
  <si>
    <t>&lt;#29F161&gt;Jianghu Knowledge gained increases by 100%&lt;/color&gt;.</t>
  </si>
  <si>
    <t>BuffInfo_真·觜火猴兽环Buff2</t>
  </si>
  <si>
    <t>暗取&lt;#29F161&gt;成功率提升100%&lt;/color&gt;。</t>
  </si>
  <si>
    <t>Steal&lt;#29F161&gt;success rate increases by 100%&lt;/color&gt;.</t>
  </si>
  <si>
    <t>BuffInfo_真·昴日鸡兽环Buff2</t>
  </si>
  <si>
    <t>进入战斗后召唤一只65级公鸡协助战斗，最高召唤5次。</t>
  </si>
  <si>
    <t>進入戰鬥後召喚一隻65級公雞協助戰鬥，最高召喚5次。</t>
  </si>
  <si>
    <t>Summon a level 65 rooster to assist in battle after entering combat, can be summoned up to 5 times.</t>
  </si>
  <si>
    <t>BuffInfo_真·娄金狗兽环Buff2</t>
  </si>
  <si>
    <t>战斗时每多一名伙伴存活，&lt;#29F161&gt;暴击增加2%&lt;/color&gt;，&lt;#29F161&gt;连击增加2%&lt;/color&gt;，&lt;#29F161&gt;反击增加2%&lt;/color&gt;。</t>
  </si>
  <si>
    <t>戰鬥時每多一名夥伴存活，&lt;#29F161&gt;暴擊增加2%&lt;/color&gt;，&lt;#29F161&gt;連擊增加2%&lt;/color&gt;，&lt;#29F161&gt;反擊增加2%&lt;/color&gt;。</t>
  </si>
  <si>
    <t>During combat, for each additional surviving ally, &lt;#29F161&gt;Critical increases by 2%&lt;/color&gt;, &lt;#29F161&gt;Combo increases by 2%&lt;/color&gt;, &lt;#29F161&gt;Counter increases by 2%&lt;/color&gt;.</t>
  </si>
  <si>
    <t>BuffInfo_真·室火猪兽环Buff2</t>
  </si>
  <si>
    <t>&lt;#29F161&gt;防御提升10%&lt;/color&gt;。</t>
  </si>
  <si>
    <t>&lt;#29F161&gt;防禦提升10%&lt;/color&gt;。</t>
  </si>
  <si>
    <t>&lt;#29F161&gt;Defense increases by 10%&lt;/color&gt;.</t>
  </si>
  <si>
    <t>BuffInfo_装备_封招</t>
  </si>
  <si>
    <t>BuffInfo_装备_断筋</t>
  </si>
  <si>
    <t>BuffInfo_装备_缴械</t>
  </si>
  <si>
    <t>BuffInfo_装备_破绽</t>
  </si>
  <si>
    <t>BuffInfo_装备_紊乱</t>
  </si>
  <si>
    <t>BuffInfo_装备_破功</t>
  </si>
  <si>
    <t>BuffInfo_装备_冰冻</t>
  </si>
  <si>
    <t>BuffInfo_装备_骨折</t>
  </si>
  <si>
    <t>BuffInfo_装备_散功</t>
  </si>
  <si>
    <t>BuffInfo_装备_昏迷</t>
  </si>
  <si>
    <t>BuffInfo_装备_迷惑</t>
  </si>
  <si>
    <t>BuffInfo_绝招_封招</t>
  </si>
  <si>
    <t>BuffInfo_绝招_断筋</t>
  </si>
  <si>
    <t>BuffInfo_绝招_缴械</t>
  </si>
  <si>
    <t>BuffInfo_绝招_破绽</t>
  </si>
  <si>
    <t>BuffInfo_绝招_紊乱</t>
  </si>
  <si>
    <t>BuffInfo_绝招_破功</t>
  </si>
  <si>
    <t>BuffInfo_绝招_冰冻</t>
  </si>
  <si>
    <t>BuffInfo_绝招_骨折</t>
  </si>
  <si>
    <t>BuffInfo_绝招_散功</t>
  </si>
  <si>
    <t>BuffInfo_绝招_昏迷</t>
  </si>
  <si>
    <t>BuffInfo_绝招_迷惑</t>
  </si>
  <si>
    <t>BuffInfo_绝招_泄劲</t>
  </si>
  <si>
    <t>BuffInfo_绝招_散架</t>
  </si>
  <si>
    <t>BuffInfo_绝招_迟钝</t>
  </si>
  <si>
    <t>BuffInfo_绝招_昏睡</t>
  </si>
  <si>
    <t>BuffInfo_绝招_卸甲</t>
  </si>
  <si>
    <t>所穿护甲脱落，无法发挥效果</t>
  </si>
  <si>
    <t>所穿護甲脫落，無法發揮效果</t>
  </si>
  <si>
    <t>Armor falls off and cannot function.</t>
  </si>
  <si>
    <t>BuffInfo_绝招_虚弱</t>
  </si>
  <si>
    <t>BuffInfo_暗器_破绽</t>
  </si>
  <si>
    <t>BuffInfo_暗器_缴械</t>
  </si>
  <si>
    <t>BuffInfo_暗器_卸甲2</t>
  </si>
  <si>
    <t>BuffInfo_暗器_封招</t>
  </si>
  <si>
    <t>BuffInfo_暗器_昏迷</t>
  </si>
  <si>
    <t>BuffInfo_唯命是从丹解药</t>
  </si>
  <si>
    <t>压制唯命是从丹的毒性，使其10天内不会复发。</t>
  </si>
  <si>
    <t>壓制唯命是從丹的毒性，使其10天內不會復發。</t>
  </si>
  <si>
    <t>The poison of the Self-restrained pill is suppressed, preventing recurrence for 10 days.</t>
  </si>
  <si>
    <t>BuffInfo_唯命是从丹之毒</t>
  </si>
  <si>
    <t>若无解药压制毒性，每隔2天降低&lt;#FE2929&gt;5%&lt;/color&gt;生命上限和&lt;#FE2929&gt;5%&lt;/color&gt;内力上限。</t>
  </si>
  <si>
    <t>若無解藥壓制毒性，每隔2天降低&lt;#FE2929&gt;5%&lt;/color&gt;生命上限和&lt;#FE2929&gt;5%&lt;/color&gt;內力上限。</t>
  </si>
  <si>
    <t>Without antidote, the poison of Self-restrained reduces Max HP and Max MP by 5% every 2 days.</t>
  </si>
  <si>
    <t>BuffInfo_腰伤</t>
  </si>
  <si>
    <t>臂力&lt;#FE2929&gt;-2&lt;/color&gt;、敏捷&lt;#FE2929&gt;-2&lt;/color&gt;</t>
  </si>
  <si>
    <t>Strength -2, Dexterity -2.</t>
  </si>
  <si>
    <t>BuffInfo_复仇</t>
  </si>
  <si>
    <t>攻击力提升&lt;#29F161&gt;50%&lt;/color&gt;，防御力降低&lt;#FE2929&gt;30%&lt;/color&gt;，暴击增加&lt;#29F161&gt;25%&lt;/color&gt;，集气速度提升&lt;#29F161&gt;30%&lt;/color&gt;。</t>
  </si>
  <si>
    <t>攻擊力提升&lt;#29F161&gt;50%&lt;/color&gt;，防禦力降低&lt;#FE2929&gt;30%&lt;/color&gt;，暴擊增加&lt;#29F161&gt;25%&lt;/color&gt;，集氣速度提升&lt;#29F161&gt;30%&lt;/color&gt;。</t>
  </si>
  <si>
    <t>Attack power increases by 50%, Defense power decreases by 30%, Critical increases by 25%, Action Speed increases by 30%.</t>
  </si>
  <si>
    <t>BuffInfo_内息紊乱</t>
  </si>
  <si>
    <t>&lt;#FE2929&gt;无法触发&lt;/color&gt;内功加力和内功护体效果。</t>
  </si>
  <si>
    <t>&lt;#FE2929&gt;無法觸發&lt;/color&gt;內功加力和內功護體效果。</t>
  </si>
  <si>
    <t>Cannot trigger Inner Strength Boost and Inner Strength Protection effects.</t>
  </si>
  <si>
    <t>BuffInfo_七日断肠蛊</t>
  </si>
  <si>
    <t>中毒后每天生活在痛苦的煎熬之中，七天后将会&lt;#FE2929&gt;毒发身亡&lt;/color&gt;。</t>
  </si>
  <si>
    <t>中毒後每天生活在痛苦的煎熬之中，七天後將會&lt;#FE2929&gt;毒發身亡&lt;/color&gt;。</t>
  </si>
  <si>
    <t>Suffering daily after being poisoned, will be dead by poison after seven days.</t>
  </si>
  <si>
    <t>BuffInfo_皮开肉绽</t>
  </si>
  <si>
    <t>体质&lt;#FE2929&gt;-1&lt;/color&gt;、臂力&lt;#FE2929&gt;-1&lt;/color&gt;、敏捷&lt;#FE2929&gt;-1&lt;/color&gt;、生命上限-&lt;#FE2929&gt;10%&lt;/color&gt;。</t>
  </si>
  <si>
    <t>體質&lt;#FE2929&gt;-1&lt;/color&gt;、臂力&lt;#FE2929&gt;-1&lt;/color&gt;、敏捷&lt;#FE2929&gt;-1&lt;/color&gt;、生命上限-&lt;#FE2929&gt;10%&lt;/color&gt;。</t>
  </si>
  <si>
    <t>Constitution -1, Strength -1, Dexterity -1, Max HP -10%.</t>
  </si>
  <si>
    <t>BuffInfo_伤筋痛骨</t>
  </si>
  <si>
    <t>体质&lt;#FE2929&gt;-3&lt;/color&gt;、臂力&lt;#FE2929&gt;-3&lt;/color&gt;、敏捷&lt;#FE2929&gt;-3&lt;/color&gt;、生命上限&lt;#FE2929&gt;-30%&lt;/color&gt;。</t>
  </si>
  <si>
    <t>體質&lt;#FE2929&gt;-3&lt;/color&gt;、臂力&lt;#FE2929&gt;-3&lt;/color&gt;、敏捷&lt;#FE2929&gt;-3&lt;/color&gt;、生命上限&lt;#FE2929&gt;-30%&lt;/color&gt;。</t>
  </si>
  <si>
    <t>Constitution -3, Strength -3, Dexterity -3, Max HP -30%.</t>
  </si>
  <si>
    <t>BuffInfo_骨断筋折</t>
  </si>
  <si>
    <t>体质&lt;#FE2929&gt;-8&lt;/color&gt;、臂力&lt;#FE2929&gt;-8&lt;/color&gt;、敏捷&lt;#FE2929&gt;-8&lt;/color&gt;、生命上限&lt;#FE2929&gt;-80%&lt;/color&gt;。</t>
  </si>
  <si>
    <t>體質&lt;#FE2929&gt;-8&lt;/color&gt;、臂力&lt;#FE2929&gt;-8&lt;/color&gt;、敏捷&lt;#FE2929&gt;-8&lt;/color&gt;、生命上限&lt;#FE2929&gt;-80%&lt;/color&gt;。</t>
  </si>
  <si>
    <t>Constitution -8, Strength -8, Dexterity -8, Max HP -80%.</t>
  </si>
  <si>
    <t>BuffInfo_黥面</t>
  </si>
  <si>
    <t>福缘&lt;#FE2929&gt;-5&lt;/color&gt;</t>
  </si>
  <si>
    <t>福緣&lt;#FE2929&gt;-5&lt;/color&gt;</t>
  </si>
  <si>
    <t>Luck&lt;#FE2929&gt;-5&lt;/color&gt;</t>
  </si>
  <si>
    <t>BuffInfo_腹泻</t>
  </si>
  <si>
    <t>体质&lt;#FE2929&gt;-5&lt;/color&gt;</t>
  </si>
  <si>
    <t>體質&lt;#FE2929&gt;-5&lt;/color&gt;</t>
  </si>
  <si>
    <t>Constitution&lt;#FE2929&gt;-5&lt;/color&gt;</t>
  </si>
  <si>
    <t>BuffInfo_七日断肠蛊解药</t>
  </si>
  <si>
    <t>服用后解除七日断肠蛊，但七日内会身乏体虚，体质&lt;#FE2929&gt;-2&lt;/color&gt;、臂力&lt;#FE2929&gt;-2&lt;/color&gt;、敏捷&lt;#FE2929&gt;-2&lt;/color&gt;、悟性&lt;#FE2929&gt;-2&lt;/color&gt;、福缘&lt;#FE2929&gt;-2&lt;/color&gt;。</t>
  </si>
  <si>
    <t>服用後解除七日斷腸蠱，但七日內會身乏體虛，體質&lt;#FE2929&gt;-2&lt;/color&gt;、臂力&lt;#FE2929&gt;-2&lt;/color&gt;、敏捷&lt;#FE2929&gt;-2&lt;/color&gt;、悟性&lt;#FE2929&gt;-2&lt;/color&gt;、福緣&lt;#FE2929&gt;-2&lt;/color&gt;。</t>
  </si>
  <si>
    <t>After taking, it will remove the Seven-day Broken Intestine Gu, but will be fatigued for seven days, Constitution -2, Strength -2, Dexterity -2, Intelligence -2, Luck -2.</t>
  </si>
  <si>
    <t>BuffInfo_拘魂丹毒</t>
  </si>
  <si>
    <t>中毒后3日内不服用解药则会&lt;#FE2929&gt;毒发身亡&lt;/color&gt;。</t>
  </si>
  <si>
    <t>中毒後3日內不服用解藥則會&lt;#FE2929&gt;毒發身亡&lt;/color&gt;。</t>
  </si>
  <si>
    <t>If antidote is not taken within 3 days after being poisoned, will be dead by poison.</t>
  </si>
  <si>
    <t>BuffInfo_兵器受潮</t>
  </si>
  <si>
    <t>攻击时&lt;#FE2929&gt;最终伤害减少15%&lt;/color&gt;。</t>
  </si>
  <si>
    <t>攻擊時&lt;#FE2929&gt;最終傷害減少15%&lt;/color&gt;。</t>
  </si>
  <si>
    <t>Final damage decreases by 15% when attacking.</t>
  </si>
  <si>
    <t>BuffInfo_兵粮寸断</t>
  </si>
  <si>
    <t>&lt;#FE2929&gt;集气速度-15%&lt;/color&gt;。</t>
  </si>
  <si>
    <t>&lt;#FE2929&gt;集氣速度-15%&lt;/color&gt;。</t>
  </si>
  <si>
    <t>Action Speed -15%.</t>
  </si>
  <si>
    <t>BuffInfo_陈年旧疾</t>
  </si>
  <si>
    <t>战斗期间每次行动后自身会获得&lt;#FE2929&gt;5点内伤&lt;/color&gt;。</t>
  </si>
  <si>
    <t>戰鬥期間每次行動後自身會獲得&lt;#FE2929&gt;5點內傷&lt;/color&gt;。</t>
  </si>
  <si>
    <t>Each action during combat will result in 5 points of Internal Injury.</t>
  </si>
  <si>
    <t>BuffInfo_绳索缚身</t>
  </si>
  <si>
    <t>每次进入战斗后，前三次行动仅能移动1格距离，并且无法攻击、使用物品等操作，三次行动后解除限制。</t>
  </si>
  <si>
    <t>每次進入戰鬥後，前三次行動僅能移動1格距離，並且無法攻擊、使用物品等操作，三次行動後解除限制。</t>
  </si>
  <si>
    <t>Upon entering battle, you can only move 1 square for the first three actions and cannot attack, use items, etc. Restrictions are lifted after three actions.</t>
  </si>
  <si>
    <t>BuffInfo_身负重伤</t>
  </si>
  <si>
    <t>&lt;#FE2929&gt;自身生命、防御减少90%&lt;/color&gt;，攻击时只能造成&lt;#FE2929&gt;10%的伤害&lt;/color&gt;，并且&lt;#FE2929&gt;集气速度降低50%&lt;/color&gt;。</t>
  </si>
  <si>
    <t>&lt;#FE2929&gt;自身生命、防禦減少90%&lt;/color&gt;，攻擊時只能造成&lt;#FE2929&gt;10%的傷害&lt;/color&gt;，並且&lt;#FE2929&gt;集氣速度降低50%&lt;/color&gt;。</t>
  </si>
  <si>
    <t>&lt;#FE2929&gt;Your HP and Defense are reduced by 90%&lt;/color&gt;, you can only deal &lt;#FE2929&gt;10% damage&lt;/color&gt; when attacking, and your &lt;#FE2929&gt;Action Speed is reduced by 50%&lt;/color&gt;.</t>
  </si>
  <si>
    <t>BuffInfo_肩上抗人</t>
  </si>
  <si>
    <t>战斗开始&lt;#FE2929&gt;移动距离减少3格&lt;/color&gt;。</t>
  </si>
  <si>
    <t>戰鬥開始&lt;#FE2929&gt;移動距離減少3格&lt;/color&gt;。</t>
  </si>
  <si>
    <t>At the start of the battle, your &lt;#FE2929&gt;Movement Range is reduced by 3 squares&lt;/color&gt;.</t>
  </si>
  <si>
    <t>BuffInfo_毒发身亡</t>
  </si>
  <si>
    <t>给人服用后会&lt;#FE2929&gt;毒发身亡&lt;/color&gt;。</t>
  </si>
  <si>
    <t>給人服用後會&lt;#FE2929&gt;毒發身亡&lt;/color&gt;。</t>
  </si>
  <si>
    <t>After consumption, it will cause &lt;#FE2929&gt;Dead by poison&lt;/color&gt;.</t>
  </si>
  <si>
    <t>BuffInfo_经行腹痛</t>
  </si>
  <si>
    <t>轮到行动时有&lt;#FE2929&gt;15%概率自身生命减剩余生命10%&lt;/color&gt;，并且跳过本次行动。</t>
  </si>
  <si>
    <t>輪到行動時有&lt;#FE2929&gt;15%機率自身生命減剩餘生命10%&lt;/color&gt;，並且跳過本次行動。</t>
  </si>
  <si>
    <t>When it's your turn, there's a &lt;#FE2929&gt;15% chance that your HP will be reduced to 10% of the remaining HP&lt;/color&gt;, and you will skip this action.</t>
  </si>
  <si>
    <t>BuffInfo_丁家血蛊</t>
  </si>
  <si>
    <t>每次行动后，战场每有一名女性队友在场，&lt;#FE2929&gt;减少10%自身生命值&lt;/color&gt;。</t>
  </si>
  <si>
    <t>每次行動後，戰場每有一名女性隊友在場，&lt;#FE2929&gt;減少10%自身生命值&lt;/color&gt;。</t>
  </si>
  <si>
    <t>After each action, for each female teammate on the battlefield, &lt;#FE2929&gt;reduce self HP value by 10%&lt;/color&gt;.</t>
  </si>
  <si>
    <t>BuffInfo_丁家姑爷</t>
  </si>
  <si>
    <t>每经过一天获得&lt;#29F161&gt;1贯铜钱&lt;/color&gt;。</t>
  </si>
  <si>
    <t>每經過一天獲得&lt;#29F161&gt;1貫銅錢&lt;/color&gt;。</t>
  </si>
  <si>
    <t>Receive &lt;#29F161&gt;1 Coin&lt;/color&gt; for each day passed.</t>
  </si>
  <si>
    <t>BuffInfo_废除内力</t>
  </si>
  <si>
    <t>所学内力尽失去，需要重新修炼，{ceft0}。</t>
  </si>
  <si>
    <t>所學內力盡失去，需要重新修煉，{ceft0}。</t>
  </si>
  <si>
    <t>The Energy you learned is lost, you need to learn it again, {ceft0}.</t>
  </si>
  <si>
    <t>BuffInfo_神采奕奕</t>
  </si>
  <si>
    <t>BuffInfo_皇室驸马</t>
  </si>
  <si>
    <t xml:space="preserve">&lt;#29F161&gt;名声等级低于6级时默认按照6级生效&lt;/color&gt;；
和低于自身名声的角色首次见面时&lt;#29F161&gt;关系值额外增加20&lt;/color&gt;；
每经过一天获得&lt;#29F161&gt;2贯铜钱&lt;/color&gt;；
给&lt;#FE2929&gt;女性送礼效果减少90%&lt;/color&gt;。</t>
  </si>
  <si>
    <t xml:space="preserve">&lt;#29F161&gt;名聲等級低於6級時預設按照6級生效&lt;/color&gt;；
和低於自身名聲的角色首次見面時&lt;#29F161&gt;關係值額外增加20&lt;/color&gt;；
每經過一天獲得&lt;#29F161&gt;2貫銅錢&lt;/color&gt;；
給&lt;#FE2929&gt;女性送禮效果減少90%&lt;/color&gt;。</t>
  </si>
  <si>
    <t xml:space="preserve">&lt;#29F161&gt;Effective as level 6 when FameLevel is below 6&lt;/color&gt;;
&lt;#29F161&gt;Relations value increases by an extra 20 when meeting a Character with lower Fame for the first time&lt;/color&gt;;
Earn &lt;#29F161&gt;2 coins&lt;/color&gt; every day;
&lt;#FE2929&gt;Gift effect to females reduced by 90%&lt;/color&gt;.</t>
  </si>
  <si>
    <t>BuffInfo_蚀心穿肠</t>
  </si>
  <si>
    <t>每次行动后&lt;#FE2929&gt;减少10%的当前生命和内力&lt;/color&gt;。</t>
  </si>
  <si>
    <t>每次行動後&lt;#FE2929&gt;減少10%的當前生命和內力&lt;/color&gt;。</t>
  </si>
  <si>
    <t>After each action, &lt;#FE2929&gt;reduce current HP and MP by 10%&lt;/color&gt;.</t>
  </si>
  <si>
    <t>BuffInfo_养兵千日1</t>
  </si>
  <si>
    <t>战斗时&lt;#29F161&gt;最终伤害增加100%，生命增加100%，防御增加100%、集气速度提升50%&lt;/color&gt;。</t>
  </si>
  <si>
    <t>戰鬥時&lt;#29F161&gt;最終傷害增加100%，生命增加100%，防禦增加100%、集氣速度提升50%&lt;/color&gt;。</t>
  </si>
  <si>
    <t>In battle, &lt;#29F161&gt;final damage increases by 100%, HP increases by 100%, Defense increases by 100%, and Action Speed increases by 50%&lt;/color&gt;.</t>
  </si>
  <si>
    <t>BuffInfo_养兵千日2</t>
  </si>
  <si>
    <t>战斗时&lt;#29F161&gt;最终伤害增加80%，生命增加80%，防御增加80%、集气速度提升40%&lt;/color&gt;。</t>
  </si>
  <si>
    <t>戰鬥時&lt;#29F161&gt;最終傷害增加80%，生命增加80%，防禦增加80%、集氣速度提升40%&lt;/color&gt;。</t>
  </si>
  <si>
    <t>In battle, &lt;#29F161&gt;final damage increases by 80%, HP increases by 80%, Defense increases by 80%, and Action Speed increases by 40%&lt;/color&gt;.</t>
  </si>
  <si>
    <t>BuffInfo_养兵千日3</t>
  </si>
  <si>
    <t>战斗时&lt;#29F161&gt;最终伤害增加60%，生命增加60%，防御增加60%、集气速度提升30%&lt;/color&gt;。</t>
  </si>
  <si>
    <t>戰鬥時&lt;#29F161&gt;最終傷害增加60%，生命增加60%，防禦增加60%、集氣速度提升30%&lt;/color&gt;。</t>
  </si>
  <si>
    <t>In battle, &lt;#29F161&gt;final damage increases by 60%, HP increases by 60%, Defense increases by 60%, and Action Speed increases by 30%&lt;/color&gt;.</t>
  </si>
  <si>
    <t>BuffInfo_养兵千日4</t>
  </si>
  <si>
    <t>战斗时&lt;#29F161&gt;最终伤害增加40%，生命增加40%，防御增加40%、集气速度提升20%&lt;/color&gt;。</t>
  </si>
  <si>
    <t>戰鬥時&lt;#29F161&gt;最終傷害增加40%，生命增加40%，防禦增加40%、集氣速度提升20%&lt;/color&gt;。</t>
  </si>
  <si>
    <t>In battle, &lt;#29F161&gt;final damage increases by 40%, HP increases by 40%, Defense increases by 40%, and Action Speed increases by 20%&lt;/color&gt;.</t>
  </si>
  <si>
    <t>BuffInfo_养兵千日5</t>
  </si>
  <si>
    <t>战斗时&lt;#29F161&gt;最终伤害增加20%，生命增加20%，防御增加20%、集气速度提升10%&lt;/color&gt;。</t>
  </si>
  <si>
    <t>戰鬥時&lt;#29F161&gt;最終傷害增加20%，生命增加20%，防禦增加20%、集氣速度提升10%&lt;/color&gt;。</t>
  </si>
  <si>
    <t>In battle, &lt;#29F161&gt;final damage increases by 20%, HP increases by 20%, Defense increases by 20%, and Action Speed increases by 10%&lt;/color&gt;.</t>
  </si>
  <si>
    <t>BuffInfo_军纪涣散</t>
  </si>
  <si>
    <t>战斗时&lt;#FE2929&gt;最终伤害减少50%，防御减少50%、集气速度降低50%&lt;/color&gt;。</t>
  </si>
  <si>
    <t>戰鬥時&lt;#FE2929&gt;最終傷害減少50%，防禦減少50%、集氣速度降低50%&lt;/color&gt;。</t>
  </si>
  <si>
    <t>During combat, &lt;#FE2929&gt;final damage is reduced by 50%, Defense is reduced by 50%, and Action Speed is decreased by 50%&lt;/color&gt;.</t>
  </si>
  <si>
    <t>BuffInfo_琳琅棋局1</t>
  </si>
  <si>
    <t>死亡后周围范围随机召唤出&lt;#FE2929&gt;2名敌人&lt;/color&gt;。</t>
  </si>
  <si>
    <t>死亡後周圍範圍隨機召喚出&lt;#FE2929&gt;2名敵人&lt;/color&gt;。</t>
  </si>
  <si>
    <t>Upon death, &lt;#FE2929&gt;2 enemies&lt;/color&gt; are randomly summoned in the surrounding area.</t>
  </si>
  <si>
    <t>BuffInfo_琳琅棋局2</t>
  </si>
  <si>
    <t>死亡后给&lt;#29F161&gt;主角恢复10%生命&lt;/color&gt;。</t>
  </si>
  <si>
    <t>死亡後給&lt;#29F161&gt;主角恢復10%生命&lt;/color&gt;。</t>
  </si>
  <si>
    <t>Upon death, &lt;#29F161&gt;the protagonist recovers 10% HP&lt;/color&gt;.</t>
  </si>
  <si>
    <t>BuffInfo_琳琅棋局3</t>
  </si>
  <si>
    <t>自身被三名以上敌人临近围住攻击时会被一击必杀。</t>
  </si>
  <si>
    <t>自身被三名以上敵人臨近圍住攻擊時會被一擊必殺。</t>
  </si>
  <si>
    <t>If you are surrounded and attacked by more than three enemies, you will be instantly killed.</t>
  </si>
  <si>
    <t>BuffInfo_逆血行气</t>
  </si>
  <si>
    <t>战斗时&lt;#29F161&gt;最终伤害增加100%&lt;/color&gt;，&lt;#29F161&gt;集气速度提升25%&lt;/color&gt;，&lt;#FE2929&gt;防御减少50%&lt;/color&gt;，行动十次后&lt;#FE2929&gt;生命减少100%，变为1点&lt;/color&gt;（武道&lt;#F3DE99&gt;追风掣电&lt;/color&gt;等额外移动效果计为1次行动）。</t>
  </si>
  <si>
    <t>戰鬥時&lt;#29F161&gt;最終傷害增加100%&lt;/color&gt;，&lt;#29F161&gt;集氣速度提升25%&lt;/color&gt;，&lt;#FE2929&gt;防禦減少50%&lt;/color&gt;，行動十次後&lt;#FE2929&gt;生命減少100%，變為1點&lt;/color&gt;（武道&lt;#F3DE99&gt;追風掣電&lt;/color&gt;等額外移動效果計為1次行動）。</t>
  </si>
  <si>
    <t>During combat, &lt;#29F161&gt;final damage increases by 100%&lt;/color&gt;, &lt;#29F161&gt;Action Speed increases by 25%&lt;/color&gt;, &lt;#FE2929&gt;Defense is reduced by 50%&lt;/color&gt;, after 10 actions, &lt;#FE2929&gt;HP is reduced by 100%, down to 1 point&lt;/color&gt; (Passive &lt;#F3DE99&gt;Windwalker&lt;/color&gt; and other additional movement effects count as 1 action).</t>
  </si>
  <si>
    <t>BuffInfo_内息错乱</t>
  </si>
  <si>
    <t>集气速度降低&lt;#FE2929&gt;50%&lt;/color&gt;、防御减少&lt;#FE2929&gt;50%&lt;/color&gt;、攻击时伤害降低&lt;#FE2929&gt;50%&lt;/color&gt;，使用武功时内力消耗增加&lt;#FE2929&gt;200%&lt;/color&gt;。</t>
  </si>
  <si>
    <t>集氣速度降低&lt;#FE2929&gt;50%&lt;/color&gt;、防禦減少&lt;#FE2929&gt;50%&lt;/color&gt;、攻擊時傷害降低&lt;#FE2929&gt;50%&lt;/color&gt;，使用武功時內力消耗增加&lt;#FE2929&gt;200%&lt;/color&gt;。</t>
  </si>
  <si>
    <t>Action Speed is decreased by &lt;#FE2929&gt;50%&lt;/color&gt;, Defense is reduced by &lt;#FE2929&gt;50%&lt;/color&gt;, damage is reduced by &lt;#FE2929&gt;50%&lt;/color&gt; when attacking, and MP Cost increases by &lt;#FE2929&gt;200%&lt;/color&gt; when using martial arts.</t>
  </si>
  <si>
    <t>BuffInfo_旧病缠身</t>
  </si>
  <si>
    <t>臂力&lt;#FE2929&gt;-1&lt;/color&gt;、敏捷&lt;#FE2929&gt;-1&lt;/color&gt;、体质&lt;#FE2929&gt;-1&lt;/color&gt;、使用武功时内力消耗增加&lt;#FE2929&gt;50%&lt;/color&gt;。</t>
  </si>
  <si>
    <t>臂力&lt;#FE2929&gt;-1&lt;/color&gt;、敏捷&lt;#FE2929&gt;-1&lt;/color&gt;、體質&lt;#FE2929&gt;-1&lt;/color&gt;、使用武功時內力消耗增加&lt;#FE2929&gt;50%&lt;/color&gt;。</t>
  </si>
  <si>
    <t>Strength&lt;#FE2929&gt;-1&lt;/color&gt;, Dexterity&lt;#FE2929&gt;-1&lt;/color&gt;, Constitution&lt;#FE2929&gt;-1&lt;/color&gt;, MP Cost increases by &lt;#FE2929&gt;50%&lt;/color&gt; when using martial arts.</t>
  </si>
  <si>
    <t>BuffInfo_他人期许</t>
  </si>
  <si>
    <t>获得名声经验时额外&lt;#29F161&gt;获得15%经验&lt;/color&gt;。</t>
  </si>
  <si>
    <t>獲得名聲經驗時額外&lt;#29F161&gt;獲得15%經驗&lt;/color&gt;。</t>
  </si>
  <si>
    <t>Gain an additional &lt;#29F161&gt;15% Experience&lt;/color&gt; when obtaining Fame Experience.</t>
  </si>
  <si>
    <t>BuffInfo_护佑少主</t>
  </si>
  <si>
    <t>进入战斗后队内有杨幺儿，自身&lt;#29F161&gt;暴击增加8%&lt;/color&gt;、&lt;#29F161&gt;格挡增加8%&lt;/color&gt;、&lt;#29F161&gt;集气速度增加15点&lt;/color&gt;。</t>
  </si>
  <si>
    <t>進入戰鬥後隊內有楊么兒，自身&lt;#29F161&gt;暴擊增加8%&lt;/color&gt;、&lt;#29F161&gt;格擋增加8%&lt;/color&gt;、&lt;#29F161&gt;集氣速度增加15點&lt;/color&gt;。</t>
  </si>
  <si>
    <t>After entering combat, if Yang Yao Er is in the team, your own &lt;#29F161&gt;Critical increases by 8%&lt;/color&gt;, &lt;#29F161&gt;Parry increases by 8%&lt;/color&gt;, &lt;#29F161&gt;Action Speed increases by 15 points&lt;/color&gt;.</t>
  </si>
  <si>
    <t>BuffInfo_私家小厨</t>
  </si>
  <si>
    <t>花四娘加入队伍后，每天&lt;#29F161&gt;辰初&lt;/color&gt;根据花四娘关系获得随机食物，如果和花四娘结缘，每天&lt;#29F161&gt;申正&lt;/color&gt;可以额外再获得一份食物。</t>
  </si>
  <si>
    <t>花四娘加入隊伍後，每天&lt;#29F161&gt;辰初&lt;/color&gt;根據花四娘關係獲得隨機食物，如果和花四娘結緣，每天&lt;#29F161&gt;申正&lt;/color&gt;可以額外再獲得一份食物。</t>
  </si>
  <si>
    <t>After Hua Siniang joins the team, every day at &lt;#29F161&gt;early morning&lt;/color&gt; receive random Food based on Hua Siniang's Relations, if bonded with Hua Siniang, can receive an additional Food at &lt;#29F161&gt;mid-afternoon&lt;/color&gt; every day.</t>
  </si>
  <si>
    <t>BuffInfo_新仇旧恨</t>
  </si>
  <si>
    <t>进入战斗后攻击&lt;#29F161&gt;伤害增加300%，暴击增加50%&lt;/color&gt;，持续5次行动，之后的攻击&lt;#FE2929&gt;最终伤害减少70%，防御减少70%&lt;/color&gt;。</t>
  </si>
  <si>
    <t>進入戰鬥後攻擊&lt;#29F161&gt;傷害增加300%，暴擊增加50%&lt;/color&gt;，持續5次行動，之後的攻擊&lt;#FE2929&gt;最終傷害減少70%，防禦減少70%&lt;/color&gt;。</t>
  </si>
  <si>
    <t>After entering combat, Attack &lt;#29F161&gt;increases damage by 300%, Critical increases by 50%&lt;/color&gt;, lasts for 5 actions, afterwards, Attack &lt;#FE2929&gt;final damage is reduced by 70%, Defense is reduced by 70%&lt;/color&gt;.</t>
  </si>
  <si>
    <t>BuffInfo_情之守护</t>
  </si>
  <si>
    <t>进入战斗后召唤包打听协助参战，包打听死亡“情之守护”效果消失。</t>
  </si>
  <si>
    <t>進入戰鬥後召喚包打聽協助參戰，包打聽死亡“情之守護”效果消失。</t>
  </si>
  <si>
    <t>After entering combat, summon Bao Dating to assist in the battle, "Protection of love" effect disappears when Bao Dating dies.</t>
  </si>
  <si>
    <t>BuffInfo_创伤未愈</t>
  </si>
  <si>
    <t>每次行动后&lt;#FE2929&gt;减少自身10%的生命&lt;/color&gt;。</t>
  </si>
  <si>
    <t>每次行動後&lt;#FE2929&gt;減少自身10%的生命&lt;/color&gt;。</t>
  </si>
  <si>
    <t>After each action, &lt;#FE2929&gt;reduce own HP by 10%&lt;/color&gt;.</t>
  </si>
  <si>
    <t>BuffInfo_苦尽甘来</t>
  </si>
  <si>
    <t>福缘&lt;#29F161&gt;+3&lt;/color&gt;、敏捷&lt;#29F161&gt;+1&lt;/color&gt;、悟性&lt;#29F161&gt;+1&lt;/color&gt;。</t>
  </si>
  <si>
    <t>福緣&lt;#29F161&gt;+3&lt;/color&gt;、敏捷&lt;#29F161&gt;+1&lt;/color&gt;、悟性&lt;#29F161&gt;+1&lt;/color&gt;。</t>
  </si>
  <si>
    <t>Luck&lt;#29F161&gt;+3&lt;/color&gt;, Dexterity&lt;#29F161&gt;+1&lt;/color&gt;, Intelligence&lt;#29F161&gt;+1&lt;/color&gt;.</t>
  </si>
  <si>
    <t>BuffInfo_鸡飞蛋打</t>
  </si>
  <si>
    <t>进入战斗后，攻击普通男性敌人时必定触发暴击（精英与首领敌人无效）。</t>
  </si>
  <si>
    <t>進入戰鬥後，攻擊普通男性敵人時必定觸發暴擊（精英與首領敵人無效）。</t>
  </si>
  <si>
    <t>After entering combat, when attacking ordinary male enemies, Critical is guaranteed to trigger (does not apply to elite and boss enemies).</t>
  </si>
  <si>
    <t>BuffInfo_吃饱睡好</t>
  </si>
  <si>
    <t>&lt;#29F161&gt;臂力+3、防御增加25%、集气速度增加20点&lt;/color&gt;。</t>
  </si>
  <si>
    <t>&lt;#29F161&gt;臂力+3、防禦增加25%、集氣速度增加20點&lt;/color&gt;。</t>
  </si>
  <si>
    <t>&lt;#29F161&gt;Strength+3, Defense increases by 25%, Action Speed increases by 20 points&lt;/color&gt;.</t>
  </si>
  <si>
    <t>BuffInfo_昏睡脱力</t>
  </si>
  <si>
    <t>进入战斗后昏睡，防御减少100%，无法攻击、移动，并且轮到自身行动时自动跳过。</t>
  </si>
  <si>
    <t>進入戰鬥後昏睡，防禦減少100%，無法攻擊、移動，並且輪到自身行動時自動跳過。</t>
  </si>
  <si>
    <t>After entering combat, you will Slumber, Defense is reduced by 100%, unable to Attack or move, and automatically skip when it's your turn to act.</t>
  </si>
  <si>
    <t>BuffInfo_琅琊铁匠</t>
  </si>
  <si>
    <t>打造武器与采矿能力低于4级时，能力效果额外提升1级。</t>
  </si>
  <si>
    <t>打造武器與採礦能力低於4級時，能力效果額外提升1級。</t>
  </si>
  <si>
    <t>When Craft Weapon and Mining Skill are below level 4, Skill effect increases by an additional level.</t>
  </si>
  <si>
    <t>BuffInfo_琅琊铁匠_附属1</t>
  </si>
  <si>
    <t>王大锤进入队伍获得此效果，主角打造武器与采矿能力低于4级时，能力效果额外提升1级。</t>
  </si>
  <si>
    <t>王大錘進入隊伍獲得此效果，主角打造武器與採礦能力低於4級時，能力效果額外提升1級。</t>
  </si>
  <si>
    <t>This effect is obtained when Wang Dachui joins the team, when the protagonist's Craft Weapon and Mining Skill are below level 4, Skill effect increases by an additional level.</t>
  </si>
  <si>
    <t>BuffInfo_雄鸡之威</t>
  </si>
  <si>
    <t>&lt;#29F161&gt;暴击增加15%&lt;/color&gt;，对动物类敌人造成的&lt;#29F161&gt;最终伤害增加50%&lt;/color&gt;。</t>
  </si>
  <si>
    <t>&lt;#29F161&gt;暴擊增加15%&lt;/color&gt;，對動物類敵人造成的&lt;#29F161&gt;最終傷害增加50%&lt;/color&gt;。</t>
  </si>
  <si>
    <t>&lt;#29F161&gt;Critical increased by 15%&lt;/color&gt;, &lt;#29F161&gt;final damage increased by 50%&lt;/color&gt; against animal enemies.</t>
  </si>
  <si>
    <t>BuffInfo_秀才身份</t>
  </si>
  <si>
    <t>通过院试考取的初级读书人身份。</t>
  </si>
  <si>
    <t>透過院試考取的初級讀書人身份。</t>
  </si>
  <si>
    <t>Status of a junior scholar obtained through the imperial examination.</t>
  </si>
  <si>
    <t>BuffInfo_举人身份</t>
  </si>
  <si>
    <t>通过乡试考取的中级读书人身份。</t>
  </si>
  <si>
    <t>透過鄉試考取的中級讀書人身份。</t>
  </si>
  <si>
    <t>Status of an intermediate scholar obtained through the provincial examination.</t>
  </si>
  <si>
    <t>BuffInfo_乡试解元</t>
  </si>
  <si>
    <t>获得口才经验时额外&lt;#29F161&gt;获得15%经验&lt;/color&gt;。</t>
  </si>
  <si>
    <t>獲得口才經驗時額外&lt;#29F161&gt;獲得15%經驗&lt;/color&gt;。</t>
  </si>
  <si>
    <t>Get an extra &lt;#29F161&gt;15% experience&lt;/color&gt; when gaining Persuade EXP.</t>
  </si>
  <si>
    <t>BuffInfo_会试会元</t>
  </si>
  <si>
    <t>修炼武功所需的&lt;#29F161&gt;经验减少15%&lt;/color&gt;。</t>
  </si>
  <si>
    <t>修煉武功所需的&lt;#29F161&gt;經驗減少15%&lt;/color&gt;。</t>
  </si>
  <si>
    <t>The &lt;#29F161&gt;experience required to learn martial arts is reduced by 15%&lt;/color&gt;.</t>
  </si>
  <si>
    <t>BuffInfo_虚弱脱力</t>
  </si>
  <si>
    <t>攻击时&lt;#FE2929&gt;伤害减少50%&lt;/color&gt;，&lt;#FE2929&gt;敏捷降低50%&lt;/color&gt;。</t>
  </si>
  <si>
    <t>攻擊時&lt;#FE2929&gt;傷害減少50%&lt;/color&gt;，&lt;#FE2929&gt;敏捷降低50%&lt;/color&gt;。</t>
  </si>
  <si>
    <t>&lt;#FE2929&gt;Damage reduced by 50%&lt;/color&gt; and &lt;#FE2929&gt;dexterity reduced by 50%&lt;/color&gt; when attacking.</t>
  </si>
  <si>
    <t>BuffInfo_善心未泯</t>
  </si>
  <si>
    <t>&lt;#29F161&gt;福缘+3、闪避增加5%、集气速度增加10点&lt;/color&gt;。</t>
  </si>
  <si>
    <t>&lt;#29F161&gt;福緣+3、閃避增加5%、集氣速度增加10點&lt;/color&gt;。</t>
  </si>
  <si>
    <t>&lt;#29F161&gt;Luck +3, evasion increased by 5%, action speed increased by 10 points&lt;/color&gt;.</t>
  </si>
  <si>
    <t>BuffInfo_贡士身份</t>
  </si>
  <si>
    <t>通过会试考取的高级读书人身份。</t>
  </si>
  <si>
    <t>透過會試考取的高階讀書人身份。</t>
  </si>
  <si>
    <t>Status of a senior scholar obtained through the metropolitan examination.</t>
  </si>
  <si>
    <t>BuffInfo_牙尖嘴利</t>
  </si>
  <si>
    <t>口才能力低于3级时，能力效果额外提升1级。</t>
  </si>
  <si>
    <t>口才能力低於3級時，能力效果額外提升1級。</t>
  </si>
  <si>
    <t>When Persuade Skill is below level 3, the skill effect is increased by an additional level.</t>
  </si>
  <si>
    <t>BuffInfo_牙尖嘴利_附属1</t>
  </si>
  <si>
    <t>包打听入队伍获得此效果，主角口才能力低于3级时，能力效果额外提升1级。</t>
  </si>
  <si>
    <t>包打聽入隊伍獲得此效果，主角口才能力低於3級時，能力效果額外提升1級。</t>
  </si>
  <si>
    <t>Bao Dating joins the team to get this effect, when the protagonist's Persuade Skill is below level 3, the skill effect is increased by an additional level.</t>
  </si>
  <si>
    <t>BuffInfo_生机勃发</t>
  </si>
  <si>
    <t>每次行动后恢复&lt;#29F161&gt;自身受损生命的5%生命值&lt;/color&gt;。</t>
  </si>
  <si>
    <t>每次行動後恢復&lt;#29F161&gt;自身受損生命的5%生命值&lt;/color&gt;。</t>
  </si>
  <si>
    <t>Recover &lt;#29F161&gt;5% of lost HP&lt;/color&gt; after each action.</t>
  </si>
  <si>
    <t>BuffInfo_老态龙钟</t>
  </si>
  <si>
    <t>攻击力降低&lt;#FE2929&gt;10%&lt;/color&gt;、防御力降低&lt;#FE2929&gt;10%&lt;/color&gt;。</t>
  </si>
  <si>
    <t>攻擊力降低&lt;#FE2929&gt;10%&lt;/color&gt;、防禦力降低&lt;#FE2929&gt;10%&lt;/color&gt;。</t>
  </si>
  <si>
    <t>&lt;#FE2929&gt;Attack power reduced by 10%&lt;/color&gt;, &lt;#FE2929&gt;defense power reduced by 10%&lt;/color&gt;.</t>
  </si>
  <si>
    <t>BuffInfo_病疾缠身</t>
  </si>
  <si>
    <t>每次行动后会随机附带&lt;#FE2929&gt;10点流血、10点中毒、10点致盲、10点封穴&lt;/color&gt;其中一种效果。</t>
  </si>
  <si>
    <t>每次行動後會隨機附帶&lt;#FE2929&gt;10點流血、10點中毒、10點致盲、10點封穴&lt;/color&gt;其中一種效果。</t>
  </si>
  <si>
    <t>After each action, one of the following effects will be randomly added: &lt;#FE2929&gt;10 points of bleeding, 10 points of poison, 10 points of blindness, 10 points of seal&lt;/color&gt;.</t>
  </si>
  <si>
    <t>BuffInfo_死如灯灭</t>
  </si>
  <si>
    <t>每次行动后&lt;#FE2929&gt;减少最大生命值的10%生命&lt;/color&gt;。</t>
  </si>
  <si>
    <t>每次行動後&lt;#FE2929&gt;減少最大生命值的10%生命&lt;/color&gt;。</t>
  </si>
  <si>
    <t>After each action, &lt;#FE2929&gt;reduce 10% of maximum HP&lt;/color&gt;.</t>
  </si>
  <si>
    <t>BuffInfo_本草秘术</t>
  </si>
  <si>
    <t>攻击时&lt;#29F161&gt;伤害增加50%&lt;/color&gt;，并附带20点中毒、20点流血，行动结束后&lt;#29F161&gt;恢复10%的已损失生命&lt;/color&gt;。</t>
  </si>
  <si>
    <t>攻擊時&lt;#29F161&gt;傷害增加50%&lt;/color&gt;，並附帶20點中毒、20點流血，行動結束後&lt;#29F161&gt;恢復10%的已損失生命&lt;/color&gt;。</t>
  </si>
  <si>
    <t>When attacking, &lt;#29F161&gt;damage increased by 50%&lt;/color&gt;, and 20 points of poison and 20 points of bleeding are added. After the action, &lt;#29F161&gt;recover 10% of lost HP&lt;/color&gt;.</t>
  </si>
  <si>
    <t>BuffInfo_心思通明</t>
  </si>
  <si>
    <t>通过战斗击杀对方获得的&lt;#29F161&gt;实战经验提升25%&lt;/color&gt;。</t>
  </si>
  <si>
    <t>透過戰鬥擊殺對方獲得的&lt;#29F161&gt;實戰經驗提升25%&lt;/color&gt;。</t>
  </si>
  <si>
    <t>The &lt;#29F161&gt;EXP gained from killing the opponent in battle is increased by 25%&lt;/color&gt;.</t>
  </si>
  <si>
    <t>BuffInfo_软筋散之毒</t>
  </si>
  <si>
    <t>内功功体效果无法生效。</t>
  </si>
  <si>
    <t>內功功體效果無法生效。</t>
  </si>
  <si>
    <t>The effect of internal strength cannot take effect.</t>
  </si>
  <si>
    <t>BuffInfo_舍生取义</t>
  </si>
  <si>
    <t>战斗时与主角相邻，在主角受到攻击时可以为其&lt;#29F161&gt;承受25%伤害&lt;/color&gt;。</t>
  </si>
  <si>
    <t>戰鬥時與主角相鄰，在主角受到攻擊時可以為其&lt;#29F161&gt;承受25%傷害&lt;/color&gt;。</t>
  </si>
  <si>
    <t>During the battle, if adjacent to the protagonist, can &lt;#29F161&gt;take 25% of the damage&lt;/color&gt; for the protagonist when he is attacked.</t>
  </si>
  <si>
    <t>BuffInfo_家传技艺</t>
  </si>
  <si>
    <t>打造武器能力效果额外提升1级。</t>
  </si>
  <si>
    <t>打造武器能力效果額外提升1級。</t>
  </si>
  <si>
    <t>Craft Weapon Skill effect is increased by an additional level.</t>
  </si>
  <si>
    <t>BuffInfo_家传技艺_附属1</t>
  </si>
  <si>
    <t>欧冶恒入队伍获得此效果，打造武器能力效果额外提升1级。</t>
  </si>
  <si>
    <t>歐冶恆入隊伍獲得此效果，打造武器能力效果額外提升1級。</t>
  </si>
  <si>
    <t>Ouye Heng joins the team to get this effect, Craft Weapon Skill effect is increased by an additional level.</t>
  </si>
  <si>
    <t>BuffInfo_探囊取物</t>
  </si>
  <si>
    <t>BuffInfo_探囊取物_附属1</t>
  </si>
  <si>
    <t>步绝尘入队伍获得此效果，暗取&lt;#29F161&gt;成功率提升25%&lt;/color&gt;。</t>
  </si>
  <si>
    <t>步絕塵入隊伍獲得此效果，暗取&lt;#29F161&gt;成功率提升25%&lt;/color&gt;。</t>
  </si>
  <si>
    <t>Bu Juechen joins the team to get this effect, Steal &lt;#29F161&gt;success rate increased by 25%&lt;/color&gt;.</t>
  </si>
  <si>
    <t>BuffInfo_铁锁缠身</t>
  </si>
  <si>
    <t>受铁链影响自身无法移动，在战斗时无法躲避对方攻击。</t>
  </si>
  <si>
    <t>受鐵鏈影響自身無法移動，在戰鬥時無法躲避對方攻擊。</t>
  </si>
  <si>
    <t>Affected by the iron chain, unable to move, unable to dodge the opponent's attack during the battle.</t>
  </si>
  <si>
    <t>BuffInfo_走火入魔</t>
  </si>
  <si>
    <t>攻击时伤害增加100%，集气速度提升30%，防御减少100%。</t>
  </si>
  <si>
    <t>攻擊時傷害增加100%，集氣速度提升30%，防禦減少100%。</t>
  </si>
  <si>
    <t>When attacking, damage increased by 100%, action speed increased by 30%, defense reduced by 100%.</t>
  </si>
  <si>
    <t>BuffInfo_粮草充备</t>
  </si>
  <si>
    <t>携带了充足的粮草，在战斗时为4格范围内的友方提供10%攻击和防御，并且友方每次行动后额外获得100点生命。</t>
  </si>
  <si>
    <t>攜帶了充足的糧草，在戰鬥時為4格範圍內的友方提供10%攻擊和防禦，並且友方每次行動後額外獲得100點生命。</t>
  </si>
  <si>
    <t>Carrying sufficient food, providing 10% attack and defense to allies within a 4-grid range during the battle, and allies gain an additional 100 HP after each action.</t>
  </si>
  <si>
    <t>BuffInfo_粮草充备_光环</t>
  </si>
  <si>
    <t>获得10%攻击和防御提升，并且每次行动后额外获得100点生命。</t>
  </si>
  <si>
    <t>獲得10%攻擊和防禦提升，並且每次行動後額外獲得100點生命。</t>
  </si>
  <si>
    <t>Get a 10% increase in attack and defense, and gain an additional 100 HP after each action.</t>
  </si>
  <si>
    <t>BuffInfo_体无完肤</t>
  </si>
  <si>
    <t>体力上限减少50点。</t>
  </si>
  <si>
    <t>體力上限減少50點。</t>
  </si>
  <si>
    <t>Stamina limit reduced by 50 points.</t>
  </si>
  <si>
    <t>BuffInfo_带发修行</t>
  </si>
  <si>
    <t>仁德高于0时，&lt;#29F161&gt;每高10点增加1.5%攻击伤害、击杀敌人获得实战经验增加5%&lt;/color&gt;；仁德低于0时，&lt;#FE2929&gt;每低10点受到攻击伤害增加2.5%，福缘-1&lt;/color&gt;。</t>
  </si>
  <si>
    <t>仁德高於0時，&lt;#29F161&gt;每高10點增加1.5%攻擊傷害、擊殺敵人獲得實戰經驗增加5%&lt;/color&gt;；仁德低於0時，&lt;#FE2929&gt;每低10點受到攻擊傷害增加2.5%，福緣-1&lt;/color&gt;。</t>
  </si>
  <si>
    <t>When Benevolence is above 0, &lt;#29F161&gt;every 10 points increase Attack damage by 1.5% and EXP gained from killing enemies by 5%&lt;/color&gt;; when Benevolence is below 0, &lt;#FE2929&gt;every 10 points decrease increases Damage from Attack by 2.5%, and Luck by -1&lt;/color&gt;.</t>
  </si>
  <si>
    <t>BuffInfo_铜人压制</t>
  </si>
  <si>
    <t>仁德高于0时，仁德越高铜人的功力压制越高，仁德低于0时，仁德越低铜人的功力提升越强。</t>
  </si>
  <si>
    <t>仁德高於0時，仁德越高銅人的功力壓制越高，仁德低於0時，仁德越低銅人的功力提升越強。</t>
  </si>
  <si>
    <t>When Benevolence is above 0, the higher the Benevolence, the higher the Self-restrained of the copper man; when Benevolence is below 0, the lower the Benevolence, the stronger the power of the copper man.</t>
  </si>
  <si>
    <t>BuffInfo_伤筋动骨</t>
  </si>
  <si>
    <t>体质-1、敏捷-1、臂力-1，体力上限减少50点，集气速度降低25%，攻击时伤害减少25%。</t>
  </si>
  <si>
    <t>體質-1、敏捷-1、臂力-1，體力上限減少50點，集氣速度降低25%，攻擊時傷害減少25%。</t>
  </si>
  <si>
    <t>Constitution-1, Dexterity-1, Strength-1, Stamina limit is reduced by 50 points, Action Speed is decreased by 25%, damage is reduced by 25% when attacking.</t>
  </si>
  <si>
    <t>BuffInfo_奄奄一息</t>
  </si>
  <si>
    <t>体质-5、敏捷-5、臂力-5，体力上限减少75点，集气速度降低75%，攻击时伤害减少75%。</t>
  </si>
  <si>
    <t>體質-5、敏捷-5、臂力-5，體力上限減少75點，集氣速度降低75%，攻擊時傷害減少75%。</t>
  </si>
  <si>
    <t>Constitution-5, Dexterity-5, Strength-5, Stamina limit is reduced by 75 points, Action Speed is decreased by 75%, damage is reduced by 75% when attacking.</t>
  </si>
  <si>
    <t>BuffInfo_精通梵文</t>
  </si>
  <si>
    <t>可以毫不费力地阅读由梵文写成的书籍。</t>
  </si>
  <si>
    <t>可以毫不費力地閱讀由梵文寫成的書籍。</t>
  </si>
  <si>
    <t>Can effortlessly read Books written in Sanskrit.</t>
  </si>
  <si>
    <t>BuffInfo_金身罗汉</t>
  </si>
  <si>
    <t>体质+1、福缘+1，仁德高于0时，每高1点受到攻击伤害减少0.35%。</t>
  </si>
  <si>
    <t>體質+1、福緣+1，仁德高於0時，每高1點受到攻擊傷害減少0.35%。</t>
  </si>
  <si>
    <t>Constitution+1, Luck+1, when Benevolence is above 0, every 1 point increase decreases Damage received by 0.35%.</t>
  </si>
  <si>
    <t>BuffInfo_寸步不离</t>
  </si>
  <si>
    <t>坚守岗位，寸步不离。</t>
  </si>
  <si>
    <t>堅守崗位，寸步不離。</t>
  </si>
  <si>
    <t>Defender position, Inseparable.</t>
  </si>
  <si>
    <t>BuffInfo_遍体鳞伤</t>
  </si>
  <si>
    <t>进入战斗后必定获得20点流血、20点内伤、骨折效果【&lt;#F3DE99&gt;骨折：攻击伤害额外减少15%&lt;/color&gt;】。</t>
  </si>
  <si>
    <t>進入戰鬥後必定獲得20點流血、20點內傷、骨折效果【&lt;#F3DE99&gt;骨折：攻擊傷害額外減少15%&lt;/color&gt;】。</t>
  </si>
  <si>
    <t>After entering battle, you will definitely get 20 points of Bleeding, 20 points of Internal Injury, and the effect of Broken bone【&lt;#F3DE99&gt;Broken bone: Attack damage is further reduced by 15%&lt;/color&gt;】.</t>
  </si>
  <si>
    <t>BuffInfo_遍体鳞伤_附属1</t>
  </si>
  <si>
    <t>攻击时伤害额外减少15%。</t>
  </si>
  <si>
    <t>攻擊時傷害額外減少15%。</t>
  </si>
  <si>
    <t>Attack damage is further reduced by 15%.</t>
  </si>
  <si>
    <t>BuffInfo_三花聚顶</t>
  </si>
  <si>
    <t>BuffInfo_心慈手软</t>
  </si>
  <si>
    <t>对所有敌人不忍心下手，造成伤害只有正常值的35%。</t>
  </si>
  <si>
    <t>對所有敵人不忍心下手，造成傷害只有正常值的35%。</t>
  </si>
  <si>
    <t>Can't bear to hurt all enemies, the damage caused is only 35% of the normal value.</t>
  </si>
  <si>
    <t>BuffInfo_乐天无邪</t>
  </si>
  <si>
    <t>获得战意&lt;#FE2929&gt;减少50%&lt;/color&gt;。</t>
  </si>
  <si>
    <t>獲得戰意&lt;#FE2929&gt;減少50%&lt;/color&gt;。</t>
  </si>
  <si>
    <t>The Spirit gained &lt;#FE2929&gt;decreases by 50%&lt;/color&gt;.</t>
  </si>
  <si>
    <t>BuffInfo_无心之失</t>
  </si>
  <si>
    <t>攻击时对敌随机附带&lt;#FE2929&gt;5点内伤、5点流血、5点致盲、5点封穴&lt;/color&gt;其中一种效果。</t>
  </si>
  <si>
    <t>攻擊時對敵隨機附帶&lt;#FE2929&gt;5點內傷、5點流血、5點致盲、5點封穴&lt;/color&gt;其中一種效果。</t>
  </si>
  <si>
    <t>When attacking, randomly attach one of the following effects to the enemy: &lt;#FE2929&gt;5 points of Internal Injury, 5 points of Bleeding, 5 points of Blinded, 5 points of Sealed&lt;/color&gt;.</t>
  </si>
  <si>
    <t>BuffInfo_幡然醒悟</t>
  </si>
  <si>
    <t>获得战意&lt;#29F161&gt;额外增加100%&lt;/color&gt;，&lt;#29F161&gt;暴击增加10%&lt;/color&gt;，攻击时&lt;#29F161&gt;最终伤害增加25%&lt;/color&gt;。</t>
  </si>
  <si>
    <t>獲得戰意&lt;#29F161&gt;額外增加100%&lt;/color&gt;，&lt;#29F161&gt;暴擊增加10%&lt;/color&gt;，攻擊時&lt;#29F161&gt;最終傷害增加25%&lt;/color&gt;。</t>
  </si>
  <si>
    <t>The Spirit gained &lt;#29F161&gt;increases by an additional 100%&lt;/color&gt;, &lt;#29F161&gt;Critical increases by 10%&lt;/color&gt;, when attacking, &lt;#29F161&gt;final Increases Damage by 25%&lt;/color&gt;.</t>
  </si>
  <si>
    <t>BuffInfo_血蛊宿主</t>
  </si>
  <si>
    <t>自身中毒效果每多1点，攻击时&lt;#29F161&gt;伤害增加1%&lt;/color&gt;，被攻击时受到&lt;#29F161&gt;伤害减少1%&lt;/color&gt;，行动后&lt;#29F161&gt;恢复0.1%已损失的生命&lt;/color&gt;。</t>
  </si>
  <si>
    <t>自身中毒效果每多1點，攻擊時&lt;#29F161&gt;傷害增加1%&lt;/color&gt;，被攻擊時受到&lt;#29F161&gt;傷害減少1%&lt;/color&gt;，行動後&lt;#29F161&gt;恢復0.1%已損失的生命&lt;/color&gt;。</t>
  </si>
  <si>
    <t>For every additional point of self Poisoned effect, &lt;#29F161&gt;Increases Damage by 1%&lt;/color&gt; when Attacking, &lt;#29F161&gt;Decreases Damage by 1%&lt;/color&gt; when being Attacked, and &lt;#29F161&gt;Recovers 0.1% of lost HP&lt;/color&gt; after action.</t>
  </si>
  <si>
    <t>BuffInfo_经脉受损</t>
  </si>
  <si>
    <t>&lt;#FE2929&gt;内功功体效果无法生效，攻击伤害减少50%&lt;/color&gt;。</t>
  </si>
  <si>
    <t>&lt;#FE2929&gt;內功功體效果無法生效，攻擊傷害減少50%&lt;/color&gt;。</t>
  </si>
  <si>
    <t>&lt;#FE2929&gt;Internal strength effects cannot take effect, Attack damage decreases by 50%&lt;/color&gt;.</t>
  </si>
  <si>
    <t>BuffInfo_一气呵成</t>
  </si>
  <si>
    <t>解除“&lt;#FE2929&gt;经脉受损&lt;/color&gt;”状态后生效，&lt;#29F161&gt;攻击伤害增加100%，所有外功的冷却状态-1&lt;/color&gt;。</t>
  </si>
  <si>
    <t>解除“&lt;#FE2929&gt;經脈受損&lt;/color&gt;”狀態後生效，&lt;#29F161&gt;攻擊傷害增加100%，所有外功的冷卻狀態-1&lt;/color&gt;。</t>
  </si>
  <si>
    <t>After removing the "&lt;#FE2929&gt;Meridian Damage&lt;/color&gt;" status, &lt;#29F161&gt;Attack Increases Damage by 100%, all external skills' cooldown status -1&lt;/color&gt;.</t>
  </si>
  <si>
    <t>BuffInfo_宁思一进</t>
  </si>
  <si>
    <t>解除“&lt;#FE2929&gt;经脉受损&lt;/color&gt;”状态后生效，进入战斗后&lt;#29F161&gt;初始战意200&lt;/color&gt;，获得战意&lt;#29F161&gt;增加100%&lt;/color&gt;。</t>
  </si>
  <si>
    <t>解除“&lt;#FE2929&gt;經脈受損&lt;/color&gt;”狀態後生效，進入戰鬥後&lt;#29F161&gt;初始戰意200&lt;/color&gt;，獲得戰意&lt;#29F161&gt;增加100%&lt;/color&gt;。</t>
  </si>
  <si>
    <t>After removing the "&lt;#FE2929&gt;Meridian Damage&lt;/color&gt;" status, &lt;#29F161&gt;Initial Spirit 200&lt;/color&gt; when entering battle, Spirit gain &lt;#29F161&gt;increases by 100%&lt;/color&gt;.</t>
  </si>
  <si>
    <t>BuffInfo_一以贯之</t>
  </si>
  <si>
    <t>解除“&lt;#FE2929&gt;经脉受损&lt;/color&gt;”状态后生效，攻击时&lt;#29F161&gt;必定暴击&lt;/color&gt;，被攻击时&lt;#29F161&gt;必定格挡&lt;/color&gt;。</t>
  </si>
  <si>
    <t>解除“&lt;#FE2929&gt;經脈受損&lt;/color&gt;”狀態後生效，攻擊時&lt;#29F161&gt;必定暴擊&lt;/color&gt;，被攻擊時&lt;#29F161&gt;必定格擋&lt;/color&gt;。</t>
  </si>
  <si>
    <t>After removing the "&lt;#FE2929&gt;Meridian Damage&lt;/color&gt;" status, &lt;#29F161&gt;Guaranteed Critical&lt;/color&gt; when Attacking, &lt;#29F161&gt;Guaranteed Parry&lt;/color&gt; when being Attacked.</t>
  </si>
  <si>
    <t>BuffInfo_一气呵成_空buff</t>
  </si>
  <si>
    <t>BuffInfo_宁思一进_空buff</t>
  </si>
  <si>
    <t>BuffInfo_一以贯之_空buff</t>
  </si>
  <si>
    <t>BuffInfo_养精蓄锐1</t>
  </si>
  <si>
    <t>每过一天额外获得2500经验。</t>
  </si>
  <si>
    <t>每過一天額外獲得2500經驗。</t>
  </si>
  <si>
    <t>Gain an extra 2500 Experience every day.</t>
  </si>
  <si>
    <t>BuffInfo_养精蓄锐2</t>
  </si>
  <si>
    <t>每过一天额外获得5000经验。</t>
  </si>
  <si>
    <t>每過一天額外獲得5000經驗。</t>
  </si>
  <si>
    <t>Gain an extra 5000 Experience every day.</t>
  </si>
  <si>
    <t>BuffInfo_养精蓄锐3</t>
  </si>
  <si>
    <t>每过一天额外获得10000经验。</t>
  </si>
  <si>
    <t>每過一天額外獲得10000經驗。</t>
  </si>
  <si>
    <t>Gain an extra 10000 Experience every day.</t>
  </si>
  <si>
    <t>BuffInfo_师父救驾</t>
  </si>
  <si>
    <t>进入战斗后，自身生命低于25%可以召唤燕歌行协助参战。</t>
  </si>
  <si>
    <t>進入戰鬥後，自身生命低於25%可以召喚燕歌行協助參戰。</t>
  </si>
  <si>
    <t>When entering battle, if self HP is below 25%, Yan Gexing can be summoned to assist in the battle.</t>
  </si>
  <si>
    <t>BuffInfo_微醺</t>
  </si>
  <si>
    <t>&lt;#FE2929&gt;命中减少5%&lt;/color&gt;、&lt;#29F161&gt;暴击增加3%&lt;/color&gt;</t>
  </si>
  <si>
    <t>&lt;#FE2929&gt;命中減少5%&lt;/color&gt;、&lt;#29F161&gt;暴擊增加3%&lt;/color&gt;</t>
  </si>
  <si>
    <t>&lt;#FE2929&gt;Accuracy decreases by 5%&lt;/color&gt;, &lt;#29F161&gt;Critical increases by 3%&lt;/color&gt;</t>
  </si>
  <si>
    <t>BuffInfo_半酣</t>
  </si>
  <si>
    <t>&lt;#FE2929&gt;命中减少10%&lt;/color&gt;、&lt;#29F161&gt;暴击增加6%&lt;/color&gt;</t>
  </si>
  <si>
    <t>&lt;#FE2929&gt;命中減少10%&lt;/color&gt;、&lt;#29F161&gt;暴擊增加6%&lt;/color&gt;</t>
  </si>
  <si>
    <t>&lt;#FE2929&gt;Accuracy decreases by 10%&lt;/color&gt;, &lt;#29F161&gt;Critical increases by 6%&lt;/color&gt;</t>
  </si>
  <si>
    <t>BuffInfo_酣畅</t>
  </si>
  <si>
    <t>&lt;#FE2929&gt;移动距离减少1格&lt;/color&gt;、&lt;#FE2929&gt;命中减少15%&lt;/color&gt;、&lt;#29F161&gt;暴击增加8%&lt;/color&gt;、&lt;#29F161&gt;闪避增加6%&lt;/color&gt;</t>
  </si>
  <si>
    <t>&lt;#FE2929&gt;移動距離減少1格&lt;/color&gt;、&lt;#FE2929&gt;命中減少15%&lt;/color&gt;、&lt;#29F161&gt;暴擊增加8%&lt;/color&gt;、&lt;#29F161&gt;閃避增加6%&lt;/color&gt;</t>
  </si>
  <si>
    <t>&lt;#FE2929&gt;Movement Range decreases by 1&lt;/color&gt;, &lt;#FE2929&gt;Accuracy decreases by 15%&lt;/color&gt;, &lt;#29F161&gt;Critical increases by 8%&lt;/color&gt;, &lt;#29F161&gt;Evasion increases by 6%&lt;/color&gt;</t>
  </si>
  <si>
    <t>BuffInfo_酩酊</t>
  </si>
  <si>
    <t>&lt;#FE2929&gt;移动距离减少2格&lt;/color&gt;、&lt;#FE2929&gt;命中减少30%&lt;/color&gt;、&lt;#29F161&gt;暴击增加12%&lt;/color&gt;、&lt;#29F161&gt;闪避增加8%&lt;/color&gt;、&lt;#29F161&gt;连击增加6%&lt;/color&gt;</t>
  </si>
  <si>
    <t>&lt;#FE2929&gt;移動距離減少2格&lt;/color&gt;、&lt;#FE2929&gt;命中減少30%&lt;/color&gt;、&lt;#29F161&gt;暴擊增加12%&lt;/color&gt;、&lt;#29F161&gt;閃避增加8%&lt;/color&gt;、&lt;#29F161&gt;連擊增加6%&lt;/color&gt;</t>
  </si>
  <si>
    <t>&lt;#FE2929&gt;Movement Range decreases by 2&lt;/color&gt;, &lt;#FE2929&gt;Accuracy decreases by 30%&lt;/color&gt;, &lt;#29F161&gt;Critical increases by 12%&lt;/color&gt;, &lt;#29F161&gt;Evasion increases by 8%&lt;/color&gt;, &lt;#29F161&gt;Combo increases by 6%&lt;/color&gt;</t>
  </si>
  <si>
    <t>BuffInfo_醉酒</t>
  </si>
  <si>
    <t>&lt;#FE2929&gt;移动距离减少3格&lt;/color&gt;、&lt;#FE2929&gt;命中减少50%&lt;/color&gt;、&lt;#29F161&gt;暴击增加30%&lt;/color&gt;、&lt;#29F161&gt;闪避增加15%&lt;/color&gt;、&lt;#29F161&gt;连击增加12%&lt;/color&gt;</t>
  </si>
  <si>
    <t>&lt;#FE2929&gt;移動距離減少3格&lt;/color&gt;、&lt;#FE2929&gt;命中減少50%&lt;/color&gt;、&lt;#29F161&gt;暴擊增加30%&lt;/color&gt;、&lt;#29F161&gt;閃避增加15%&lt;/color&gt;、&lt;#29F161&gt;連擊增加12%&lt;/color&gt;</t>
  </si>
  <si>
    <t>&lt;#FE2929&gt;Decrease Movement Range by 3&lt;/color&gt;, &lt;#FE2929&gt;Decrease Accuracy by 50%&lt;/color&gt;, &lt;#29F161&gt;Increase Critical by 30%&lt;/color&gt;, &lt;#29F161&gt;Increase Evasion by 15%&lt;/color&gt;, &lt;#29F161&gt;Increase Combo by 12%&lt;/color&gt;</t>
  </si>
  <si>
    <t>BuffInfo_气血逆流</t>
  </si>
  <si>
    <t>&lt;#FE2929&gt;攻击减少75%、防御减少75%、集气速度减少25%&lt;/color&gt;；被攻击时必定&lt;#FE2929&gt;被暴击&lt;/color&gt;，每次行动后&lt;#FE2929&gt;附带10点流血、10点内伤&lt;/color&gt;。</t>
  </si>
  <si>
    <t>&lt;#FE2929&gt;攻擊減少75%、防禦減少75%、集氣速度減少25%&lt;/color&gt;；被攻擊時必定&lt;#FE2929&gt;被暴擊&lt;/color&gt;，每次行動後&lt;#FE2929&gt;附帶10點流血、10點內傷&lt;/color&gt;。</t>
  </si>
  <si>
    <t>&lt;#FE2929&gt;Attack reduced by 75%, Defense reduced by 75%, Action Speed reduced by 25%&lt;/color&gt;; guaranteed to be &lt;#FE2929&gt;Critical&lt;/color&gt; when attacked, each action causes &lt;#FE2929&gt;10 points of Bleeding, 10 points of Internal Injury&lt;/color&gt;.</t>
  </si>
  <si>
    <t>改名</t>
  </si>
  <si>
    <t>BuffInfo_世俗所累</t>
  </si>
  <si>
    <t>加入主角队伍后，主角&lt;#29F161&gt;送礼效果增加30%&lt;/color&gt;；队内伙伴不会因为主角的品格变化而降低关系。</t>
  </si>
  <si>
    <t>加入主角隊伍後，主角&lt;#29F161&gt;送禮效果增加30%&lt;/color&gt;；隊內夥伴不會因為主角的品格變化而降低關係。</t>
  </si>
  <si>
    <t>After joining the protagonist's team, the protagonist's &lt;#29F161&gt;Gift effect increased by 30%&lt;/color&gt;; Teammates will not reduce relations due to the change of the protagonist's character.</t>
  </si>
  <si>
    <t>BuffInfo_世俗所累_附属</t>
  </si>
  <si>
    <t>&lt;#29F161&gt;送礼效果增加30%&lt;/color&gt;；队内伙伴不会因为主角的品格变化而降低关系。</t>
  </si>
  <si>
    <t>&lt;#29F161&gt;送禮效果增加30%&lt;/color&gt;；隊內夥伴不會因為主角的品格變化而降低關係。</t>
  </si>
  <si>
    <t>&lt;#29F161&gt;Gift effect increased by 30%&lt;/color&gt;; Teammates will not reduce relations due to the change of the protagonist's character.</t>
  </si>
  <si>
    <t>BuffInfo_催魂散之毒</t>
  </si>
  <si>
    <t>自身生命减少50%，进入战斗后附带100点中毒。</t>
  </si>
  <si>
    <t>自身生命減少50%，進入戰鬥後附帶100點中毒。</t>
  </si>
  <si>
    <t>Your own HP is reduced by 50%, and you enter the battle with 100 points of Poisoned.</t>
  </si>
  <si>
    <t>BuffInfo_得道高僧</t>
  </si>
  <si>
    <t>仁德高于0时，&lt;#29F161&gt;每高1点增加0.5%攻击伤害&lt;/color&gt;；仁德低于0时，&lt;#FE2929&gt;每低1点受到攻击时伤害增加0.95%&lt;/color&gt;。</t>
  </si>
  <si>
    <t>仁德高於0時，&lt;#29F161&gt;每高1點增加0.5%攻擊傷害&lt;/color&gt;；仁德低於0時，&lt;#FE2929&gt;每低1點受到攻擊時傷害增加0.95%&lt;/color&gt;。</t>
  </si>
  <si>
    <t>When Benevolence is above 0, &lt;#29F161&gt;each point increases Attack damage by 0.5%&lt;/color&gt;; when Benevolence is below 0, &lt;#FE2929&gt;each point decreases Attack damage by 0.95%&lt;/color&gt;.</t>
  </si>
  <si>
    <t>BuffInfo_修为尽失</t>
  </si>
  <si>
    <t>五维资质减少80%，内力尽失。</t>
  </si>
  <si>
    <t>五維資質減少80%，內力盡失。</t>
  </si>
  <si>
    <t>Five-dimensional aptitude decreases by 80%, Energy lost.</t>
  </si>
  <si>
    <t>BuffInfo_风寒之症</t>
  </si>
  <si>
    <t>集气速度降低&lt;#FE2929&gt;15%&lt;/color&gt;。</t>
  </si>
  <si>
    <t>集氣速度降低&lt;#FE2929&gt;15%&lt;/color&gt;。</t>
  </si>
  <si>
    <t>Action Speed decreases by &lt;#FE2929&gt;15%&lt;/color&gt;.</t>
  </si>
  <si>
    <t>BuffInfo_以气御剑</t>
  </si>
  <si>
    <t>以木剑为武器进行战斗时，&lt;#29F161&gt;集气速度增加15点，连击增加10%，反击增加10%，最终伤害增加25%&lt;/color&gt;。</t>
  </si>
  <si>
    <t>以木劍為武器進行戰鬥時，&lt;#29F161&gt;集氣速度增加15點，連擊增加10%，反擊增加10%，最終傷害增加25%&lt;/color&gt;。</t>
  </si>
  <si>
    <t>When fighting with Wooden sword as a weapon, &lt;#29F161&gt;Action Speed increases by 15 points, Combo increases by 10%, Counter increases by 10%, final damage increases by 25%&lt;/color&gt;.</t>
  </si>
  <si>
    <t>BuffInfo_右手残废</t>
  </si>
  <si>
    <t>&lt;#FE2929&gt;修炼外功获得的武功专属值减少50%&lt;/color&gt;。</t>
  </si>
  <si>
    <t>&lt;#FE2929&gt;修煉外功獲得的武功專屬值減少50%&lt;/color&gt;。</t>
  </si>
  <si>
    <t>&lt;#FE2929&gt;The exclusive value of martial arts obtained from learning external skills is reduced by 50%&lt;/color&gt;.</t>
  </si>
  <si>
    <t>BuffInfo_心系陆郎</t>
  </si>
  <si>
    <t>与陆剑南同队战斗且在三格范围内，每次行动后会给陆剑南&lt;#29F161&gt;恢复10%的已损失生命和内力&lt;/color&gt;。</t>
  </si>
  <si>
    <t>與陸劍南同隊戰鬥且在三格範圍內，每次行動後會給陸劍南&lt;#29F161&gt;恢復10%的已損失生命和內力&lt;/color&gt;。</t>
  </si>
  <si>
    <t>When fighting alongside Lu Jian Nan within a three-tile range, after each action, Lu Jian Nan will &lt;#29F161&gt;recover 10% of lost HP and MP&lt;/color&gt;.</t>
  </si>
  <si>
    <t>BuffInfo_吾有狸奴</t>
  </si>
  <si>
    <t>进入战斗后召唤一只雪绒协助战斗，雪绒在场时陆剑南&lt;#29F161&gt;暴击增加8%、连击增加8%、反击增加8%&lt;/color&gt;，雪绒出战后死亡，陆剑南&lt;#FE2929&gt;集气速度降低25%&lt;/color&gt;。</t>
  </si>
  <si>
    <t>進入戰鬥後召喚一隻雪絨協助戰鬥，雪絨在場時陸劍南&lt;#29F161&gt;暴擊增加8%、連擊增加8%、反擊增加8%&lt;/color&gt;，雪絨出戰後死亡，陸劍南&lt;#FE2929&gt;集氣速度降低25%&lt;/color&gt;。</t>
  </si>
  <si>
    <t>After entering the battle, summon a Snow Velvet to assist in the fight. When Snow Velvet is present, Lu Jian Nan's &lt;#29F161&gt;critical increases by 8%, combo increases by 8%, counter increases by 8%&lt;/color&gt;. If Snow Velvet dies after being summoned, Lu Jian Nan's &lt;#FE2929&gt;action speed decreases by 25%&lt;/color&gt;.</t>
  </si>
  <si>
    <t>BuffInfo_寒气蚀骨</t>
  </si>
  <si>
    <t>进入战斗后&lt;#FE2929&gt;移动距离减少3格&lt;/color&gt;，&lt;#FE2929&gt;攻击减少25%、防御减少25%、集气速度降低25%&lt;/color&gt;。</t>
  </si>
  <si>
    <t>進入戰鬥後&lt;#FE2929&gt;移動距離減少3格&lt;/color&gt;，&lt;#FE2929&gt;攻擊減少25%、防禦減少25%、集氣速度降低25%&lt;/color&gt;。</t>
  </si>
  <si>
    <t>After entering battle, &lt;#FE2929&gt;Movement Range decreases by 3 squares&lt;/color&gt;, &lt;#FE2929&gt;Attack decreases by 25%, Defense decreases by 25%, Action Speed decreases by 25%&lt;/color&gt;.</t>
  </si>
  <si>
    <t>BuffInfo_压制九成功力</t>
  </si>
  <si>
    <t>攻击力降低&lt;#FE2929&gt;90%&lt;/color&gt;、防御力降低&lt;#FE2929&gt;90%&lt;/color&gt;、集气速度降低&lt;#FE2929&gt;45%&lt;/color&gt;。</t>
  </si>
  <si>
    <t>攻擊力降低&lt;#FE2929&gt;90%&lt;/color&gt;、防禦力降低&lt;#FE2929&gt;90%&lt;/color&gt;、集氣速度降低&lt;#FE2929&gt;45%&lt;/color&gt;。</t>
  </si>
  <si>
    <t>Attack power decreases by &lt;#FE2929&gt;90%&lt;/color&gt;, Defense power decreases by &lt;#FE2929&gt;90%&lt;/color&gt;, Action Speed decreases by &lt;#FE2929&gt;45%&lt;/color&gt;.</t>
  </si>
  <si>
    <t>BuffInfo_压制八成功力</t>
  </si>
  <si>
    <t>攻击力降低&lt;#FE2929&gt;80%&lt;/color&gt;、防御力降低&lt;#FE2929&gt;80%&lt;/color&gt;、集气速度降低&lt;#FE2929&gt;40%&lt;/color&gt;。</t>
  </si>
  <si>
    <t>攻擊力降低&lt;#FE2929&gt;80%&lt;/color&gt;、防禦力降低&lt;#FE2929&gt;80%&lt;/color&gt;、集氣速度降低&lt;#FE2929&gt;40%&lt;/color&gt;。</t>
  </si>
  <si>
    <t>Attack power decreases by &lt;#FE2929&gt;80%&lt;/color&gt;, Defense power decreases by &lt;#FE2929&gt;80%&lt;/color&gt;, Action Speed decreases by &lt;#FE2929&gt;40%&lt;/color&gt;.</t>
  </si>
  <si>
    <t>BuffInfo_压制七成功力</t>
  </si>
  <si>
    <t>攻击力降低&lt;#FE2929&gt;70%&lt;/color&gt;、防御力降低&lt;#FE2929&gt;70%&lt;/color&gt;、集气速度降低&lt;#FE2929&gt;35%&lt;/color&gt;。</t>
  </si>
  <si>
    <t>攻擊力降低&lt;#FE2929&gt;70%&lt;/color&gt;、防禦力降低&lt;#FE2929&gt;70%&lt;/color&gt;、集氣速度降低&lt;#FE2929&gt;35%&lt;/color&gt;。</t>
  </si>
  <si>
    <t>Attack power decreases by &lt;#FE2929&gt;70%&lt;/color&gt;, Defense power decreases by &lt;#FE2929&gt;70%&lt;/color&gt;, Action Speed decreases by &lt;#FE2929&gt;35%&lt;/color&gt;.</t>
  </si>
  <si>
    <t>BuffInfo_压制六成功力</t>
  </si>
  <si>
    <t>攻击力降低&lt;#FE2929&gt;60%&lt;/color&gt;、防御力降低&lt;#FE2929&gt;60%&lt;/color&gt;、集气速度降低&lt;#FE2929&gt;30%&lt;/color&gt;。</t>
  </si>
  <si>
    <t>攻擊力降低&lt;#FE2929&gt;60%&lt;/color&gt;、防禦力降低&lt;#FE2929&gt;60%&lt;/color&gt;、集氣速度降低&lt;#FE2929&gt;30%&lt;/color&gt;。</t>
  </si>
  <si>
    <t>Attack power decreases by &lt;#FE2929&gt;60%&lt;/color&gt;, Defense power decreases by &lt;#FE2929&gt;60%&lt;/color&gt;, Action Speed decreases by &lt;#FE2929&gt;30%&lt;/color&gt;.</t>
  </si>
  <si>
    <t>BuffInfo_压制五成功力</t>
  </si>
  <si>
    <t>攻击力降低&lt;#FE2929&gt;50%&lt;/color&gt;、防御力降低&lt;#FE2929&gt;50%&lt;/color&gt;、集气速度降低&lt;#FE2929&gt;25%&lt;/color&gt;。</t>
  </si>
  <si>
    <t>攻擊力降低&lt;#FE2929&gt;50%&lt;/color&gt;、防禦力降低&lt;#FE2929&gt;50%&lt;/color&gt;、集氣速度降低&lt;#FE2929&gt;25%&lt;/color&gt;。</t>
  </si>
  <si>
    <t>Attack power decreases by &lt;#FE2929&gt;50%&lt;/color&gt;, Defense power decreases by &lt;#FE2929&gt;50%&lt;/color&gt;, Action Speed decreases by &lt;#FE2929&gt;25%&lt;/color&gt;.</t>
  </si>
  <si>
    <t>BuffInfo_压制四成功力</t>
  </si>
  <si>
    <t>攻击力降低&lt;#FE2929&gt;40%&lt;/color&gt;、防御力降低&lt;#FE2929&gt;40%&lt;/color&gt;、集气速度降低&lt;#FE2929&gt;20%&lt;/color&gt;。</t>
  </si>
  <si>
    <t>攻擊力降低&lt;#FE2929&gt;40%&lt;/color&gt;、防禦力降低&lt;#FE2929&gt;40%&lt;/color&gt;、集氣速度降低&lt;#FE2929&gt;20%&lt;/color&gt;。</t>
  </si>
  <si>
    <t>Attack power decreases by &lt;#FE2929&gt;40%&lt;/color&gt;, Defense power decreases by &lt;#FE2929&gt;40%&lt;/color&gt;, Action Speed decreases by &lt;#FE2929&gt;20%&lt;/color&gt;.</t>
  </si>
  <si>
    <t>BuffInfo_压制三成功力</t>
  </si>
  <si>
    <t>攻击力降低&lt;#FE2929&gt;30%&lt;/color&gt;、防御力降低&lt;#FE2929&gt;30%&lt;/color&gt;、集气速度降低&lt;#FE2929&gt;15%&lt;/color&gt;。</t>
  </si>
  <si>
    <t>攻擊力降低&lt;#FE2929&gt;30%&lt;/color&gt;、防禦力降低&lt;#FE2929&gt;30%&lt;/color&gt;、集氣速度降低&lt;#FE2929&gt;15%&lt;/color&gt;。</t>
  </si>
  <si>
    <t>Attack power decreases by &lt;#FE2929&gt;30%&lt;/color&gt;, Defense power decreases by &lt;#FE2929&gt;30%&lt;/color&gt;, Action Speed decreases by &lt;#FE2929&gt;15%&lt;/color&gt;.</t>
  </si>
  <si>
    <t>BuffInfo_压制二成功力</t>
  </si>
  <si>
    <t>攻击力降低&lt;#FE2929&gt;20%&lt;/color&gt;、防御力降低&lt;#FE2929&gt;20%&lt;/color&gt;、集气速度降低&lt;#FE2929&gt;10%&lt;/color&gt;。</t>
  </si>
  <si>
    <t>攻擊力降低&lt;#FE2929&gt;20%&lt;/color&gt;、防禦力降低&lt;#FE2929&gt;20%&lt;/color&gt;、集氣速度降低&lt;#FE2929&gt;10%&lt;/color&gt;。</t>
  </si>
  <si>
    <t>Attack power reduced by &lt;#FE2929&gt;20%&lt;/color&gt;, Defense power reduced by &lt;#FE2929&gt;20%&lt;/color&gt;, Action Speed reduced by &lt;#FE2929&gt;10%&lt;/color&gt;.</t>
  </si>
  <si>
    <t>BuffInfo_压制一成功力</t>
  </si>
  <si>
    <t>攻击力降低&lt;#FE2929&gt;10%&lt;/color&gt;、防御力降低&lt;#FE2929&gt;10%&lt;/color&gt;、集气速度降低&lt;#FE2929&gt;5%&lt;/color&gt;。</t>
  </si>
  <si>
    <t>攻擊力降低&lt;#FE2929&gt;10%&lt;/color&gt;、防禦力降低&lt;#FE2929&gt;10%&lt;/color&gt;、集氣速度降低&lt;#FE2929&gt;5%&lt;/color&gt;。</t>
  </si>
  <si>
    <t>Attack power reduced by &lt;#FE2929&gt;10%&lt;/color&gt;, Defense power reduced by &lt;#FE2929&gt;10%&lt;/color&gt;, Action Speed reduced by &lt;#FE2929&gt;5%&lt;/color&gt;.</t>
  </si>
  <si>
    <t>BuffInfo_功力提升一成</t>
  </si>
  <si>
    <t>使用外功攻击时伤害增加&lt;#29F161&gt;10%&lt;/color&gt;，受到外功攻击时伤害减少&lt;#29F161&gt;5%&lt;/color&gt;。</t>
  </si>
  <si>
    <t>使用外功攻擊時傷害增加&lt;#29F161&gt;10%&lt;/color&gt;，受到外功攻擊時傷害減少&lt;#29F161&gt;5%&lt;/color&gt;。</t>
  </si>
  <si>
    <t>When using external Attack, Increases Damage by &lt;#29F161&gt;10%&lt;/color&gt;, when receiving external Attack, damage is reduced by &lt;#29F161&gt;5%&lt;/color&gt;.</t>
  </si>
  <si>
    <t>BuffInfo_功力提升二成</t>
  </si>
  <si>
    <t>使用外功攻击时伤害增加&lt;#29F161&gt;20%&lt;/color&gt;，受到外功攻击时伤害减少&lt;#29F161&gt;10%&lt;/color&gt;。</t>
  </si>
  <si>
    <t>使用外功攻擊時傷害增加&lt;#29F161&gt;20%&lt;/color&gt;，受到外功攻擊時傷害減少&lt;#29F161&gt;10%&lt;/color&gt;。</t>
  </si>
  <si>
    <t>When using external Attack, Increases Damage by &lt;#29F161&gt;20%&lt;/color&gt;, when receiving external Attack, damage is reduced by &lt;#29F161&gt;10%&lt;/color&gt;.</t>
  </si>
  <si>
    <t>BuffInfo_功力提升三成</t>
  </si>
  <si>
    <t>使用外功攻击时伤害增加&lt;#29F161&gt;30%&lt;/color&gt;，受到外功攻击时伤害减少&lt;#29F161&gt;15%&lt;/color&gt;。</t>
  </si>
  <si>
    <t>使用外功攻擊時傷害增加&lt;#29F161&gt;30%&lt;/color&gt;，受到外功攻擊時傷害減少&lt;#29F161&gt;15%&lt;/color&gt;。</t>
  </si>
  <si>
    <t>When using external Attack, Increases Damage by &lt;#29F161&gt;30%&lt;/color&gt;, when receiving external Attack, damage is reduced by &lt;#29F161&gt;15%&lt;/color&gt;.</t>
  </si>
  <si>
    <t>BuffInfo_功力提升四成</t>
  </si>
  <si>
    <t>使用外功攻击时伤害增加&lt;#29F161&gt;40%&lt;/color&gt;，受到外功攻击时伤害减少&lt;#29F161&gt;20%&lt;/color&gt;。</t>
  </si>
  <si>
    <t>使用外功攻擊時傷害增加&lt;#29F161&gt;40%&lt;/color&gt;，受到外功攻擊時傷害減少&lt;#29F161&gt;20%&lt;/color&gt;。</t>
  </si>
  <si>
    <t>When using external Attack, Increases Damage by &lt;#29F161&gt;40%&lt;/color&gt;, when receiving external Attack, damage is reduced by &lt;#29F161&gt;20%&lt;/color&gt;.</t>
  </si>
  <si>
    <t>BuffInfo_功力提升五成</t>
  </si>
  <si>
    <t>使用外功攻击时伤害增加&lt;#29F161&gt;50%&lt;/color&gt;，受到外功攻击时伤害减少&lt;#29F161&gt;25%&lt;/color&gt;。</t>
  </si>
  <si>
    <t>使用外功攻擊時傷害增加&lt;#29F161&gt;50%&lt;/color&gt;，受到外功攻擊時傷害減少&lt;#29F161&gt;25%&lt;/color&gt;。</t>
  </si>
  <si>
    <t>When using external Attack, Increases Damage by &lt;#29F161&gt;50%&lt;/color&gt;, when receiving external Attack, damage is reduced by &lt;#29F161&gt;25%&lt;/color&gt;.</t>
  </si>
  <si>
    <t>BuffInfo_功力提升六成</t>
  </si>
  <si>
    <t>使用外功攻击时伤害增加&lt;#29F161&gt;60%&lt;/color&gt;，受到外功攻击时伤害减少&lt;#29F161&gt;30%&lt;/color&gt;。</t>
  </si>
  <si>
    <t>使用外功攻擊時傷害增加&lt;#29F161&gt;60%&lt;/color&gt;，受到外功攻擊時傷害減少&lt;#29F161&gt;30%&lt;/color&gt;。</t>
  </si>
  <si>
    <t>When using external Attack, Increases Damage by &lt;#29F161&gt;60%&lt;/color&gt;, when receiving external Attack, damage is reduced by &lt;#29F161&gt;30%&lt;/color&gt;.</t>
  </si>
  <si>
    <t>BuffInfo_功力提升七成</t>
  </si>
  <si>
    <t>使用外功攻击时伤害增加&lt;#29F161&gt;70%&lt;/color&gt;，受到外功攻击时伤害减少&lt;#29F161&gt;35%&lt;/color&gt;。</t>
  </si>
  <si>
    <t>使用外功攻擊時傷害增加&lt;#29F161&gt;70%&lt;/color&gt;，受到外功攻擊時傷害減少&lt;#29F161&gt;35%&lt;/color&gt;。</t>
  </si>
  <si>
    <t>When using external Attack, Increases Damage by &lt;#29F161&gt;70%&lt;/color&gt;, when receiving external Attack, damage is reduced by &lt;#29F161&gt;35%&lt;/color&gt;.</t>
  </si>
  <si>
    <t>BuffInfo_功力提升八成</t>
  </si>
  <si>
    <t>使用外功攻击时伤害增加&lt;#29F161&gt;80%&lt;/color&gt;，受到外功攻击时伤害减少&lt;#29F161&gt;40%&lt;/color&gt;。</t>
  </si>
  <si>
    <t>使用外功攻擊時傷害增加&lt;#29F161&gt;80%&lt;/color&gt;，受到外功攻擊時傷害減少&lt;#29F161&gt;40%&lt;/color&gt;。</t>
  </si>
  <si>
    <t>When using external Attack, Increases Damage by &lt;#29F161&gt;80%&lt;/color&gt;, when receiving external Attack, damage is reduced by &lt;#29F161&gt;40%&lt;/color&gt;.</t>
  </si>
  <si>
    <t>BuffInfo_功力提升九成</t>
  </si>
  <si>
    <t>使用外功攻击时伤害增加&lt;#29F161&gt;90%&lt;/color&gt;，受到外功攻击时伤害减少&lt;#29F161&gt;45%&lt;/color&gt;。</t>
  </si>
  <si>
    <t>使用外功攻擊時傷害增加&lt;#29F161&gt;90%&lt;/color&gt;，受到外功攻擊時傷害減少&lt;#29F161&gt;45%&lt;/color&gt;。</t>
  </si>
  <si>
    <t>When using external Attack, Increases Damage by &lt;#29F161&gt;90%&lt;/color&gt;, when receiving external Attack, damage is reduced by &lt;#29F161&gt;45%&lt;/color&gt;.</t>
  </si>
  <si>
    <t>BuffInfo_功力提升十成</t>
  </si>
  <si>
    <t>使用外功攻击时伤害增加&lt;#29F161&gt;100%&lt;/color&gt;，受到外功攻击时伤害减少&lt;#29F161&gt;50%&lt;/color&gt;。</t>
  </si>
  <si>
    <t>使用外功攻擊時傷害增加&lt;#29F161&gt;100%&lt;/color&gt;，受到外功攻擊時傷害減少&lt;#29F161&gt;50%&lt;/color&gt;。</t>
  </si>
  <si>
    <t>When using external Attack, Increases Damage by &lt;#29F161&gt;100%&lt;/color&gt;, when receiving external Attack, damage is reduced by &lt;#29F161&gt;50%&lt;/color&gt;.</t>
  </si>
  <si>
    <t>BuffInfo_沉鱼落雁</t>
  </si>
  <si>
    <t>进入战斗后召唤神秘女子协助参战，神秘女子死亡“沉鱼落雁”效果消失。</t>
  </si>
  <si>
    <t>進入戰鬥後召喚神秘女子協助參戰，神秘女子死亡“沉魚落雁”效果消失。</t>
  </si>
  <si>
    <t>Upon entering battle, a mysterious woman is summoned to assist. If the mysterious woman dies, the "Alluring beauty" effect disappears.</t>
  </si>
  <si>
    <t>BuffInfo_门派天赋战意凛然</t>
  </si>
  <si>
    <t>获得战意额外增加50%。</t>
  </si>
  <si>
    <t>獲得戰意額外增加50%。</t>
  </si>
  <si>
    <t>Spirit gain is increased by an additional 50%.</t>
  </si>
  <si>
    <t>BuffInfo_门派天赋玄门正宗</t>
  </si>
  <si>
    <t>BuffInfo_门派天赋众志成城</t>
  </si>
  <si>
    <t>每与一名角色关系达到60时，战斗时会额外造成5点伤害，最高额外造成100点伤害。</t>
  </si>
  <si>
    <t>每與一名角色關係達到60時，戰鬥時會額外造成5點傷害，最高額外造成100點傷害。</t>
  </si>
  <si>
    <t>For each CharacterRelations that reaches 60, an additional 5 points of damage will be dealt in battle, up to a maximum of 100 additional points of damage.</t>
  </si>
  <si>
    <t>BuffInfo_门派天赋妙手空空</t>
  </si>
  <si>
    <t>BuffInfo_门派天赋飞星连珠</t>
  </si>
  <si>
    <t>施展暗器后，25%概率再次行动。</t>
  </si>
  <si>
    <t>施展暗器後，25%機率再次行動。</t>
  </si>
  <si>
    <t>After using Throwing, there is a 25% chance to act again.</t>
  </si>
  <si>
    <t>BuffInfo_门派天赋明察秋毫</t>
  </si>
  <si>
    <t>命中+30%。</t>
  </si>
  <si>
    <t>Accuracy+30%.</t>
  </si>
  <si>
    <t>BuffInfo_门派天赋九流杂学</t>
  </si>
  <si>
    <t>五项市井类能力等级提升1级。</t>
  </si>
  <si>
    <t>五項市井類能力等級提升1級。</t>
  </si>
  <si>
    <t>Five urban skills level up by 1.</t>
  </si>
  <si>
    <t>BuffInfo_门派天赋逆流而上</t>
  </si>
  <si>
    <t>移动距离-1，集气值+20</t>
  </si>
  <si>
    <t>移動距離-1，集氣值+20</t>
  </si>
  <si>
    <t>Movement Range-1, Qi value +20</t>
  </si>
  <si>
    <t>BuffInfo_门派天赋兵器亲和</t>
  </si>
  <si>
    <t>对武器的穿戴需求降低25%。</t>
  </si>
  <si>
    <t>對武器的穿戴需求降低25%。</t>
  </si>
  <si>
    <t>The equipment requirement for Weapons is reduced by 25%.</t>
  </si>
  <si>
    <t>BuffInfo_门派天赋医术精研</t>
  </si>
  <si>
    <t>BuffInfo_门派天赋儒者之风</t>
  </si>
  <si>
    <t>“仁义礼智信”5项品格属性无论增长还是减少，效果都会增加100%或减少100%。</t>
  </si>
  <si>
    <t>“仁義禮智信”5項品格屬性無論增長還是減少，效果都會增加100%或減少100%。</t>
  </si>
  <si>
    <t>Any increase or decrease in the 5 character attributes "Benevolence, Righteousness, Courtesy, Wisdom, Trust" will result in a 100% increase or decrease in effect.</t>
  </si>
  <si>
    <t>BuffInfo_门派天赋菩提禅心</t>
  </si>
  <si>
    <t>队伍中有女性角色，自身伤害-50%、防御-50%；没有女性角色，防御+15%。</t>
  </si>
  <si>
    <t>隊伍中有女性角色，自身傷害-50%、防禦-50%；沒有女性角色，防禦+15%。</t>
  </si>
  <si>
    <t>If there are female characters in the team, self-damage -50%, Defense -50%; if there are no female characters, Defense +15%.</t>
  </si>
  <si>
    <t>BuffInfo_门派天赋摸金校尉</t>
  </si>
  <si>
    <t>开启需要钥匙的箱子里面必定有钱,每次钱数必定比上次多。</t>
  </si>
  <si>
    <t>開啟需要鑰匙的箱子裏面必定有錢,每次錢數必定比上次多。</t>
  </si>
  <si>
    <t>The box that requires a key to open will definitely contain money, and the amount of money will definitely be more than the last time.</t>
  </si>
  <si>
    <t>BuffInfo_门派天赋日进斗金</t>
  </si>
  <si>
    <t>每经过一天获得江湖天数*50的铜钱。</t>
  </si>
  <si>
    <t>每經過一天獲得江湖天數*50的銅錢。</t>
  </si>
  <si>
    <t>Earn 50 coins per day in the world of martial arts.</t>
  </si>
  <si>
    <t>BuffInfo_望穿秋水</t>
  </si>
  <si>
    <t>&lt;#29F161&gt;命中增加50%&lt;/color&gt;，触发暴击时&lt;#29F161&gt;暴击伤害增加25%&lt;/color&gt;。</t>
  </si>
  <si>
    <t>&lt;#29F161&gt;命中增加50%&lt;/color&gt;，觸發暴擊時&lt;#29F161&gt;暴擊傷害增加25%&lt;/color&gt;。</t>
  </si>
  <si>
    <t>&lt;#29F161&gt;Accuracy increases by 50%&lt;/color&gt;, when triggering a critical hit, &lt;#29F161&gt;critical hit increases damage by 25%&lt;/color&gt;.</t>
  </si>
  <si>
    <t>BuffInfo_比翼连枝</t>
  </si>
  <si>
    <t>&lt;#29F161&gt;集气速度提升15%，闪避增加10%&lt;/color&gt;。</t>
  </si>
  <si>
    <t>&lt;#29F161&gt;集氣速度提升15%，閃避增加10%&lt;/color&gt;。</t>
  </si>
  <si>
    <t>&lt;#29F161&gt;Action Speed increases by 15%, Evasion increases by 10%&lt;/color&gt;.</t>
  </si>
  <si>
    <t>BuffInfo_珠联璧合</t>
  </si>
  <si>
    <t>BuffInfo_花开富贵</t>
  </si>
  <si>
    <t>BuffInfo_吟风弄月</t>
  </si>
  <si>
    <t>行动后&lt;#29F161&gt;恢复10%的已损失生命&lt;/color&gt;。</t>
  </si>
  <si>
    <t>行動後&lt;#29F161&gt;恢復10%的已損失生命&lt;/color&gt;。</t>
  </si>
  <si>
    <t>After taking action, &lt;#29F161&gt;recover 10% of lost HP&lt;/color&gt;.</t>
  </si>
  <si>
    <t>BuffInfo_相濡以沫</t>
  </si>
  <si>
    <t>施展武功时仅消耗&lt;#29F161&gt;30%内力&lt;/color&gt;，攻击时&lt;#29F161&gt;最终伤害增加15%&lt;/color&gt;。</t>
  </si>
  <si>
    <t>施展武功時僅消耗&lt;#29F161&gt;30%內力&lt;/color&gt;，攻擊時&lt;#29F161&gt;最終傷害增加15%&lt;/color&gt;。</t>
  </si>
  <si>
    <t>When using martial arts, only &lt;#29F161&gt;30% MP is consumed&lt;/color&gt;, when attacking, &lt;#29F161&gt;final damage increases by 15%&lt;/color&gt;.</t>
  </si>
  <si>
    <t>BuffInfo_海角天涯</t>
  </si>
  <si>
    <t>&lt;#29F161&gt;连击率增加10%&lt;/color&gt;，&lt;#29F161&gt;暴击增加10%&lt;/color&gt;。</t>
  </si>
  <si>
    <t>&lt;#29F161&gt;連擊率增加10%&lt;/color&gt;，&lt;#29F161&gt;暴擊增加10%&lt;/color&gt;。</t>
  </si>
  <si>
    <t>&lt;#29F161&gt;Combo rate increases by 10%&lt;/color&gt;, &lt;#29F161&gt;critical hit chance increases by 10%&lt;/color&gt;.</t>
  </si>
  <si>
    <t>BuffInfo_白首相随</t>
  </si>
  <si>
    <t>&lt;#29F161&gt;格挡增加10%&lt;/color&gt;，被攻击时触发格挡，&lt;#29F161&gt;格挡减伤效果增加15%&lt;/color&gt;。</t>
  </si>
  <si>
    <t>&lt;#29F161&gt;格擋增加10%&lt;/color&gt;，被攻擊時觸發格擋，&lt;#29F161&gt;格擋減傷效果增加15%&lt;/color&gt;。</t>
  </si>
  <si>
    <t>&lt;#29F161&gt;Parry increases by 10%&lt;/color&gt;, when attacked, trigger parry, &lt;#29F161&gt;parry damage reduction effect increases by 15%&lt;/color&gt;.</t>
  </si>
  <si>
    <t>BuffInfo_龙凤呈祥</t>
  </si>
  <si>
    <t>&lt;#29F161&gt;连击率增加10%&lt;/color&gt;，&lt;#29F161&gt;集气速度提升25%&lt;/color&gt;。</t>
  </si>
  <si>
    <t>&lt;#29F161&gt;連擊率增加10%&lt;/color&gt;，&lt;#29F161&gt;集氣速度提升25%&lt;/color&gt;。</t>
  </si>
  <si>
    <t>&lt;#29F161&gt;Combo rate increases by 10%&lt;/color&gt;, &lt;#29F161&gt;Action Speed increases by 25%&lt;/color&gt;.</t>
  </si>
  <si>
    <t>BuffInfo_其利断金</t>
  </si>
  <si>
    <t>BuffInfo_暗香浮动</t>
  </si>
  <si>
    <t>&lt;#29F161&gt;攻击增加10%、防御增加10%、集气速度提升25%&lt;/color&gt;。</t>
  </si>
  <si>
    <t>&lt;#29F161&gt;攻擊增加10%、防禦增加10%、集氣速度提升25%&lt;/color&gt;。</t>
  </si>
  <si>
    <t>&lt;#29F161&gt;Attack increases by 10%, Defense increases by 10%, Action Speed increases by 25%&lt;/color&gt;.</t>
  </si>
  <si>
    <t>BuffInfo_凤舞九天</t>
  </si>
  <si>
    <t>&lt;#29F161&gt;攻击增加25%&lt;/color&gt;。</t>
  </si>
  <si>
    <t>&lt;#29F161&gt;攻擊增加25%&lt;/color&gt;。</t>
  </si>
  <si>
    <t>&lt;#29F161&gt;Increase Attack by 25%&lt;/color&gt;.</t>
  </si>
  <si>
    <t>BuffInfo_鸳俦凤侣</t>
  </si>
  <si>
    <t>&lt;#FE2929&gt;防御减少10%、集气速度降低10%&lt;/color&gt;。</t>
  </si>
  <si>
    <t>&lt;#FE2929&gt;防禦減少10%、集氣速度降低10%&lt;/color&gt;。</t>
  </si>
  <si>
    <t>&lt;#FE2929&gt;Defense decreases by 10%, Action Speed decreases by 10%&lt;/color&gt;.</t>
  </si>
  <si>
    <t>BuffInfo_情绕天涯</t>
  </si>
  <si>
    <t>&lt;#29F161&gt;反击增加15%&lt;/color&gt;。</t>
  </si>
  <si>
    <t>&lt;#29F161&gt;反擊增加15%&lt;/color&gt;。</t>
  </si>
  <si>
    <t>&lt;#29F161&gt;Counter increases by 15%&lt;/color&gt;.</t>
  </si>
  <si>
    <t>BuffInfo_碧海青天</t>
  </si>
  <si>
    <t>&lt;#29F161&gt;攻击增加15%、防御增加15%&lt;/color&gt;。</t>
  </si>
  <si>
    <t>&lt;#29F161&gt;攻擊增加15%、防禦增加15%&lt;/color&gt;。</t>
  </si>
  <si>
    <t>&lt;#29F161&gt;Attack increases by 15%, Defense increases by 15%&lt;/color&gt;.</t>
  </si>
  <si>
    <t>BuffInfo_暖胃舒心</t>
  </si>
  <si>
    <t>加入队伍后，每天自动恢复&lt;#29F161&gt;30点体力&lt;/color&gt;，&lt;#29F161&gt;20点心情&lt;/color&gt;。</t>
  </si>
  <si>
    <t>加入隊伍後，每天自動恢復&lt;#29F161&gt;30點體力&lt;/color&gt;，&lt;#29F161&gt;20點心情&lt;/color&gt;。</t>
  </si>
  <si>
    <t>After joining the team, automatically recover &lt;#29F161&gt;30 points of Stamina&lt;/color&gt;, &lt;#29F161&gt;20 points of Mood&lt;/color&gt; every day.</t>
  </si>
  <si>
    <t>BuffInfo_睚眦必报</t>
  </si>
  <si>
    <t>同队战斗时，主角在华青青2格范围内，主角每次被攻击，&lt;#29F161&gt;攻击者会获得20点流血&lt;/color&gt;。</t>
  </si>
  <si>
    <t>同隊戰鬥時，主角在華青青2格範圍內，主角每次被攻擊，&lt;#29F161&gt;攻擊者會獲得20點流血&lt;/color&gt;。</t>
  </si>
  <si>
    <t>When fighting in the same team, if the protagonist is within 2 squares of Hua Qingqing, every time the protagonist is attacked, &lt;#29F161&gt;the attacker will receive 20 points of Bleeding&lt;/color&gt;.</t>
  </si>
  <si>
    <t>BuffInfo_感同身受</t>
  </si>
  <si>
    <t>同队战斗时，主角在洛千雪1格范围内，主角每次被攻击仅&lt;#29F161&gt;承受80%伤害&lt;/color&gt;，洛千雪&lt;#29F161&gt;承受20%伤害&lt;/color&gt;并额外&lt;#29F161&gt;获得10点战意&lt;/color&gt;。</t>
  </si>
  <si>
    <t>同隊戰鬥時，主角在洛千雪1格範圍內，主角每次被攻擊僅&lt;#29F161&gt;承受80%傷害&lt;/color&gt;，洛千雪&lt;#29F161&gt;承受20%傷害&lt;/color&gt;並額外&lt;#29F161&gt;獲得10點戰意&lt;/color&gt;。</t>
  </si>
  <si>
    <t>When fighting in the same team, if the protagonist is within 1 square of Luo Qianxue, every time the protagonist is attacked, only &lt;#29F161&gt;80% of the damage is taken&lt;/color&gt;, Luo Qianxue &lt;#29F161&gt;takes 20% of the damage&lt;/color&gt; and additionally &lt;#29F161&gt;gains 10 points of Spirit&lt;/color&gt;.</t>
  </si>
  <si>
    <t>BuffInfo_郡主私房</t>
  </si>
  <si>
    <t>加入队伍后，每经过一天可以获得一次&lt;#29F161&gt;铜钱&lt;/color&gt;，与郡主关系越高获得铜钱越多。</t>
  </si>
  <si>
    <t>加入隊伍後，每經過一天可以獲得一次&lt;#29F161&gt;銅錢&lt;/color&gt;，與郡主關係越高獲得銅錢越多。</t>
  </si>
  <si>
    <t>After joining the team, you can get &lt;#29F161&gt;coins&lt;/color&gt; once a day, and the higher the relationship with the princess, the more coins you get.</t>
  </si>
  <si>
    <t>BuffInfo_春泥护花</t>
  </si>
  <si>
    <t>同队战斗时，主角在曲忘忧2格范围内，主角每次被攻击后&lt;#29F161&gt;恢复5%的已损失生命&lt;/color&gt;，最高120点。</t>
  </si>
  <si>
    <t>同隊戰鬥時，主角在曲忘憂2格範圍內，主角每次被攻擊後&lt;#29F161&gt;恢復5%的已損失生命&lt;/color&gt;，最高120點。</t>
  </si>
  <si>
    <t>When fighting in the same team, if the protagonist is within 2 squares of Qu Wangyou, every time the protagonist is attacked, &lt;#29F161&gt;recover 5% of lost HP&lt;/color&gt;, up to 120 points.</t>
  </si>
  <si>
    <t>BuffInfo_从一而终</t>
  </si>
  <si>
    <t>主角仅与绛紫烟结缘，同队战斗时绛紫烟&lt;#29F161&gt;最终伤害增加35%&lt;/color&gt;，&lt;#29F161&gt;暴击增加20%&lt;/color&gt;，主角每次被攻击绛紫烟额外&lt;#29F161&gt;获得15点战意&lt;/color&gt;。</t>
  </si>
  <si>
    <t>主角僅與絳紫煙結緣，同隊戰鬥時絳紫煙&lt;#29F161&gt;最終傷害增加35%&lt;/color&gt;，&lt;#29F161&gt;暴擊增加20%&lt;/color&gt;，主角每次被攻擊絳紫煙額外&lt;#29F161&gt;獲得15點戰意&lt;/color&gt;。</t>
  </si>
  <si>
    <t>The protagonist only has a relationship with Jiang Ziyan, when fighting in the same team, Jiang Ziyan &lt;#29F161&gt;finally increases damage by 35%&lt;/color&gt;, &lt;#29F161&gt;critical hit chance increases by 20%&lt;/color&gt;, every time the protagonist is attacked, Jiang Ziyan additionally &lt;#29F161&gt;gains 15 points of Spirit&lt;/color&gt;.</t>
  </si>
  <si>
    <t>BuffInfo_同心协力</t>
  </si>
  <si>
    <t>同队战斗时，叶银瓶与主角相邻时，攻击伤害增加25%，每远离1格范围伤害减少5%，直到没有伤害加成效果。</t>
  </si>
  <si>
    <t>同隊戰鬥時，葉銀瓶與主角相鄰時，攻擊傷害增加25%，每遠離1格範圍傷害減少5%，直到沒有傷害加成效果。</t>
  </si>
  <si>
    <t>When fighting in the same team, when Ye Yinping is adjacent to the protagonist, AttackIncreases Damage by 25%, and the damage decreases by 5% for every 1 grid away, until there is no Increases Damage effect.</t>
  </si>
  <si>
    <t>BuffInfo_琴瑟和鸣</t>
  </si>
  <si>
    <t>同队战斗，并且自身与主角都存活时，双方音律值相同则两人攻击时最终伤害增加25%，音律每相差1点，该效果的最终伤害会减少1%。</t>
  </si>
  <si>
    <t>同隊戰鬥，並且自身與主角都存活時，雙方音律值相同則兩人攻擊時最終傷害增加25%，音律每相差1點，該效果的最終傷害會減少1%。</t>
  </si>
  <si>
    <t>When fighting in the same team and both the protagonist and oneself are alive, if the Musical values of both parties are the same, the final Increases Damage is 25% when both parties Attack. For every 1 point difference in Musical, the final damage of this effect will decrease by 1%.</t>
  </si>
  <si>
    <t>BuffInfo_蕙质兰心</t>
  </si>
  <si>
    <t>同队战斗且自身存活时，可以给主角加成效果，&lt;#29F161&gt;连击率增加5%&lt;/color&gt;，&lt;#29F161&gt;暴击增加5%&lt;/color&gt;，&lt;#29F161&gt;格挡增加5%&lt;/color&gt;，&lt;#29F161&gt;命中增加5%&lt;/color&gt;，&lt;#29F161&gt;闪避增加5%&lt;/color&gt;，击杀对方获得的&lt;#29F161&gt;实战经验增加50%&lt;/color&gt;。</t>
  </si>
  <si>
    <t>同隊戰鬥且自身存活時，可以給主角加成效果，&lt;#29F161&gt;連擊率增加5%&lt;/color&gt;，&lt;#29F161&gt;暴擊增加5%&lt;/color&gt;，&lt;#29F161&gt;格擋增加5%&lt;/color&gt;，&lt;#29F161&gt;命中增加5%&lt;/color&gt;，&lt;#29F161&gt;閃避增加5%&lt;/color&gt;，擊殺對方獲得的&lt;#29F161&gt;實戰經驗增加50%&lt;/color&gt;。</t>
  </si>
  <si>
    <t>When fighting in the same team and oneself is alive, you can give the protagonist a bonus effect, &lt;#29F161&gt;Combo rate increases by 5%&lt;/color&gt;, &lt;#29F161&gt;Critical increases by 5%&lt;/color&gt;, &lt;#29F161&gt;Parry increases by 5%&lt;/color&gt;, &lt;#29F161&gt;Accuracy increases by 5%&lt;/color&gt;, &lt;#29F161&gt;Evasion increases by 5%&lt;/color&gt;, the &lt;#29F161&gt;EXP gained from killing the opponent increases by 50%&lt;/color&gt;.</t>
  </si>
  <si>
    <t>BuffInfo_风情万种</t>
  </si>
  <si>
    <t>同队战斗时，主角在曼陀罗2格范围内，主角&lt;#29F161&gt;格挡增加15%&lt;/color&gt;、&lt;#29F161&gt;闪避增加10%&lt;/color&gt;、&lt;#29F161&gt;集气速度提升5%&lt;/color&gt;。</t>
  </si>
  <si>
    <t>同隊戰鬥時，主角在曼陀羅2格範圍內，主角&lt;#29F161&gt;格擋增加15%&lt;/color&gt;、&lt;#29F161&gt;閃避增加10%&lt;/color&gt;、&lt;#29F161&gt;集氣速度提升5%&lt;/color&gt;。</t>
  </si>
  <si>
    <t>When fighting in the same team, if the protagonist is within 2 squares of Man Tuoluo, the protagonist's &lt;#29F161&gt;Parry increases by 15%&lt;/color&gt;, &lt;#29F161&gt;Evasion increases by 10%&lt;/color&gt;, &lt;#29F161&gt;Action Speed increases by 5%&lt;/color&gt;.</t>
  </si>
  <si>
    <t>BuffInfo_左右逢源</t>
  </si>
  <si>
    <t>同队战斗时，主角心情每高1点，攻击时自身&lt;#29F161&gt;最终伤害增加0.25%&lt;/color&gt;。</t>
  </si>
  <si>
    <t>同隊戰鬥時，主角心情每高1點，攻擊時自身&lt;#29F161&gt;最終傷害增加0.25%&lt;/color&gt;。</t>
  </si>
  <si>
    <t>When fighting in the same team, for every 1 point increase in the protagonist's Mood, the final damage of self-attack increases by &lt;#29F161&gt;0.25%&lt;/color&gt;.</t>
  </si>
  <si>
    <t>BuffInfo_我为君狂</t>
  </si>
  <si>
    <t>同队战斗时，主角每次被攻击完颜昭宁额外&lt;#29F161&gt;获得10点战意&lt;/color&gt;；主角生命低于50%，完颜昭宁&lt;#29F161&gt;暴击增加8%&lt;/color&gt;、&lt;#29F161&gt;连击增加8%&lt;/color&gt;、&lt;#29F161&gt;集气速度提升12%&lt;/color&gt;。</t>
  </si>
  <si>
    <t>同隊戰鬥時，主角每次被攻擊完顏昭寧額外&lt;#29F161&gt;獲得10點戰意&lt;/color&gt;；主角生命低於50%，完顏昭寧&lt;#29F161&gt;暴擊增加8%&lt;/color&gt;、&lt;#29F161&gt;連擊增加8%&lt;/color&gt;、&lt;#29F161&gt;集氣速度提升12%&lt;/color&gt;。</t>
  </si>
  <si>
    <t>When fighting in the same team, the protagonist gains an additional &lt;#29F161&gt;10 points of Spirit&lt;/color&gt; each time they are attacked by Wanyan Zhaoning; when the protagonist's HP is below 50%, Wanyan Zhaoning's &lt;#29F161&gt;Critical increases by 8%&lt;/color&gt;, &lt;#29F161&gt;Combo increases by 8%&lt;/color&gt;, &lt;#29F161&gt;Action Speed increases by 12%&lt;/color&gt;.</t>
  </si>
  <si>
    <t>BuffInfo_闻声天籁</t>
  </si>
  <si>
    <t>同队战斗时，主角在顾倾城2格范围内，主角&lt;#29F161&gt;攻击增加25%&lt;/color&gt;、&lt;#29F161&gt;防御增加25%&lt;/color&gt;、&lt;#29F161&gt;集气速度提升15%&lt;/color&gt;。</t>
  </si>
  <si>
    <t>同隊戰鬥時，主角在顧傾城2格範圍內，主角&lt;#29F161&gt;攻擊增加25%&lt;/color&gt;、&lt;#29F161&gt;防禦增加25%&lt;/color&gt;、&lt;#29F161&gt;集氣速度提升15%&lt;/color&gt;。</t>
  </si>
  <si>
    <t>When fighting in the same team, if the protagonist is within 2 squares of Gu Qingcheng, the protagonist's &lt;#29F161&gt;Attack increases by 25%&lt;/color&gt;, &lt;#29F161&gt;Defense increases by 25%&lt;/color&gt;, &lt;#29F161&gt;Action Speed increases by 15%&lt;/color&gt;.</t>
  </si>
  <si>
    <t>BuffInfo_共生血蛊</t>
  </si>
  <si>
    <t>同队战斗时，主角在苗彩蝶2格范围内，主角&lt;#29F161&gt;暴击增加10%&lt;/color&gt;、&lt;#29F161&gt;连击增加10%&lt;/color&gt;、&lt;#29F161&gt;集气速度提升10%&lt;/color&gt;，行动后&lt;#29F161&gt;恢复10%的已损失生命&lt;/color&gt;；苗彩蝶被攻击时受到的最终伤害增加100%，苗彩蝶死亡后，主角在后续攻击或被攻击时随之死亡。</t>
  </si>
  <si>
    <t>同隊戰鬥時，主角在苗彩蝶2格範圍內，主角&lt;#29F161&gt;暴擊增加10%&lt;/color&gt;、&lt;#29F161&gt;連擊增加10%&lt;/color&gt;、&lt;#29F161&gt;集氣速度提升10%&lt;/color&gt;，行動後&lt;#29F161&gt;恢復10%的已損失生命&lt;/color&gt;；苗彩蝶被攻擊時受到的最終傷害增加100%，苗彩蝶死亡後，主角在後續攻擊或被攻擊時隨之死亡。</t>
  </si>
  <si>
    <t>When fighting in the same team, if the protagonist is within 2 squares of Miao Caidie, the protagonist's &lt;#29F161&gt;Critical increases by 10%&lt;/color&gt;, &lt;#29F161&gt;Combo increases by 10%&lt;/color&gt;, &lt;#29F161&gt;Action Speed increases by 10%&lt;/color&gt;, and recovers &lt;#29F161&gt;10% of lost HP&lt;/color&gt; after action; Miao Caidie takes double damage when attacked, and if Miao Caidie dies, the protagonist will also die in subsequent attacks or when being attacked.</t>
  </si>
  <si>
    <t>BuffInfo_怡情悦性</t>
  </si>
  <si>
    <t>同队战斗时，主角心情每高5点，自身&lt;#29F161&gt;集气速度增加1点、连击增加0.5%、反击增加0.5%&lt;/color&gt;。</t>
  </si>
  <si>
    <t>同隊戰鬥時，主角心情每高5點，自身&lt;#29F161&gt;集氣速度增加1點、連擊增加0.5%、反擊增加0.5%&lt;/color&gt;。</t>
  </si>
  <si>
    <t>When fighting in the same team, for every 5 points increase in the protagonist's Mood, self &lt;#29F161&gt;Action Speed increases by 1 point, Combo increases by 0.5%, Counter increases by 0.5%&lt;/color&gt;.</t>
  </si>
  <si>
    <t>BuffInfo_浴火蔷薇</t>
  </si>
  <si>
    <t>同队战斗且主角在场时，韩红玉自身&lt;#29F161&gt;暴击增加10%&lt;/color&gt;、&lt;#29F161&gt;连击增加10%&lt;/color&gt;。</t>
  </si>
  <si>
    <t>同隊戰鬥且主角在場時，韓紅玉自身&lt;#29F161&gt;暴擊增加10%&lt;/color&gt;、&lt;#29F161&gt;連擊增加10%&lt;/color&gt;。</t>
  </si>
  <si>
    <t>When fighting in the same team and the protagonist is present, Han Hongyu's &lt;#29F161&gt;Critical increases by 10%&lt;/color&gt;, &lt;#29F161&gt;Combo increases by 10%&lt;/color&gt;.</t>
  </si>
  <si>
    <t>BuffInfo_情窦暗开</t>
  </si>
  <si>
    <t>同队战斗时，鱼薇儿每次行动后会减少主角25%中毒、25%封穴、25%内伤，并恢复已损失的5%生命和内力。</t>
  </si>
  <si>
    <t>同隊戰鬥時，魚薇兒每次行動後會減少主角25%中毒、25%封穴、25%內傷，並恢復已損失的5%生命和內力。</t>
  </si>
  <si>
    <t>When fighting in the same team, Yu Weier will reduce the protagonist's 25% Poisoned, 25% Sealed, 25% Internal Injury after each action, and recover 5% of lost HP and MP.</t>
  </si>
  <si>
    <t>BuffInfo_鸾凤合鸣</t>
  </si>
  <si>
    <t>同队战斗时，主角在付瑶琴1格范围内，双方在攻击时必定暴击，双方被攻击时必定格挡。</t>
  </si>
  <si>
    <t>同隊戰鬥時，主角在付瑤琴1格範圍內，雙方在攻擊時必定暴擊，雙方被攻擊時必定格擋。</t>
  </si>
  <si>
    <t>When fighting in the same team, if the protagonist is within 1 square of Fu Yaoqin, both sides will definitely Critical when attacking, and definitely Parry when being attacked.</t>
  </si>
  <si>
    <t>BuffInfo_祈愿三生</t>
  </si>
  <si>
    <t>与主角同队时，主角可以获得唐婉儿&lt;#29F161&gt;福缘资质的二分之一加成&lt;/color&gt;（加成不参与资质效果计算）；与主角同队战斗时，唐婉儿每次行动后恢复主角&lt;#29F161&gt;已损失的15%生命和内力&lt;/color&gt;。</t>
  </si>
  <si>
    <t>與主角同隊時，主角可以獲得唐婉兒&lt;#29F161&gt;福緣資質的二分之一加成&lt;/color&gt;（加成不參與資質效果計算）；與主角同隊戰鬥時，唐婉兒每次行動後恢復主角&lt;#29F161&gt;已損失的15%生命和內力&lt;/color&gt;。</t>
  </si>
  <si>
    <t>When in the same team as the protagonist, the protagonist can receive half of Tang Wan Er's &lt;#29F161&gt;luck attribute bonus&lt;/color&gt; (the bonus does not participate in attribute effect calculation). When fighting alongside the protagonist, after each action, Tang Wan Er recovers the protagonist's &lt;#29F161&gt;15% of lost HP and MP&lt;/color&gt;.</t>
  </si>
  <si>
    <t>BuffInfo_精诚所至</t>
  </si>
  <si>
    <t>同队战斗时，主角与凤璇玑每受到一次攻击后，另外一方角色&lt;#29F161&gt;暴击临时增加3%、连击临时增加3%&lt;/color&gt;，下一次攻击后增加的临时效果清除。</t>
  </si>
  <si>
    <t>同隊戰鬥時，主角與鳳璇璣每受到一次攻擊後，另外一方角色&lt;#29F161&gt;暴擊臨時增加3%、連擊臨時增加3%&lt;/color&gt;，下一次攻擊後增加的臨時效果清除。</t>
  </si>
  <si>
    <t>When fighting in the same team, after the protagonist and Feng Xuanji each receive an Attack, the other Character's &lt;#29F161&gt;Critical temporarily increases by 3%, Combo temporarily increases by 3%&lt;/color&gt;, the temporary effects added after the next Attack are cleared.</t>
  </si>
  <si>
    <t>BuffInfo_同进共退</t>
  </si>
  <si>
    <t>同队战斗时，主角在海棠秋2格范围内，其中一方攻击后，另外一方增加&lt;#29F161&gt;300点集气值&lt;/color&gt;。</t>
  </si>
  <si>
    <t>同隊戰鬥時，主角在海棠秋2格範圍內，其中一方攻擊後，另外一方增加&lt;#29F161&gt;300點集氣值&lt;/color&gt;。</t>
  </si>
  <si>
    <t>When fighting in the same team, when the protagonist is within 2 squares of Haitang Qiu, after one of them Attacks, the other one gains &lt;#29F161&gt;300 Qi points&lt;/color&gt;.</t>
  </si>
  <si>
    <t>BuffInfo_携手同心</t>
  </si>
  <si>
    <t>同队战斗时，主角与定海棠相邻，定海棠在每次攻击时将获得主角的&lt;#29F161&gt;10%攻击力加成&lt;/color&gt;，在被攻击时将获得主角的&lt;#29F161&gt;10%防御力加成&lt;/color&gt;。</t>
  </si>
  <si>
    <t>同隊戰鬥時，主角與定海棠相鄰，定海棠在每次攻擊時將獲得主角的&lt;#29F161&gt;10%攻擊力加成&lt;/color&gt;，在被攻擊時將獲得主角的&lt;#29F161&gt;10%防禦力加成&lt;/color&gt;。</t>
  </si>
  <si>
    <t>When fighting in the same team, if the protagonist is adjacent to Ding Haitang, Ding Haitang will gain a &lt;#29F161&gt;10% Attack boost&lt;/color&gt; from the protagonist every time she attacks, and a &lt;#29F161&gt;10% Defense boost&lt;/color&gt; when she is attacked.</t>
  </si>
  <si>
    <t>BuffInfo_冲怒一冠</t>
  </si>
  <si>
    <t>攻击时&lt;#29F161&gt;最终伤害提升20%&lt;/color&gt;，&lt;#FE2929&gt;防御减少20%&lt;/color&gt;，持续到战斗结束。</t>
  </si>
  <si>
    <t>攻擊時&lt;#29F161&gt;最終傷害提升20%&lt;/color&gt;，&lt;#FE2929&gt;防禦減少20%&lt;/color&gt;，持續到戰鬥結束。</t>
  </si>
  <si>
    <t>When Attacking, &lt;#29F161&gt;final damage increases by 20%&lt;/color&gt;, &lt;#FE2929&gt;Defense decreases by 20%&lt;/color&gt;, lasting until the end of the battle.</t>
  </si>
  <si>
    <t>BuffInfo_痛不欲生</t>
  </si>
  <si>
    <t>攻击时&lt;#29F161&gt;最终伤害提升40%&lt;/color&gt;，&lt;#FE2929&gt;防御减少40%&lt;/color&gt;，持续到战斗结束。</t>
  </si>
  <si>
    <t>攻擊時&lt;#29F161&gt;最終傷害提升40%&lt;/color&gt;，&lt;#FE2929&gt;防禦減少40%&lt;/color&gt;，持續到戰鬥結束。</t>
  </si>
  <si>
    <t>When Attacking, &lt;#29F161&gt;final damage increases by 40%&lt;/color&gt;, &lt;#FE2929&gt;Defense decreases by 40%&lt;/color&gt;, lasting until the end of the battle.</t>
  </si>
  <si>
    <t>BuffInfo_肝肠寸断</t>
  </si>
  <si>
    <t>攻击时&lt;#29F161&gt;最终伤害提升60%&lt;/color&gt;，&lt;#FE2929&gt;防御减少60%&lt;/color&gt;，持续到战斗结束。</t>
  </si>
  <si>
    <t>攻擊時&lt;#29F161&gt;最終傷害提升60%&lt;/color&gt;，&lt;#FE2929&gt;防禦減少60%&lt;/color&gt;，持續到戰鬥結束。</t>
  </si>
  <si>
    <t>When Attacking, &lt;#29F161&gt;final damage increases by 60%&lt;/color&gt;, &lt;#FE2929&gt;Defense decreases by 60%&lt;/color&gt;, lasting until the end of the battle.</t>
  </si>
  <si>
    <t>BuffInfo_黯然销魂</t>
  </si>
  <si>
    <t>攻击时&lt;#29F161&gt;最终伤害提升80%&lt;/color&gt;，&lt;#FE2929&gt;防御减少80%&lt;/color&gt;，持续到战斗结束。</t>
  </si>
  <si>
    <t>攻擊時&lt;#29F161&gt;最終傷害提升80%&lt;/color&gt;，&lt;#FE2929&gt;防禦減少80%&lt;/color&gt;，持續到戰鬥結束。</t>
  </si>
  <si>
    <t>When Attacking, &lt;#29F161&gt;final damage increases by 80%&lt;/color&gt;, &lt;#FE2929&gt;Defense decreases by 80%&lt;/color&gt;, lasting until the end of the battle.</t>
  </si>
  <si>
    <t>BuffInfo_生无可恋</t>
  </si>
  <si>
    <t>攻击时&lt;#29F161&gt;最终伤害提升100%&lt;/color&gt;，&lt;#FE2929&gt;防御减少100%&lt;/color&gt;，持续到战斗结束。</t>
  </si>
  <si>
    <t>攻擊時&lt;#29F161&gt;最終傷害提升100%&lt;/color&gt;，&lt;#FE2929&gt;防禦減少100%&lt;/color&gt;，持續到戰鬥結束。</t>
  </si>
  <si>
    <t>When Attacking, &lt;#29F161&gt;final damage increases by 100%&lt;/color&gt;, &lt;#FE2929&gt;Defense decreases by 100%&lt;/color&gt;, lasting until the end of the battle.</t>
  </si>
  <si>
    <t>BuffInfo_悲伤欲绝</t>
  </si>
  <si>
    <t>攻击时&lt;#29F161&gt;最终伤害提升30%&lt;/color&gt;，&lt;#FE2929&gt;防御减少30%&lt;/color&gt;，持续到战斗结束。</t>
  </si>
  <si>
    <t>攻擊時&lt;#29F161&gt;最終傷害提升30%&lt;/color&gt;，&lt;#FE2929&gt;防禦減少30%&lt;/color&gt;，持續到戰鬥結束。</t>
  </si>
  <si>
    <t>When Attacking, &lt;#29F161&gt;final damage increases by 30%&lt;/color&gt;, &lt;#FE2929&gt;Defense decreases by 30%&lt;/color&gt;, lasting until the end of the battle.</t>
  </si>
  <si>
    <t>BuffInfo_五毒散</t>
  </si>
  <si>
    <t>进入战斗后附带50点中毒，生命减少20%。</t>
  </si>
  <si>
    <t>進入戰鬥後附帶50點中毒，生命減少20%。</t>
  </si>
  <si>
    <t>Enter the battle with 50 points of Poisoned, HP decreases by 20%.</t>
  </si>
  <si>
    <t>BuffInfo_蒙汗药</t>
  </si>
  <si>
    <t>命中、闪避、集气速度整体下降20%。</t>
  </si>
  <si>
    <t>命中、閃避、集氣速度整體下降20%。</t>
  </si>
  <si>
    <t>Accuracy, Evasion, Action Speed all decrease by 20%.</t>
  </si>
  <si>
    <t>BuffInfo_腐骨散</t>
  </si>
  <si>
    <t>防御整体下降20%。</t>
  </si>
  <si>
    <t>防禦整體下降20%。</t>
  </si>
  <si>
    <t>Defense overall decreases by 20%.</t>
  </si>
  <si>
    <t>BuffInfo_断筋丸</t>
  </si>
  <si>
    <t>攻击时伤害减少20%。</t>
  </si>
  <si>
    <t>攻擊時傷害減少20%。</t>
  </si>
  <si>
    <t>Damage decreases by 20% when Attacking.</t>
  </si>
  <si>
    <t>BuffInfo_断肠散</t>
  </si>
  <si>
    <t>进入战斗后附带80点中毒，生命减少30%。</t>
  </si>
  <si>
    <t>進入戰鬥後附帶80點中毒，生命減少30%。</t>
  </si>
  <si>
    <t>Enter the battle with 80 points of Poisoned, HP decreases by 30%.</t>
  </si>
  <si>
    <t>BuffInfo_迷魂散</t>
  </si>
  <si>
    <t>命中、闪避、集气速度整体下降30%。</t>
  </si>
  <si>
    <t>命中、閃避、集氣速度整體下降30%。</t>
  </si>
  <si>
    <t>Accuracy, Evasion, Action Speed all decrease by 30%.</t>
  </si>
  <si>
    <t>BuffInfo_软骨散</t>
  </si>
  <si>
    <t>防御整体下降50%。</t>
  </si>
  <si>
    <t>防禦整體下降50%。</t>
  </si>
  <si>
    <t>Defense overall decreases by 50%.</t>
  </si>
  <si>
    <t>BuffInfo_逍遥丸</t>
  </si>
  <si>
    <t>攻击时伤害减少50%。</t>
  </si>
  <si>
    <t>攻擊時傷害減少50%。</t>
  </si>
  <si>
    <t>Damage decreases by 50% when Attacking.</t>
  </si>
  <si>
    <t>BuffInfo_催魂散</t>
  </si>
  <si>
    <t>进入战斗后附带100点中毒，生命减少50%。</t>
  </si>
  <si>
    <t>進入戰鬥後附帶100點中毒，生命減少50%。</t>
  </si>
  <si>
    <t>Enter the battle with 100 points of Poisoned, HP decreases by 50%.</t>
  </si>
  <si>
    <t>BuffInfo_销魂烟</t>
  </si>
  <si>
    <t>命中、闪避、集气速度整体下降50%。</t>
  </si>
  <si>
    <t>命中、閃避、集氣速度整體下降50%。</t>
  </si>
  <si>
    <t>Accuracy, Evasion, Action Speed all decrease by 50%.</t>
  </si>
  <si>
    <t>BuffInfo_化骨散</t>
  </si>
  <si>
    <t>防御整体下降80%。</t>
  </si>
  <si>
    <t>防禦整體下降80%。</t>
  </si>
  <si>
    <t>Defense overall decreases by 80%.</t>
  </si>
  <si>
    <t>BuffInfo_散功丹</t>
  </si>
  <si>
    <t>攻击时伤害减少80%。</t>
  </si>
  <si>
    <t>攻擊時傷害減少80%。</t>
  </si>
  <si>
    <t>Damage decreases by 80% when Attacking.</t>
  </si>
  <si>
    <t>BuffInfo_鹤顶红</t>
  </si>
  <si>
    <t>生命强制变为1点。</t>
  </si>
  <si>
    <t>生命強制變為1點。</t>
  </si>
  <si>
    <t>HP is forcibly reduced to 1 point.</t>
  </si>
  <si>
    <t>BuffInfo_怯战丹</t>
  </si>
  <si>
    <t>进入战斗后无法获得战意值。</t>
  </si>
  <si>
    <t>進入戰鬥後無法獲得戰意值。</t>
  </si>
  <si>
    <t>Unable to gain Spirit value after entering the battle.</t>
  </si>
  <si>
    <t>BuffInfo_血煞丹</t>
  </si>
  <si>
    <t>恢复生命内力时效果失效。</t>
  </si>
  <si>
    <t>恢復生命內力時效果失效。</t>
  </si>
  <si>
    <t>The effect is invalid when RecoveryHPMP.</t>
  </si>
  <si>
    <t>BuffInfo_软筋散</t>
  </si>
  <si>
    <t>BuffInfo_冰蚕蛊毒</t>
  </si>
  <si>
    <t>临时将好感关系提升至生死，药性解除后关系变为-100。</t>
  </si>
  <si>
    <t>臨時將好感關係提升至生死，藥性解除後關係變為-100。</t>
  </si>
  <si>
    <t>Temporarily raise Relations to Inseparable, after the drug effect is removed, Relations become -100.</t>
  </si>
  <si>
    <t>BuffInfo_脑神丹</t>
  </si>
  <si>
    <t>进入战斗后不受个人和势力关系影响，直接变为援助方协助主角参与战斗。</t>
  </si>
  <si>
    <t>進入戰鬥後不受個人和勢力關係影響，直接變為援助方協助主角參與戰鬥。</t>
  </si>
  <si>
    <t>After entering the battle, it is not affected by personal and faction Relations, and directly becomes an Assist to assist the protagonist in the battle.</t>
  </si>
  <si>
    <t>BuffInfo_闺门暗香</t>
  </si>
  <si>
    <t>攻击时伤害减少50%，防御整体下降50%。</t>
  </si>
  <si>
    <t>攻擊時傷害減少50%，防禦整體下降50%。</t>
  </si>
  <si>
    <t>Damage reduced by 50% during attack, overall Defense decreased by 50%.</t>
  </si>
  <si>
    <t>BuffInfo_家园_释门情谊</t>
  </si>
  <si>
    <t>&lt;#E6C899&gt;释门情谊&lt;/color&gt;:当&lt;color=#98CBFD&gt;释嗔&lt;/color&gt;、&lt;color=#98CBFD&gt;癞头癫&lt;/color&gt;处于家园同一场景时，场景进度额外增加&lt;color=#FF9F39&gt;20点&lt;/color&gt;。</t>
  </si>
  <si>
    <t>&lt;#E6C899&gt;釋門情誼&lt;/color&gt;:當&lt;color=#98CBFD&gt;釋嗔&lt;/color&gt;、&lt;color=#98CBFD&gt;癩頭癲&lt;/color&gt;處於家園同一場景時，場景進度額外增加&lt;color=#FF9F39&gt;20點&lt;/color&gt;。</t>
  </si>
  <si>
    <t>&lt;#E6C899&gt;Shimen Friendship&lt;/color&gt;: When &lt;color=#98CBFD&gt;Shi Chen&lt;/color&gt; and &lt;color=#98CBFD&gt;Lai Toudian&lt;/color&gt; are in the same scene at home, the scene progress increases by an additional &lt;color=#FF9F39&gt;20 points&lt;/color&gt;.</t>
  </si>
  <si>
    <t>BuffInfo_家园_道门情谊</t>
  </si>
  <si>
    <t>&lt;#E6C899&gt;道门情谊&lt;/color&gt;:当&lt;color=#98CBFD&gt;长春子&lt;/color&gt;、&lt;color=#98CBFD&gt;邋遢张&lt;/color&gt;处于家园同一场景时，场景进度额外增加&lt;color=#FF9F39&gt;20点&lt;/color&gt;。</t>
  </si>
  <si>
    <t>&lt;#E6C899&gt;道門情誼&lt;/color&gt;:當&lt;color=#98CBFD&gt;長春子&lt;/color&gt;、&lt;color=#98CBFD&gt;邋遢張&lt;/color&gt;處於家園同一場景時，場景進度額外增加&lt;color=#FF9F39&gt;20點&lt;/color&gt;。</t>
  </si>
  <si>
    <t>&lt;#E6C899&gt;Daoist Friendship&lt;/color&gt;: When &lt;color=#98CBFD&gt;Chang Chunzi&lt;/color&gt; and &lt;color=#98CBFD&gt;La Tazhang&lt;/color&gt; are in the same scene at home, the scene progress increases by an additional &lt;color=#FF9F39&gt;20 points&lt;/color&gt;.</t>
  </si>
  <si>
    <t>BuffInfo_家园_剑阁情谊</t>
  </si>
  <si>
    <t>&lt;#E6C899&gt;剑阁情谊&lt;/color&gt;:当&lt;color=#98CBFD&gt;欧冶恒&lt;/color&gt;、&lt;color=#98CBFD&gt;独孤剑一&lt;/color&gt;、&lt;color=#98CBFD&gt;王大锤&lt;/color&gt;处于家园同一场景时，场景进度额外增加&lt;color=#FF9F39&gt;30点&lt;/color&gt;。</t>
  </si>
  <si>
    <t>&lt;#E6C899&gt;劍閣情誼&lt;/color&gt;:當&lt;color=#98CBFD&gt;歐冶恆&lt;/color&gt;、&lt;color=#98CBFD&gt;獨孤劍一&lt;/color&gt;、&lt;color=#98CBFD&gt;王大錘&lt;/color&gt;處於家園同一場景時，場景進度額外增加&lt;color=#FF9F39&gt;30點&lt;/color&gt;。</t>
  </si>
  <si>
    <t>&lt;#E6C899&gt;Jiange Friendship&lt;/color&gt;: When &lt;color=#98CBFD&gt;Ouye Heng&lt;/color&gt;, &lt;color=#98CBFD&gt;Dugu Jianyi&lt;/color&gt;, and &lt;color=#98CBFD&gt;Wang Dachui&lt;/color&gt; are in the same scene at home, the scene progress increases by an additional &lt;color=#FF9F39&gt;30 points&lt;/color&gt;.</t>
  </si>
  <si>
    <t>BuffInfo_家园_儒门四闲</t>
  </si>
  <si>
    <t>&lt;#E6C899&gt;儒门四闲&lt;/color&gt;:当&lt;color=#98CBFD&gt;残棋&lt;/color&gt;、&lt;color=#98CBFD&gt;哑琴&lt;/color&gt;、&lt;color=#98CBFD&gt;书狂&lt;/color&gt;、&lt;color=#98CBFD&gt;画痴&lt;/color&gt;处于家园同一场景时，场景进度额外增加&lt;color=#FF9F39&gt;40点&lt;/color&gt;。</t>
  </si>
  <si>
    <t>&lt;#E6C899&gt;儒門四閒&lt;/color&gt;:當&lt;color=#98CBFD&gt;殘棋&lt;/color&gt;、&lt;color=#98CBFD&gt;啞琴&lt;/color&gt;、&lt;color=#98CBFD&gt;書狂&lt;/color&gt;、&lt;color=#98CBFD&gt;畫痴&lt;/color&gt;處於家園同一場景時，場景進度額外增加&lt;color=#FF9F39&gt;40點&lt;/color&gt;。</t>
  </si>
  <si>
    <t>&lt;#E6C899&gt;Four Scholars of Confucianism&lt;/color&gt;: When &lt;color=#98CBFD&gt;Can Qi&lt;/color&gt;, &lt;color=#98CBFD&gt;Ya Qin&lt;/color&gt;, &lt;color=#98CBFD&gt;Shu Kuang&lt;/color&gt;, &lt;color=#98CBFD&gt;Hua Chi&lt;/color&gt; are in the same scene in the homeland, the scene progress increases by an additional &lt;color=#FF9F39&gt;40 points&lt;/color&gt;.</t>
  </si>
  <si>
    <t>BuffInfo_家园_叶家儿郎</t>
  </si>
  <si>
    <t>&lt;#E6C899&gt;叶家儿郎&lt;/color&gt;:当&lt;color=#98CBFD&gt;叶云&lt;/color&gt;、&lt;color=#98CBFD&gt;叶银瓶&lt;/color&gt;处于家园同一场景时，场景进度额外增加&lt;color=#FF9F39&gt;20点&lt;/color&gt;。</t>
  </si>
  <si>
    <t>&lt;#E6C899&gt;葉家兒郎&lt;/color&gt;:當&lt;color=#98CBFD&gt;葉雲&lt;/color&gt;、&lt;color=#98CBFD&gt;葉銀瓶&lt;/color&gt;處於家園同一場景時，場景進度額外增加&lt;color=#FF9F39&gt;20點&lt;/color&gt;。</t>
  </si>
  <si>
    <t>&lt;#E6C899&gt;Ye Family's Sons&lt;/color&gt;: When &lt;color=#98CBFD&gt;Ye Yun&lt;/color&gt;, &lt;color=#98CBFD&gt;Ye Yinping&lt;/color&gt; are in the same scene in the homeland, the scene progress increases by an additional &lt;color=#FF9F39&gt;20 points&lt;/color&gt;.</t>
  </si>
  <si>
    <t>BuffInfo_家园_燕云铁军</t>
  </si>
  <si>
    <t>&lt;#E6C899&gt;燕云铁军&lt;/color&gt;:当&lt;color=#98CBFD&gt;完颜亮&lt;/color&gt;、&lt;color=#98CBFD&gt;萧元霸&lt;/color&gt;处于家园同一场景时，场景进度额外增加&lt;color=#FF9F39&gt;20点&lt;/color&gt;。</t>
  </si>
  <si>
    <t>&lt;#E6C899&gt;燕雲鐵軍&lt;/color&gt;:當&lt;color=#98CBFD&gt;完顏亮&lt;/color&gt;、&lt;color=#98CBFD&gt;蕭元霸&lt;/color&gt;處於家園同一場景時，場景進度額外增加&lt;color=#FF9F39&gt;20點&lt;/color&gt;。</t>
  </si>
  <si>
    <t>&lt;#E6C899&gt;Iron Army of Yan Yun&lt;/color&gt;: When &lt;color=#98CBFD&gt;Wanyan Liang&lt;/color&gt;, &lt;color=#98CBFD&gt;Xiao Yuanba&lt;/color&gt; are in the same scene in the homeland, the scene progress increases by an additional &lt;color=#FF9F39&gt;20 points&lt;/color&gt;.</t>
  </si>
  <si>
    <t>BuffInfo_家园_妙音娘子</t>
  </si>
  <si>
    <t>&lt;#E6C899&gt;妙音娘子&lt;/color&gt;:当&lt;color=#98CBFD&gt;付瑶琴&lt;/color&gt;、&lt;color=#98CBFD&gt;顾倾城&lt;/color&gt;、&lt;color=#98CBFD&gt;鱼薇儿&lt;/color&gt;处于家园同一场景时，场景进度额外增加&lt;color=#FF9F39&gt;30点&lt;/color&gt;。</t>
  </si>
  <si>
    <t>&lt;#E6C899&gt;妙音娘子&lt;/color&gt;:當&lt;color=#98CBFD&gt;付瑤琴&lt;/color&gt;、&lt;color=#98CBFD&gt;顧傾城&lt;/color&gt;、&lt;color=#98CBFD&gt;魚薇兒&lt;/color&gt;處於家園同一場景時，場景進度額外增加&lt;color=#FF9F39&gt;30點&lt;/color&gt;。</t>
  </si>
  <si>
    <t>&lt;#E6C899&gt;Charming Ladies&lt;/color&gt;: When &lt;color=#98CBFD&gt;Fu Yaoqin&lt;/color&gt;, &lt;color=#98CBFD&gt;Gu Qingcheng&lt;/color&gt;, &lt;color=#98CBFD&gt;Yu Weier&lt;/color&gt; are in the same scene in the homeland, the scene progress increases by an additional &lt;color=#FF9F39&gt;30 points&lt;/color&gt;.</t>
  </si>
  <si>
    <t>BuffInfo_家园_神捕门下</t>
  </si>
  <si>
    <t>&lt;#E6C899&gt;神捕门下&lt;/color&gt;:当&lt;color=#98CBFD&gt;洛千雪&lt;/color&gt;、&lt;color=#98CBFD&gt;裘之墨&lt;/color&gt;处于家园同一场景时，场景进度额外增加&lt;color=#FF9F39&gt;20点&lt;/color&gt;。</t>
  </si>
  <si>
    <t>&lt;#E6C899&gt;神捕門下&lt;/color&gt;:當&lt;color=#98CBFD&gt;洛千雪&lt;/color&gt;、&lt;color=#98CBFD&gt;裘之墨&lt;/color&gt;處於家園同一場景時，場景進度額外增加&lt;color=#FF9F39&gt;20點&lt;/color&gt;。</t>
  </si>
  <si>
    <t>&lt;#E6C899&gt;Under Crime Investigation Bureau&lt;/color&gt;: When &lt;color=#98CBFD&gt;Luo Qianxue&lt;/color&gt;, &lt;color=#98CBFD&gt;Qiu Zhimo&lt;/color&gt; are in the same scene in the homeland, the scene progress increases by an additional &lt;color=#FF9F39&gt;20 points&lt;/color&gt;.</t>
  </si>
  <si>
    <t>BuffInfo_家园_能工巧匠</t>
  </si>
  <si>
    <t>&lt;#E6C899&gt;能工巧匠&lt;/color&gt;:天工坊安置&lt;color=#98CBFD&gt;王大锤&lt;/color&gt;、&lt;color=#98CBFD&gt;欧冶恒&lt;/color&gt;时，每放置1人场景进度额外增加&lt;color=#FF9F39&gt;20点&lt;/color&gt;。</t>
  </si>
  <si>
    <t>&lt;#E6C899&gt;能工巧匠&lt;/color&gt;:天工坊安置&lt;color=#98CBFD&gt;王大錘&lt;/color&gt;、&lt;color=#98CBFD&gt;歐冶恆&lt;/color&gt;時，每放置1人場景進度額外增加&lt;color=#FF9F39&gt;20點&lt;/color&gt;。</t>
  </si>
  <si>
    <t>&lt;#E6C899&gt;Skilled Craftsmen&lt;/color&gt;: When &lt;color=#98CBFD&gt;Wang Dachui&lt;/color&gt;, &lt;color=#98CBFD&gt;Ouye Heng&lt;/color&gt; are placed in the Heavenly Workshop, the scene progress increases by an additional &lt;color=#FF9F39&gt;20 points&lt;/color&gt; per person.</t>
  </si>
  <si>
    <t>BuffInfo_家园_药食同源</t>
  </si>
  <si>
    <t>&lt;#E6C899&gt;药食同源&lt;/color&gt;:药膳坊安置&lt;color=#98CBFD&gt;花四娘&lt;/color&gt;、&lt;color=#98CBFD&gt;曲忘忧&lt;/color&gt;、&lt;color=#98CBFD&gt;白头翁&lt;/color&gt;、&lt;color=#98CBFD&gt;庖春秋&lt;/color&gt;时，每放置1人场景进度额外增加&lt;color=#FF9F39&gt;10点&lt;/color&gt;。</t>
  </si>
  <si>
    <t>&lt;#E6C899&gt;藥食同源&lt;/color&gt;:藥膳坊安置&lt;color=#98CBFD&gt;花四娘&lt;/color&gt;、&lt;color=#98CBFD&gt;曲忘憂&lt;/color&gt;、&lt;color=#98CBFD&gt;白頭翁&lt;/color&gt;、&lt;color=#98CBFD&gt;庖春秋&lt;/color&gt;時，每放置1人場景進度額外增加&lt;color=#FF9F39&gt;10點&lt;/color&gt;。</t>
  </si>
  <si>
    <t>&lt;#E6C899&gt;Medicinal and Edible&lt;/color&gt;: When placing &lt;color=#98CBFD&gt;Hua Siniang&lt;/color&gt;, &lt;color=#98CBFD&gt;Qu Wangyou&lt;/color&gt;, &lt;color=#98CBFD&gt;White-haired Old Man&lt;/color&gt;, &lt;color=#98CBFD&gt;Pao Chunqiu&lt;/color&gt; in Medicinal House, each person placed will additionally increase the scene progress by &lt;color=#FF9F39&gt;10 points&lt;/color&gt;.</t>
  </si>
  <si>
    <t>BuffInfo_家园_悟性超群</t>
  </si>
  <si>
    <t>&lt;#E6C899&gt;悟性超群&lt;/color&gt;:悟道碑林安置&lt;color=#98CBFD&gt;独孤剑一&lt;/color&gt;、&lt;color=#98CBFD&gt;凌梦蝶&lt;/color&gt;、&lt;color=#98CBFD&gt;邋遢张&lt;/color&gt;、&lt;color=#98CBFD&gt;完颜亮&lt;/color&gt;、&lt;color=#98CBFD&gt;蔡攸之&lt;/color&gt;、&lt;color=#98CBFD&gt;说书人&lt;/color&gt;时，每放置1人场景进度额外增加&lt;color=#FF9F39&gt;10点&lt;/color&gt;。</t>
  </si>
  <si>
    <t>&lt;#E6C899&gt;悟性超群&lt;/color&gt;:悟道碑林安置&lt;color=#98CBFD&gt;獨孤劍一&lt;/color&gt;、&lt;color=#98CBFD&gt;凌夢蝶&lt;/color&gt;、&lt;color=#98CBFD&gt;邋遢張&lt;/color&gt;、&lt;color=#98CBFD&gt;完顏亮&lt;/color&gt;、&lt;color=#98CBFD&gt;蔡攸之&lt;/color&gt;、&lt;color=#98CBFD&gt;說書人&lt;/color&gt;時，每放置1人場景進度額外增加&lt;color=#FF9F39&gt;10點&lt;/color&gt;。</t>
  </si>
  <si>
    <t>&lt;#E6C899&gt;Superior Intelligence&lt;/color&gt;: When placing &lt;color=#98CBFD&gt;Dugu Jianyi&lt;/color&gt;, &lt;color=#98CBFD&gt;Ling Mengdie&lt;/color&gt;, &lt;color=#98CBFD&gt;La Tazhang&lt;/color&gt;, &lt;color=#98CBFD&gt;Wanyan Liang&lt;/color&gt;, &lt;color=#98CBFD&gt;Cai Youzhi&lt;/color&gt;, &lt;color=#98CBFD&gt;Shuo Shuren&lt;/color&gt; in Enlighten Steles Forest, each person placed will additionally increase the scene progress by &lt;color=#FF9F39&gt;10 points&lt;/color&gt;.</t>
  </si>
  <si>
    <t>BuffInfo_家园_豪气万千</t>
  </si>
  <si>
    <t>&lt;#E6C899&gt;豪气万千&lt;/color&gt;:珍宝阁安置&lt;color=#98CBFD&gt;孔一刀&lt;/color&gt;、&lt;color=#98CBFD&gt;洛天雄&lt;/color&gt;、&lt;color=#98CBFD&gt;步绝尘&lt;/color&gt;、&lt;color=#98CBFD&gt;付瑶琴&lt;/color&gt;、&lt;color=#98CBFD&gt;韩红玉&lt;/color&gt;时，每放置1人场景进度额外增加&lt;color=#FF9F39&gt;10点&lt;/color&gt;。</t>
  </si>
  <si>
    <t>&lt;#E6C899&gt;豪氣萬千&lt;/color&gt;:珍寶閣安置&lt;color=#98CBFD&gt;孔一刀&lt;/color&gt;、&lt;color=#98CBFD&gt;洛天雄&lt;/color&gt;、&lt;color=#98CBFD&gt;步絕塵&lt;/color&gt;、&lt;color=#98CBFD&gt;付瑤琴&lt;/color&gt;、&lt;color=#98CBFD&gt;韓紅玉&lt;/color&gt;時，每放置1人場景進度額外增加&lt;color=#FF9F39&gt;10點&lt;/color&gt;。</t>
  </si>
  <si>
    <t>&lt;#E6C899&gt;Heroic Spirit&lt;/color&gt;: When &lt;color=#98CBFD&gt;Kong Yidao&lt;/color&gt;, &lt;color=#98CBFD&gt;Luo Tianxiong&lt;/color&gt;, &lt;color=#98CBFD&gt;Bu Juechen&lt;/color&gt;, &lt;color=#98CBFD&gt;Fu Yaoqin&lt;/color&gt;, &lt;color=#98CBFD&gt;Han Hongyu&lt;/color&gt; are placed in the Treasure Pavilion, each placement increases the scene progress by an extra &lt;color=#FF9F39&gt;10 points&lt;/color&gt;.</t>
  </si>
  <si>
    <t>BuffInfo_家园_小村隐士</t>
  </si>
  <si>
    <t>&lt;#E6C899&gt;小村隐士&lt;/color&gt;:当&lt;color=#98CBFD&gt;刘十八&lt;/color&gt;、&lt;color=#98CBFD&gt;包打听&lt;/color&gt;、&lt;color=#98CBFD&gt;王大锤&lt;/color&gt;、&lt;color=#98CBFD&gt;白头翁&lt;/color&gt;、&lt;color=#98CBFD&gt;花四娘&lt;/color&gt;处于家园同一场景时，场景进度额外增加&lt;color=#FF9F39&gt;50点&lt;/color&gt;。</t>
  </si>
  <si>
    <t>&lt;#E6C899&gt;小村隱士&lt;/color&gt;:當&lt;color=#98CBFD&gt;劉十八&lt;/color&gt;、&lt;color=#98CBFD&gt;包打聽&lt;/color&gt;、&lt;color=#98CBFD&gt;王大錘&lt;/color&gt;、&lt;color=#98CBFD&gt;白頭翁&lt;/color&gt;、&lt;color=#98CBFD&gt;花四娘&lt;/color&gt;處於家園同一場景時，場景進度額外增加&lt;color=#FF9F39&gt;50點&lt;/color&gt;。</t>
  </si>
  <si>
    <t>&lt;#E6C899&gt;Hermit of the Small Village&lt;/color&gt;: When &lt;color=#98CBFD&gt;Liu Shiba&lt;/color&gt;, &lt;color=#98CBFD&gt;Bao Dating&lt;/color&gt;, &lt;color=#98CBFD&gt;Wang Dachui&lt;/color&gt;, &lt;color=#98CBFD&gt;Old White-haired Man&lt;/color&gt;, &lt;color=#98CBFD&gt;Hua Siniang&lt;/color&gt; are in the same scene at home, the scene progress increases by an additional &lt;color=#FF9F39&gt;50 points&lt;/color&gt;.</t>
  </si>
  <si>
    <t>BuffInfo_通天塔201</t>
  </si>
  <si>
    <t>&lt;#29F161&gt;生命最大值提升25%&lt;/color&gt;</t>
  </si>
  <si>
    <t>&lt;#29F161&gt;HP maximum increased by 25%&lt;/color&gt;</t>
  </si>
  <si>
    <t>BuffInfo_通天塔202</t>
  </si>
  <si>
    <t>&lt;#29F161&gt;攻击增加25%&lt;/color&gt;</t>
  </si>
  <si>
    <t>&lt;#29F161&gt;攻擊增加25%&lt;/color&gt;</t>
  </si>
  <si>
    <t>&lt;#29F161&gt;Attack increased by 25%&lt;/color&gt;</t>
  </si>
  <si>
    <t>BuffInfo_通天塔203</t>
  </si>
  <si>
    <t>&lt;#29F161&gt;防御增加25%&lt;/color&gt;</t>
  </si>
  <si>
    <t>&lt;#29F161&gt;防禦增加25%&lt;/color&gt;</t>
  </si>
  <si>
    <t>&lt;#29F161&gt;Defense increased by 25%&lt;/color&gt;</t>
  </si>
  <si>
    <t>BuffInfo_通天塔204</t>
  </si>
  <si>
    <t>&lt;#29F161&gt;轻功增加25%&lt;/color&gt;</t>
  </si>
  <si>
    <t>&lt;#29F161&gt;輕功增加25%&lt;/color&gt;</t>
  </si>
  <si>
    <t>&lt;#29F161&gt;Qinggong increased by 25%&lt;/color&gt;</t>
  </si>
  <si>
    <t>BuffInfo_通天塔205</t>
  </si>
  <si>
    <t>&lt;#29F161&gt;集气速度提升25%&lt;/color&gt;</t>
  </si>
  <si>
    <t>&lt;#29F161&gt;集氣速度提升25%&lt;/color&gt;</t>
  </si>
  <si>
    <t>&lt;#29F161&gt;Action Speed increased by 25%&lt;/color&gt;</t>
  </si>
  <si>
    <t>BuffInfo_通天塔206</t>
  </si>
  <si>
    <t>攻击时&lt;#29F161&gt;最终伤害增加25%&lt;/color&gt;</t>
  </si>
  <si>
    <t>攻擊時&lt;#29F161&gt;最終傷害增加25%&lt;/color&gt;</t>
  </si>
  <si>
    <t>&lt;#29F161&gt;Final Damage increased by 25% when attacking&lt;/color&gt;</t>
  </si>
  <si>
    <t>BuffInfo_通天塔207</t>
  </si>
  <si>
    <t>被攻击时受到的&lt;#29F161&gt;最终伤害减少25%&lt;/color&gt;</t>
  </si>
  <si>
    <t>被攻擊時受到的&lt;#29F161&gt;最終傷害減少25%&lt;/color&gt;</t>
  </si>
  <si>
    <t>&lt;#29F161&gt;Final Damage received reduced by 25% when attacked&lt;/color&gt;</t>
  </si>
  <si>
    <t>BuffInfo_通天塔208</t>
  </si>
  <si>
    <t>&lt;#29F161&gt;命中增加3%&lt;/color&gt;</t>
  </si>
  <si>
    <t>&lt;#29F161&gt;Accuracy increased by 3%&lt;/color&gt;</t>
  </si>
  <si>
    <t>BuffInfo_通天塔209</t>
  </si>
  <si>
    <t>&lt;#29F161&gt;闪避增加3%&lt;/color&gt;</t>
  </si>
  <si>
    <t>&lt;#29F161&gt;閃避增加3%&lt;/color&gt;</t>
  </si>
  <si>
    <t>&lt;#29F161&gt;Evasion increased by 3%&lt;/color&gt;</t>
  </si>
  <si>
    <t>BuffInfo_通天塔210</t>
  </si>
  <si>
    <t>&lt;#29F161&gt;暴击增加3%&lt;/color&gt;</t>
  </si>
  <si>
    <t>&lt;#29F161&gt;暴擊增加3%&lt;/color&gt;</t>
  </si>
  <si>
    <t>&lt;#29F161&gt;Critical increased by 3%&lt;/color&gt;</t>
  </si>
  <si>
    <t>BuffInfo_通天塔211</t>
  </si>
  <si>
    <t>&lt;#29F161&gt;格挡增加3%&lt;/color&gt;</t>
  </si>
  <si>
    <t>&lt;#29F161&gt;格擋增加3%&lt;/color&gt;</t>
  </si>
  <si>
    <t>&lt;#29F161&gt;Parry increased by 3%&lt;/color&gt;</t>
  </si>
  <si>
    <t>PagodaBuff_通天塔己方301</t>
  </si>
  <si>
    <t>己方全队角色&lt;#29F161&gt;五项资质增加1点&lt;/color&gt;。</t>
  </si>
  <si>
    <t>己方全隊角色&lt;#29F161&gt;五項資質增加1點&lt;/color&gt;。</t>
  </si>
  <si>
    <t>All team members' Character &lt;#29F161&gt;five attributes increase by 1 point&lt;/color&gt;.</t>
  </si>
  <si>
    <t>PagodaBuff_通天塔己方302</t>
  </si>
  <si>
    <t>己方全队角色&lt;#29F161&gt;攻击增加10%&lt;/color&gt;。</t>
  </si>
  <si>
    <t>己方全隊角色&lt;#29F161&gt;攻擊增加10%&lt;/color&gt;。</t>
  </si>
  <si>
    <t>All team members' Character &lt;#29F161&gt;Attack increases by 10%&lt;/color&gt;.</t>
  </si>
  <si>
    <t>PagodaBuff_通天塔己方303</t>
  </si>
  <si>
    <t>己方全队角色&lt;#29F161&gt;防御增加10%&lt;/color&gt;。</t>
  </si>
  <si>
    <t>己方全隊角色&lt;#29F161&gt;防禦增加10%&lt;/color&gt;。</t>
  </si>
  <si>
    <t>All team members' Character &lt;#29F161&gt;Defense increases by 10%&lt;/color&gt;.</t>
  </si>
  <si>
    <t>PagodaBuff_通天塔敌方401</t>
  </si>
  <si>
    <t>敌方全队被攻击时受到中毒效果&lt;#FE2929&gt;增加100%&lt;/color&gt;。</t>
  </si>
  <si>
    <t>敵方全隊被攻擊時受到中毒效果&lt;#FE2929&gt;增加100%&lt;/color&gt;。</t>
  </si>
  <si>
    <t>When the enemy team is attacked, the effect of Poisoned &lt;#FE2929&gt;increases by 100%&lt;/color&gt;.</t>
  </si>
  <si>
    <t>PagodaBuff_通天塔敌方402</t>
  </si>
  <si>
    <t>敌方全队被攻击时受到流血效果&lt;#FE2929&gt;增加100%&lt;/color&gt;。</t>
  </si>
  <si>
    <t>敵方全隊被攻擊時受到流血效果&lt;#FE2929&gt;增加100%&lt;/color&gt;。</t>
  </si>
  <si>
    <t>When the enemy team is attacked, the effect of Bleeding &lt;#FE2929&gt;increases by 100%&lt;/color&gt;.</t>
  </si>
  <si>
    <t>PagodaBuff_通天塔敌方403</t>
  </si>
  <si>
    <t>敌方全队被攻击时受到内伤效果&lt;#FE2929&gt;增加100%&lt;/color&gt;。</t>
  </si>
  <si>
    <t>敵方全隊被攻擊時受到內傷效果&lt;#FE2929&gt;增加100%&lt;/color&gt;。</t>
  </si>
  <si>
    <t>When the enemy team is attacked, the effect of Internal Injury &lt;#FE2929&gt;increases by 100%&lt;/color&gt;.</t>
  </si>
  <si>
    <t>PagodaBuff_通天塔敌方404</t>
  </si>
  <si>
    <t>敌方全队被攻击时受到致盲效果&lt;#FE2929&gt;增加100%&lt;/color&gt;。</t>
  </si>
  <si>
    <t>敵方全隊被攻擊時受到致盲效果&lt;#FE2929&gt;增加100%&lt;/color&gt;。</t>
  </si>
  <si>
    <t>When the enemy team is attacked, the effect of Blinded &lt;#FE2929&gt;increases by 100%&lt;/color&gt;.</t>
  </si>
  <si>
    <t>PagodaBuff_通天塔敌方405</t>
  </si>
  <si>
    <t>敌方全队被攻击时受到封穴效果&lt;#FE2929&gt;增加100%&lt;/color&gt;。</t>
  </si>
  <si>
    <t>敵方全隊被攻擊時受到封穴效果&lt;#FE2929&gt;增加100%&lt;/color&gt;。</t>
  </si>
  <si>
    <t>When the enemy team is attacked, the effect of Sealed &lt;#FE2929&gt;increases by 100%&lt;/color&gt;.</t>
  </si>
  <si>
    <t>PagodaBuff_通天塔敌方406</t>
  </si>
  <si>
    <t>敌方全队所穿护甲脱落，无法发挥效果。</t>
  </si>
  <si>
    <t>敵方全隊所穿護甲脫落，無法發揮效果。</t>
  </si>
  <si>
    <t>The enemy team's Armor falls off and cannot function.</t>
  </si>
  <si>
    <t>PagodaBuff_通天塔敌方407</t>
  </si>
  <si>
    <t>敌方全队进入战斗后&lt;#FE2929&gt;减少25%生命&lt;/color&gt;。</t>
  </si>
  <si>
    <t>敵方全隊進入戰鬥後&lt;#FE2929&gt;減少25%生命&lt;/color&gt;。</t>
  </si>
  <si>
    <t>The enemy team &lt;#FE2929&gt;loses 25% HP&lt;/color&gt; when entering battle.</t>
  </si>
  <si>
    <t>PagodaBuff_通天塔敌方408</t>
  </si>
  <si>
    <t>敌方全队使用武功时内力消耗&lt;#FE2929&gt;增加100%&lt;/color&gt;。</t>
  </si>
  <si>
    <t>敵方全隊使用武功時內力消耗&lt;#FE2929&gt;增加100%&lt;/color&gt;。</t>
  </si>
  <si>
    <t>The MP Cost of the enemy team's martial arts &lt;#FE2929&gt;increases by 100%&lt;/color&gt;.</t>
  </si>
  <si>
    <t>PagodaBuff_通天塔敌方409</t>
  </si>
  <si>
    <t>敌方全队战斗时&lt;#FE2929&gt;无法获得任何战意&lt;/color&gt;。</t>
  </si>
  <si>
    <t>敵方全隊戰鬥時&lt;#FE2929&gt;無法獲得任何戰意&lt;/color&gt;。</t>
  </si>
  <si>
    <t>The enemy team cannot gain any Spirit during combat&lt;#FE2929&gt;&lt;/color&gt;.</t>
  </si>
  <si>
    <t>PagodaBuff_通天塔敌方410</t>
  </si>
  <si>
    <t>敌方全队进入战斗后所有外功的冷却状态+1。</t>
  </si>
  <si>
    <t>敵方全隊進入戰鬥後所有外功的冷卻狀態+1。</t>
  </si>
  <si>
    <t>After the enemy team enters combat, the cooldown status of all external skills increases by 1.</t>
  </si>
  <si>
    <t>PagodaBuff_通天塔敌方411</t>
  </si>
  <si>
    <t>敌方全队战斗时&lt;#FE2929&gt;无法触发连击&lt;/color&gt;。</t>
  </si>
  <si>
    <t>敵方全隊戰鬥時&lt;#FE2929&gt;無法觸發連擊&lt;/color&gt;。</t>
  </si>
  <si>
    <t>The enemy team cannot trigger Combo during combat&lt;#FE2929&gt;&lt;/color&gt;.</t>
  </si>
  <si>
    <t>PagodaBuff_通天塔敌方412</t>
  </si>
  <si>
    <t>敌方全队战斗时&lt;#FE2929&gt;无法触发反击&lt;/color&gt;。</t>
  </si>
  <si>
    <t>敵方全隊戰鬥時&lt;#FE2929&gt;無法觸發反擊&lt;/color&gt;。</t>
  </si>
  <si>
    <t>The enemy team cannot trigger Counter during combat&lt;#FE2929&gt;&lt;/color&gt;.</t>
  </si>
  <si>
    <t>PagodaBuff_通天塔敌方413</t>
  </si>
  <si>
    <t>敌方全队战斗时&lt;#FE2929&gt;无法触发格挡&lt;/color&gt;。</t>
  </si>
  <si>
    <t>敵方全隊戰鬥時&lt;#FE2929&gt;無法觸發格擋&lt;/color&gt;。</t>
  </si>
  <si>
    <t>The enemy team cannot trigger Parry during combat&lt;#FE2929&gt;&lt;/color&gt;.</t>
  </si>
  <si>
    <t>PagodaBuff_通天塔敌方414</t>
  </si>
  <si>
    <t>敌方全队战斗时&lt;#FE2929&gt;无法触发暴击&lt;/color&gt;。</t>
  </si>
  <si>
    <t>敵方全隊戰鬥時&lt;#FE2929&gt;無法觸發暴擊&lt;/color&gt;。</t>
  </si>
  <si>
    <t>The enemy team cannot trigger Critical during combat&lt;#FE2929&gt;&lt;/color&gt;.</t>
  </si>
  <si>
    <t>PagodaBuff_通天塔敌方415</t>
  </si>
  <si>
    <t>敌方全队战斗时&lt;#FE2929&gt;无法触发闪避&lt;/color&gt;。</t>
  </si>
  <si>
    <t>敵方全隊戰鬥時&lt;#FE2929&gt;無法觸發閃避&lt;/color&gt;。</t>
  </si>
  <si>
    <t>The enemy team cannot trigger Evasion during combat&lt;#FE2929&gt;&lt;/color&gt;.</t>
  </si>
  <si>
    <t>PagodaBuff_通天塔敌方416</t>
  </si>
  <si>
    <t>敌方全队进入战斗后&lt;#FE2929&gt;主内功失效&lt;/color&gt;。</t>
  </si>
  <si>
    <t>敵方全隊進入戰鬥後&lt;#FE2929&gt;主內功失效&lt;/color&gt;。</t>
  </si>
  <si>
    <t>After the enemy team enters combat, the main internal skill becomes ineffective&lt;#FE2929&gt;&lt;/color&gt;.</t>
  </si>
  <si>
    <t>PagodaBuff_通天塔敌方417</t>
  </si>
  <si>
    <t>敌方全队&lt;#FE2929&gt;集气速度降低15%&lt;/color&gt;。</t>
  </si>
  <si>
    <t>敵方全隊&lt;#FE2929&gt;集氣速度降低15%&lt;/color&gt;。</t>
  </si>
  <si>
    <t>The enemy team's Action Speed decreases by 15%&lt;#FE2929&gt;&lt;/color&gt;.</t>
  </si>
  <si>
    <t>PagodaBuff_通天塔敌方418</t>
  </si>
  <si>
    <t>敌方全队每次行动&lt;#FE2929&gt;集气值从-150开始&lt;/color&gt;。</t>
  </si>
  <si>
    <t>敵方全隊每次行動&lt;#FE2929&gt;集氣值從-150開始&lt;/color&gt;。</t>
  </si>
  <si>
    <t>The enemy team starts with -150 Spirit each time they act&lt;#FE2929&gt;&lt;/color&gt;.</t>
  </si>
  <si>
    <t>PagodaBuff_通天塔敌方419</t>
  </si>
  <si>
    <t>敌方全队&lt;#FE2929&gt;移动距离减少3格&lt;/color&gt;。</t>
  </si>
  <si>
    <t>敵方全隊&lt;#FE2929&gt;移動距離減少3格&lt;/color&gt;。</t>
  </si>
  <si>
    <t>The enemy team's Movement Range decreases by 3 squares&lt;#FE2929&gt;&lt;/color&gt;.</t>
  </si>
  <si>
    <t>PagodaBuff_通天塔敌方420</t>
  </si>
  <si>
    <t>敌方全队攻击时&lt;#FE2929&gt;最终伤害减少25%&lt;/color&gt;。</t>
  </si>
  <si>
    <t>敵方全隊攻擊時&lt;#FE2929&gt;最終傷害減少25%&lt;/color&gt;。</t>
  </si>
  <si>
    <t>The enemy team's final damage decreases by 25% when attacking&lt;#FE2929&gt;&lt;/color&gt;.</t>
  </si>
  <si>
    <t>BuffInfo_通天塔己方301</t>
  </si>
  <si>
    <t>全队角色&lt;#29F161&gt;五项资质增加1点&lt;/color&gt;。</t>
  </si>
  <si>
    <t>全隊角色&lt;#29F161&gt;五項資質增加1點&lt;/color&gt;。</t>
  </si>
  <si>
    <t>All team members' five attributes increase by 1 point&lt;#29F161&gt;&lt;/color&gt;.</t>
  </si>
  <si>
    <t>BuffInfo_通天塔己方302</t>
  </si>
  <si>
    <t>&lt;#29F161&gt;攻击增加10%&lt;/color&gt;。</t>
  </si>
  <si>
    <t>&lt;#29F161&gt;攻擊增加10%&lt;/color&gt;。</t>
  </si>
  <si>
    <t>&lt;#29F161&gt;Attack increased by 10%&lt;/color&gt;.</t>
  </si>
  <si>
    <t>BuffInfo_通天塔己方303</t>
  </si>
  <si>
    <t>&lt;#29F161&gt;防御增加10%&lt;/color&gt;。</t>
  </si>
  <si>
    <t>&lt;#29F161&gt;防禦增加10%&lt;/color&gt;。</t>
  </si>
  <si>
    <t>&lt;#29F161&gt;Defense increased by 10%&lt;/color&gt;.</t>
  </si>
  <si>
    <t>BuffInfo_通天塔敌方401</t>
  </si>
  <si>
    <t>被攻击时受到中毒效果&lt;#FE2929&gt;增加100%&lt;/color&gt;。</t>
  </si>
  <si>
    <t>被攻擊時受到中毒效果&lt;#FE2929&gt;增加100%&lt;/color&gt;。</t>
  </si>
  <si>
    <t>When attacked, the effect of Poisoned increases by 100%&lt;#FE2929&gt;&lt;/color&gt;.</t>
  </si>
  <si>
    <t>BuffInfo_通天塔敌方402</t>
  </si>
  <si>
    <t>被攻击时受到流血效果&lt;#FE2929&gt;增加100%&lt;/color&gt;。</t>
  </si>
  <si>
    <t>被攻擊時受到流血效果&lt;#FE2929&gt;增加100%&lt;/color&gt;。</t>
  </si>
  <si>
    <t>When attacked, the effect of Bleeding increases by 100%&lt;#FE2929&gt;&lt;/color&gt;.</t>
  </si>
  <si>
    <t>BuffInfo_通天塔敌方403</t>
  </si>
  <si>
    <t>被攻击时受到内伤效果&lt;#FE2929&gt;增加100%&lt;/color&gt;。</t>
  </si>
  <si>
    <t>被攻擊時受到內傷效果&lt;#FE2929&gt;增加100%&lt;/color&gt;。</t>
  </si>
  <si>
    <t>When attacked, the effect of Internal Injury increases by 100%&lt;#FE2929&gt;&lt;/color&gt;.</t>
  </si>
  <si>
    <t>BuffInfo_通天塔敌方404</t>
  </si>
  <si>
    <t>被攻击时受到致盲效果&lt;#FE2929&gt;增加100%&lt;/color&gt;。</t>
  </si>
  <si>
    <t>被攻擊時受到致盲效果&lt;#FE2929&gt;增加100%&lt;/color&gt;。</t>
  </si>
  <si>
    <t>When attacked, the effect of Blinded increases by 100%&lt;#FE2929&gt;&lt;/color&gt;.</t>
  </si>
  <si>
    <t>BuffInfo_通天塔敌方405</t>
  </si>
  <si>
    <t>被攻击时受到封穴效果&lt;#FE2929&gt;增加100%&lt;/color&gt;。</t>
  </si>
  <si>
    <t>被攻擊時受到封穴效果&lt;#FE2929&gt;增加100%&lt;/color&gt;。</t>
  </si>
  <si>
    <t>When attacked, the effect of Sealed increases by 100%&lt;#FE2929&gt;&lt;/color&gt;.</t>
  </si>
  <si>
    <t>BuffInfo_通天塔敌方406</t>
  </si>
  <si>
    <t>BuffInfo_通天塔敌方407</t>
  </si>
  <si>
    <t>进入战斗后&lt;#FE2929&gt;减少25%生命&lt;/color&gt;。</t>
  </si>
  <si>
    <t>進入戰鬥後&lt;#FE2929&gt;減少25%生命&lt;/color&gt;。</t>
  </si>
  <si>
    <t>&lt;#FE2929&gt;Reduce 25% HP after entering battle&lt;/color&gt;.</t>
  </si>
  <si>
    <t>BuffInfo_通天塔敌方408</t>
  </si>
  <si>
    <t>使用武功时内力消耗&lt;#29F161&gt;增加100%&lt;/color&gt;。</t>
  </si>
  <si>
    <t>使用武功時內力消耗&lt;#29F161&gt;增加100%&lt;/color&gt;。</t>
  </si>
  <si>
    <t>&lt;#29F161&gt;MP Cost increased by 100% when using martial arts&lt;/color&gt;.</t>
  </si>
  <si>
    <t>BuffInfo_通天塔敌方409</t>
  </si>
  <si>
    <t>战斗时无法获得任何战意。</t>
  </si>
  <si>
    <t>戰鬥時無法獲得任何戰意。</t>
  </si>
  <si>
    <t>Unable to gain any Spirit during battle.</t>
  </si>
  <si>
    <t>BuffInfo_通天塔敌方410</t>
  </si>
  <si>
    <t>进入战斗后所有外功的冷却状态+1。</t>
  </si>
  <si>
    <t>進入戰鬥後所有外功的冷卻狀態+1。</t>
  </si>
  <si>
    <t>All external skills cooldown +1 after entering battle.</t>
  </si>
  <si>
    <t>BuffInfo_通天塔敌方411</t>
  </si>
  <si>
    <t>无法触发连击。</t>
  </si>
  <si>
    <t>無法觸發連擊。</t>
  </si>
  <si>
    <t>Unable to trigger Combo.</t>
  </si>
  <si>
    <t>BuffInfo_通天塔敌方412</t>
  </si>
  <si>
    <t>无法触发反击。</t>
  </si>
  <si>
    <t>無法觸發反擊。</t>
  </si>
  <si>
    <t>Unable to trigger Counter.</t>
  </si>
  <si>
    <t>BuffInfo_通天塔敌方413</t>
  </si>
  <si>
    <t>无法触发格挡。</t>
  </si>
  <si>
    <t>無法觸發格擋。</t>
  </si>
  <si>
    <t>Unable to trigger Parry.</t>
  </si>
  <si>
    <t>BuffInfo_通天塔敌方414</t>
  </si>
  <si>
    <t>无法触发暴击。</t>
  </si>
  <si>
    <t>無法觸發暴擊。</t>
  </si>
  <si>
    <t>Unable to trigger Critical.</t>
  </si>
  <si>
    <t>BuffInfo_通天塔敌方415</t>
  </si>
  <si>
    <t>无法触发闪避。</t>
  </si>
  <si>
    <t>無法觸發閃避。</t>
  </si>
  <si>
    <t>Unable to trigger Evasion.</t>
  </si>
  <si>
    <t>BuffInfo_通天塔敌方416</t>
  </si>
  <si>
    <t>进入战斗后主内功失效。</t>
  </si>
  <si>
    <t>進入戰鬥後主內功失效。</t>
  </si>
  <si>
    <t>Main internal skill is ineffective after entering battle.</t>
  </si>
  <si>
    <t>BuffInfo_通天塔敌方417</t>
  </si>
  <si>
    <t>BuffInfo_通天塔敌方418</t>
  </si>
  <si>
    <t>每次行动&lt;#29F161&gt;集气值从-150开始&lt;/color&gt;。</t>
  </si>
  <si>
    <t>每次行動&lt;#29F161&gt;集氣值從-150開始&lt;/color&gt;。</t>
  </si>
  <si>
    <t>&lt;#29F161&gt;Start with -150 energy each action&lt;/color&gt;.</t>
  </si>
  <si>
    <t>BuffInfo_通天塔敌方419</t>
  </si>
  <si>
    <t>移动距离减少3格。</t>
  </si>
  <si>
    <t>移動距離減少3格。</t>
  </si>
  <si>
    <t>BuffInfo_通天塔敌方420</t>
  </si>
  <si>
    <t>攻击时最终伤害减少25%。</t>
  </si>
  <si>
    <t>攻擊時最終傷害減少25%。</t>
  </si>
  <si>
    <t>Final damage reduced by 25% when attacking.</t>
  </si>
  <si>
    <t>BuffName_连击</t>
  </si>
  <si>
    <t>连击</t>
  </si>
  <si>
    <t>連擊</t>
  </si>
  <si>
    <t>Combo</t>
  </si>
  <si>
    <t>BuffName_反击</t>
  </si>
  <si>
    <t>反击</t>
  </si>
  <si>
    <t>反擊</t>
  </si>
  <si>
    <t>Counter</t>
  </si>
  <si>
    <t>BuffName_战意爆发</t>
  </si>
  <si>
    <t>战意爆发</t>
  </si>
  <si>
    <t>戰意爆發</t>
  </si>
  <si>
    <t>Spirit exploded</t>
  </si>
  <si>
    <t>BuffName_会心一击</t>
  </si>
  <si>
    <t>会心</t>
  </si>
  <si>
    <t>會心</t>
  </si>
  <si>
    <t>Rage</t>
  </si>
  <si>
    <t>BuffName_重伤</t>
  </si>
  <si>
    <t>伤痕累累</t>
  </si>
  <si>
    <t>傷痕累累</t>
  </si>
  <si>
    <t>Heavily wounded</t>
  </si>
  <si>
    <t>BuffName_濒死</t>
  </si>
  <si>
    <t>生命垂危</t>
  </si>
  <si>
    <t>Near-death</t>
  </si>
  <si>
    <t>BuffName_失明</t>
  </si>
  <si>
    <t>失明</t>
  </si>
  <si>
    <t>Blindness</t>
  </si>
  <si>
    <t>BuffName_骨折</t>
  </si>
  <si>
    <t>Broken bone</t>
  </si>
  <si>
    <t>BuffName_毒疮</t>
  </si>
  <si>
    <t>毒疮</t>
  </si>
  <si>
    <t>毒瘡</t>
  </si>
  <si>
    <t>Poison sore</t>
  </si>
  <si>
    <t>BuffName_紊乱</t>
  </si>
  <si>
    <t>紊亂</t>
  </si>
  <si>
    <t>Confuse</t>
  </si>
  <si>
    <t>BuffName_血亏</t>
  </si>
  <si>
    <t>血亏</t>
  </si>
  <si>
    <t>血虧</t>
  </si>
  <si>
    <t>Blood loss</t>
  </si>
  <si>
    <t>BuffName_濒死效果</t>
  </si>
  <si>
    <t>濒死状态</t>
  </si>
  <si>
    <t>瀕死狀態</t>
  </si>
  <si>
    <t>Near-death Status</t>
  </si>
  <si>
    <t>BuffName_团队体力效果_0</t>
  </si>
  <si>
    <t>生机勃勃</t>
  </si>
  <si>
    <t>生機勃勃</t>
  </si>
  <si>
    <t>Full of vigor</t>
  </si>
  <si>
    <t>BuffName_团队体力效果_1</t>
  </si>
  <si>
    <t>举重若轻</t>
  </si>
  <si>
    <t>舉重若輕</t>
  </si>
  <si>
    <t>Energetic</t>
  </si>
  <si>
    <t>BuffName_团队体力效果_2</t>
  </si>
  <si>
    <t>力所能及</t>
  </si>
  <si>
    <t>Healthy</t>
  </si>
  <si>
    <t>BuffName_团队体力效果_3</t>
  </si>
  <si>
    <t>差强人意</t>
  </si>
  <si>
    <t>差強人意</t>
  </si>
  <si>
    <t>Normal</t>
  </si>
  <si>
    <t>BuffName_团队体力效果_4</t>
  </si>
  <si>
    <t>力不从心</t>
  </si>
  <si>
    <t>力不從心</t>
  </si>
  <si>
    <t>Weary</t>
  </si>
  <si>
    <t>BuffName_团队体力效果_5</t>
  </si>
  <si>
    <t>疲惫不堪</t>
  </si>
  <si>
    <t>疲憊不堪</t>
  </si>
  <si>
    <t>Tired</t>
  </si>
  <si>
    <t>BuffName_团队体力效果_6</t>
  </si>
  <si>
    <t>心力交瘁</t>
  </si>
  <si>
    <t>Exhausted</t>
  </si>
  <si>
    <t>BuffName_团队体力效果_7</t>
  </si>
  <si>
    <t>精疲力竭</t>
  </si>
  <si>
    <t>Extreme fatigue</t>
  </si>
  <si>
    <t>BuffName_团队心情效果_0</t>
  </si>
  <si>
    <t>志得意满</t>
  </si>
  <si>
    <t>志得意滿</t>
  </si>
  <si>
    <t>Exhilarated</t>
  </si>
  <si>
    <t>BuffName_团队心情效果_1</t>
  </si>
  <si>
    <t>洋洋得意</t>
  </si>
  <si>
    <t>High spirit</t>
  </si>
  <si>
    <t>BuffName_团队心情效果_2</t>
  </si>
  <si>
    <t>怡然自得</t>
  </si>
  <si>
    <t>Satisfied</t>
  </si>
  <si>
    <t>BuffName_团队心情效果_3</t>
  </si>
  <si>
    <t>心如止水</t>
  </si>
  <si>
    <t>BuffName_团队心情效果_4</t>
  </si>
  <si>
    <t>垂头丧气</t>
  </si>
  <si>
    <t>垂頭喪氣</t>
  </si>
  <si>
    <t>Unhappy</t>
  </si>
  <si>
    <t>BuffName_团队心情效果_5</t>
  </si>
  <si>
    <t>六神无主</t>
  </si>
  <si>
    <t>六神無主</t>
  </si>
  <si>
    <t>Discourage</t>
  </si>
  <si>
    <t>BuffName_团队心情效果_6</t>
  </si>
  <si>
    <t>黯然销魂</t>
  </si>
  <si>
    <t>黯然銷魂</t>
  </si>
  <si>
    <t>Demoralized</t>
  </si>
  <si>
    <t>BuffName_团队心情效果_7</t>
  </si>
  <si>
    <t>万念俱灰</t>
  </si>
  <si>
    <t>萬念俱灰</t>
  </si>
  <si>
    <t>Despair</t>
  </si>
  <si>
    <t>DisplayStaminaBuffName_团队体力效果_0</t>
  </si>
  <si>
    <t>&lt;#60C869&gt;生机勃勃&lt;/color&gt;</t>
  </si>
  <si>
    <t>&lt;#60C869&gt;生機勃勃&lt;/color&gt;</t>
  </si>
  <si>
    <t>&lt;#60C869&gt;Full of vigor&lt;/color&gt;</t>
  </si>
  <si>
    <t>DisplayStaminaBuffName_团队体力效果_1</t>
  </si>
  <si>
    <t>&lt;#E6DDB7&gt;举重若轻&lt;/color&gt;</t>
  </si>
  <si>
    <t>&lt;#E6DDB7&gt;舉重若輕&lt;/color&gt;</t>
  </si>
  <si>
    <t>&lt;#E6DDB7&gt;Energetic&lt;/color&gt;</t>
  </si>
  <si>
    <t>DisplayStaminaBuffName_团队体力效果_2</t>
  </si>
  <si>
    <t>&lt;#E6DDB7&gt;力所能及&lt;/color&gt;</t>
  </si>
  <si>
    <t>&lt;#E6DDB7&gt;Healthy&lt;/color&gt;</t>
  </si>
  <si>
    <t>DisplayStaminaBuffName_团队体力效果_3</t>
  </si>
  <si>
    <t>&lt;#E6DDB7&gt;差强人意&lt;/color&gt;</t>
  </si>
  <si>
    <t>&lt;#E6DDB7&gt;差強人意&lt;/color&gt;</t>
  </si>
  <si>
    <t>&lt;#E6DDB7&gt;Normal&lt;/color&gt;</t>
  </si>
  <si>
    <t>DisplayStaminaBuffName_团队体力效果_4</t>
  </si>
  <si>
    <t>&lt;#E6DDB7&gt;力不从心&lt;/color&gt;</t>
  </si>
  <si>
    <t>&lt;#E6DDB7&gt;力不從心&lt;/color&gt;</t>
  </si>
  <si>
    <t>&lt;#E6DDB7&gt;Weary&lt;/color&gt;</t>
  </si>
  <si>
    <t>DisplayStaminaBuffName_团队体力效果_5</t>
  </si>
  <si>
    <t>&lt;#E3D65F&gt;疲惫不堪&lt;/color&gt;</t>
  </si>
  <si>
    <t>&lt;#E3D65F&gt;疲憊不堪&lt;/color&gt;</t>
  </si>
  <si>
    <t>&lt;#E3D65F&gt;Tired&lt;/color&gt;</t>
  </si>
  <si>
    <t>DisplayStaminaBuffName_团队体力效果_6</t>
  </si>
  <si>
    <t>&lt;#F4AA69&gt;心力交瘁&lt;/color&gt;</t>
  </si>
  <si>
    <t>&lt;#F4AA69&gt;Exhausted&lt;/color&gt;</t>
  </si>
  <si>
    <t>DisplayStaminaBuffName_团队体力效果_7</t>
  </si>
  <si>
    <t>&lt;#C04A49&gt;精疲力竭&lt;/color&gt;</t>
  </si>
  <si>
    <t>&lt;#C04A49&gt;Extreme fatigue&lt;/color&gt;</t>
  </si>
  <si>
    <t>DisplayMoodBuffBuffName_团队心情效果_0</t>
  </si>
  <si>
    <t>&lt;#60C869&gt;志得意满&lt;/color&gt;</t>
  </si>
  <si>
    <t>&lt;#60C869&gt;志得意滿&lt;/color&gt;</t>
  </si>
  <si>
    <t>&lt;#60C869&gt;Exhilarated&lt;/color&gt;</t>
  </si>
  <si>
    <t>DisplayMoodBuffBuffName_团队心情效果_1</t>
  </si>
  <si>
    <t>&lt;#E6DDB7&gt;洋洋得意&lt;/color&gt;</t>
  </si>
  <si>
    <t>&lt;#E6DDB7&gt;High spirit&lt;/color&gt;</t>
  </si>
  <si>
    <t>DisplayMoodBuffBuffName_团队心情效果_2</t>
  </si>
  <si>
    <t>&lt;#E6DDB7&gt;怡然自得&lt;/color&gt;</t>
  </si>
  <si>
    <t>&lt;#E6DDB7&gt;Satisfied&lt;/color&gt;</t>
  </si>
  <si>
    <t>DisplayMoodBuffBuffName_团队心情效果_3</t>
  </si>
  <si>
    <t>&lt;#E6DDB7&gt;心如止水&lt;/color&gt;</t>
  </si>
  <si>
    <t>DisplayMoodBuffBuffName_团队心情效果_4</t>
  </si>
  <si>
    <t>&lt;#E6DDB7&gt;垂头丧气&lt;/color&gt;</t>
  </si>
  <si>
    <t>&lt;#E6DDB7&gt;垂頭喪氣&lt;/color&gt;</t>
  </si>
  <si>
    <t>&lt;#E6DDB7&gt;Unhappy&lt;/color&gt;</t>
  </si>
  <si>
    <t>DisplayMoodBuffBuffName_团队心情效果_5</t>
  </si>
  <si>
    <t>&lt;#E3D65F&gt;六神无主&lt;/color&gt;</t>
  </si>
  <si>
    <t>&lt;#E3D65F&gt;六神無主&lt;/color&gt;</t>
  </si>
  <si>
    <t>&lt;#E3D65F&gt;Discourage&lt;/color&gt;</t>
  </si>
  <si>
    <t>DisplayMoodBuffBuffName_团队心情效果_6</t>
  </si>
  <si>
    <t>&lt;#F4AA69&gt;黯然销魂&lt;/color&gt;</t>
  </si>
  <si>
    <t>&lt;#F4AA69&gt;黯然銷魂&lt;/color&gt;</t>
  </si>
  <si>
    <t>&lt;#F4AA69&gt;Demoralized&lt;/color&gt;</t>
  </si>
  <si>
    <t>DisplayMoodBuffBuffName_团队心情效果_7</t>
  </si>
  <si>
    <t>&lt;#C04A49&gt;万念俱灰&lt;/color&gt;</t>
  </si>
  <si>
    <t>&lt;#C04A49&gt;萬念俱灰&lt;/color&gt;</t>
  </si>
  <si>
    <t>&lt;#C04A49&gt;Despair&lt;/color&gt;</t>
  </si>
  <si>
    <t>BuffName_护甲需求不满足</t>
  </si>
  <si>
    <t>行动迟缓</t>
  </si>
  <si>
    <t>行動遲緩</t>
  </si>
  <si>
    <t>Sluggish</t>
  </si>
  <si>
    <t>BuffName_武器需求不满足</t>
  </si>
  <si>
    <t>命中失准</t>
  </si>
  <si>
    <t>命中失準</t>
  </si>
  <si>
    <t>Accuracy down</t>
  </si>
  <si>
    <t>BuffName_风寒</t>
  </si>
  <si>
    <t>风寒感冒</t>
  </si>
  <si>
    <t>風寒感冒</t>
  </si>
  <si>
    <t>Sick</t>
  </si>
  <si>
    <t>BuffName_点穴</t>
  </si>
  <si>
    <t>点穴</t>
  </si>
  <si>
    <t>點穴</t>
  </si>
  <si>
    <t>Immobilize</t>
  </si>
  <si>
    <t>BuffName_压制</t>
  </si>
  <si>
    <t>压制</t>
  </si>
  <si>
    <t>壓制</t>
  </si>
  <si>
    <t>Self-restrained</t>
  </si>
  <si>
    <t>BuffName_专注</t>
  </si>
  <si>
    <t>专注</t>
  </si>
  <si>
    <t>專注</t>
  </si>
  <si>
    <t>Focus</t>
  </si>
  <si>
    <t>BuffName_压制（邋遢张）</t>
  </si>
  <si>
    <t>BuffName_麻绳缚身</t>
  </si>
  <si>
    <t>麻绳缚身</t>
  </si>
  <si>
    <t>麻繩縛身</t>
  </si>
  <si>
    <t>Bound</t>
  </si>
  <si>
    <t>BuffName_血贯瞳仁</t>
  </si>
  <si>
    <t>血贯瞳仁</t>
  </si>
  <si>
    <t>血貫瞳仁</t>
  </si>
  <si>
    <t>Bloody eyes</t>
  </si>
  <si>
    <t>BuffName_免疫迷惑</t>
  </si>
  <si>
    <t>意志坚定</t>
  </si>
  <si>
    <t>意志堅定</t>
  </si>
  <si>
    <t>Determined</t>
  </si>
  <si>
    <t>BuffName_强制加入队伍</t>
  </si>
  <si>
    <t>失心腐志</t>
  </si>
  <si>
    <t>Heartbroken</t>
  </si>
  <si>
    <t>BuffName_怒气爆发</t>
  </si>
  <si>
    <t>怒气爆发</t>
  </si>
  <si>
    <t>怒氣爆發</t>
  </si>
  <si>
    <t>Rage exploded</t>
  </si>
  <si>
    <t>BuffName_血债血偿</t>
  </si>
  <si>
    <t>血债血偿</t>
  </si>
  <si>
    <t>血債血償</t>
  </si>
  <si>
    <t>Bloody Vengeance</t>
  </si>
  <si>
    <t>BuffName_重伤残血</t>
  </si>
  <si>
    <t>重伤残血</t>
  </si>
  <si>
    <t>重傷殘血</t>
  </si>
  <si>
    <t>Low Health Injured</t>
  </si>
  <si>
    <t>BuffName_野生Buff_普通1</t>
  </si>
  <si>
    <t>普通加成</t>
  </si>
  <si>
    <t>Normal buff</t>
  </si>
  <si>
    <t>BuffName_野生Buff_精英1</t>
  </si>
  <si>
    <t>精英加成</t>
  </si>
  <si>
    <t>Elite buff</t>
  </si>
  <si>
    <t>BuffName_野生Buff_Boss1</t>
  </si>
  <si>
    <t>首领加成</t>
  </si>
  <si>
    <t>首領加成</t>
  </si>
  <si>
    <t>Boss buff</t>
  </si>
  <si>
    <t>BuffName_难度修正_0</t>
  </si>
  <si>
    <t>难度加成</t>
  </si>
  <si>
    <t>難度加成</t>
  </si>
  <si>
    <t>Difficulty buff</t>
  </si>
  <si>
    <t>BuffName_难度修正_1</t>
  </si>
  <si>
    <t>BuffName_难度修正_2</t>
  </si>
  <si>
    <t>BuffName_难度修正_3</t>
  </si>
  <si>
    <t>BuffName_一见如故</t>
  </si>
  <si>
    <t>一见如故</t>
  </si>
  <si>
    <t>一見如故</t>
  </si>
  <si>
    <t>Great first impression</t>
  </si>
  <si>
    <t>BuffName_情投意合</t>
  </si>
  <si>
    <t>情投意合</t>
  </si>
  <si>
    <t>Bird of a feather</t>
  </si>
  <si>
    <t>BuffName_患难与共</t>
  </si>
  <si>
    <t>患难与共</t>
  </si>
  <si>
    <t>患難與共</t>
  </si>
  <si>
    <t>Sharing hardships</t>
  </si>
  <si>
    <t>BuffName_同生共死</t>
  </si>
  <si>
    <t>同生共死</t>
  </si>
  <si>
    <t>Together forever</t>
  </si>
  <si>
    <t>BuffName_草席睡觉恢复1</t>
  </si>
  <si>
    <t>生命、内力恢复5%</t>
  </si>
  <si>
    <t>生命、內力恢復5%</t>
  </si>
  <si>
    <t>HP, MP Recovery 5%</t>
  </si>
  <si>
    <t>BuffName_草席睡觉恢复2</t>
  </si>
  <si>
    <t>生命、内力恢复10%</t>
  </si>
  <si>
    <t>生命、內力恢復10%</t>
  </si>
  <si>
    <t>Recover 10% HP and MP</t>
  </si>
  <si>
    <t>BuffName_草席睡觉恢复3</t>
  </si>
  <si>
    <t>生命、内力恢复20%</t>
  </si>
  <si>
    <t>生命、內力恢復20%</t>
  </si>
  <si>
    <t>HP, MP Recovery 20%</t>
  </si>
  <si>
    <t>BuffName_民居睡觉恢复1</t>
  </si>
  <si>
    <t>BuffName_民居睡觉恢复2</t>
  </si>
  <si>
    <t>BuffName_民居睡觉恢复3</t>
  </si>
  <si>
    <t>生命、内力恢复50%</t>
  </si>
  <si>
    <t>生命、內力恢復50%</t>
  </si>
  <si>
    <t>HP, MP Recovery 50%</t>
  </si>
  <si>
    <t>BuffName_客栈睡觉恢复1</t>
  </si>
  <si>
    <t>BuffName_客栈睡觉恢复2</t>
  </si>
  <si>
    <t>BuffName_客栈睡觉恢复3</t>
  </si>
  <si>
    <t>生命、内力恢复100%</t>
  </si>
  <si>
    <t>生命、內力恢復100%</t>
  </si>
  <si>
    <t>HP, MP Recovery 100%</t>
  </si>
  <si>
    <t>BuffName_免费祈祷效果1</t>
  </si>
  <si>
    <t>吉人天相</t>
  </si>
  <si>
    <t>Blessed</t>
  </si>
  <si>
    <t>BuffName_免费祈祷效果2</t>
  </si>
  <si>
    <t>BuffName_免费祈祷效果3</t>
  </si>
  <si>
    <t>BuffName_免费祈祷效果4</t>
  </si>
  <si>
    <t>BuffName_免费祈祷效果5</t>
  </si>
  <si>
    <t>BuffName_免费祈祷效果6</t>
  </si>
  <si>
    <t>BuffName_免费祈祷效果7</t>
  </si>
  <si>
    <t>BuffName_免费祈祷效果8</t>
  </si>
  <si>
    <t>BuffName_绿色祈祷效果1</t>
  </si>
  <si>
    <t>BuffName_绿色祈祷效果2</t>
  </si>
  <si>
    <t>BuffName_绿色祈祷效果3</t>
  </si>
  <si>
    <t>BuffName_绿色祈祷效果4</t>
  </si>
  <si>
    <t>BuffName_绿色祈祷效果5</t>
  </si>
  <si>
    <t>BuffName_绿色祈祷效果6</t>
  </si>
  <si>
    <t>BuffName_绿色祈祷效果7</t>
  </si>
  <si>
    <t>BuffName_绿色祈祷效果8</t>
  </si>
  <si>
    <t>BuffName_蓝色祈祷效果1</t>
  </si>
  <si>
    <t>BuffName_蓝色祈祷效果2</t>
  </si>
  <si>
    <t>BuffName_蓝色祈祷效果3</t>
  </si>
  <si>
    <t>BuffName_蓝色祈祷效果4</t>
  </si>
  <si>
    <t>BuffName_蓝色祈祷效果5</t>
  </si>
  <si>
    <t>BuffName_蓝色祈祷效果6</t>
  </si>
  <si>
    <t>BuffName_蓝色祈祷效果7</t>
  </si>
  <si>
    <t>BuffName_蓝色祈祷效果8</t>
  </si>
  <si>
    <t>BuffName_紫色祈祷效果1</t>
  </si>
  <si>
    <t>BuffName_紫色祈祷效果2</t>
  </si>
  <si>
    <t>BuffName_紫色祈祷效果3</t>
  </si>
  <si>
    <t>BuffName_紫色祈祷效果4</t>
  </si>
  <si>
    <t>BuffName_紫色祈祷效果5</t>
  </si>
  <si>
    <t>BuffName_紫色祈祷效果6</t>
  </si>
  <si>
    <t>BuffName_紫色祈祷效果7</t>
  </si>
  <si>
    <t>BuffName_紫色祈祷效果8</t>
  </si>
  <si>
    <t>BuffName_黄色祈祷效果1</t>
  </si>
  <si>
    <t>BuffName_黄色祈祷效果2</t>
  </si>
  <si>
    <t>BuffName_黄色祈祷效果3</t>
  </si>
  <si>
    <t>BuffName_黄色祈祷效果4</t>
  </si>
  <si>
    <t>BuffName_黄色祈祷效果5</t>
  </si>
  <si>
    <t>BuffName_黄色祈祷效果6</t>
  </si>
  <si>
    <t>BuffName_黄色祈祷效果7</t>
  </si>
  <si>
    <t>BuffName_黄色祈祷效果8</t>
  </si>
  <si>
    <t>BuffName_破庙祈祷1</t>
  </si>
  <si>
    <t>伤害提升</t>
  </si>
  <si>
    <t>傷害提升</t>
  </si>
  <si>
    <t>Damage Increase</t>
  </si>
  <si>
    <t>BuffName_破庙祈祷2</t>
  </si>
  <si>
    <t>防御提升</t>
  </si>
  <si>
    <t>防禦提升</t>
  </si>
  <si>
    <t>Defense Increase</t>
  </si>
  <si>
    <t>BuffName_破庙祈祷3</t>
  </si>
  <si>
    <t>经验加成</t>
  </si>
  <si>
    <t>經驗加成</t>
  </si>
  <si>
    <t>Experience Bonus</t>
  </si>
  <si>
    <t>BuffName_破庙祈祷4</t>
  </si>
  <si>
    <t>额外掉落</t>
  </si>
  <si>
    <t>額外掉落</t>
  </si>
  <si>
    <t>Extra Drops</t>
  </si>
  <si>
    <t>BuffName_无名小村祈祷1</t>
  </si>
  <si>
    <t>送礼加成</t>
  </si>
  <si>
    <t>送禮加成</t>
  </si>
  <si>
    <t>Gift Bonus</t>
  </si>
  <si>
    <t>BuffName_无名小村祈祷2</t>
  </si>
  <si>
    <t>采矿效率</t>
  </si>
  <si>
    <t>採礦效率</t>
  </si>
  <si>
    <t>Mining Efficiency</t>
  </si>
  <si>
    <t>BuffName_无名小村祈祷3</t>
  </si>
  <si>
    <t>伐木效率</t>
  </si>
  <si>
    <t>Lumbering Efficiency</t>
  </si>
  <si>
    <t>BuffName_无名小村祈祷4</t>
  </si>
  <si>
    <t>垂钓效率</t>
  </si>
  <si>
    <t>垂釣效率</t>
  </si>
  <si>
    <t>Fishing Efficiency</t>
  </si>
  <si>
    <t>BuffName_无名小村祈祷5</t>
  </si>
  <si>
    <t>捉虫效率</t>
  </si>
  <si>
    <t>捉蟲效率</t>
  </si>
  <si>
    <t>Insect Catching Efficiency</t>
  </si>
  <si>
    <t>BuffName_无名小村祈祷6</t>
  </si>
  <si>
    <t>采药效率</t>
  </si>
  <si>
    <t>採藥效率</t>
  </si>
  <si>
    <t>Gathering Efficiency</t>
  </si>
  <si>
    <t>BuffName_无名小村祈祷7</t>
  </si>
  <si>
    <t>售出得利</t>
  </si>
  <si>
    <t>Profit from Selling</t>
  </si>
  <si>
    <t>BuffName_无名小村祈祷8</t>
  </si>
  <si>
    <t>BuffName_无名小村祈祷9</t>
  </si>
  <si>
    <t>BuffName_无名小村祈祷10</t>
  </si>
  <si>
    <t>BuffName_无名小村祈祷11</t>
  </si>
  <si>
    <t>BuffName_城镇祈祷1</t>
  </si>
  <si>
    <t>BuffName_城镇祈祷2</t>
  </si>
  <si>
    <t>BuffName_城镇祈祷3</t>
  </si>
  <si>
    <t>易物得利</t>
  </si>
  <si>
    <t>Profit from Trading</t>
  </si>
  <si>
    <t>BuffName_城镇祈祷4</t>
  </si>
  <si>
    <t>名声加成</t>
  </si>
  <si>
    <t>名聲加成</t>
  </si>
  <si>
    <t>Fame Bonus</t>
  </si>
  <si>
    <t>BuffName_城镇祈祷5</t>
  </si>
  <si>
    <t>BuffName_城镇祈祷6</t>
  </si>
  <si>
    <t>BuffName_城镇祈祷7</t>
  </si>
  <si>
    <t>能力提升</t>
  </si>
  <si>
    <t>Skill Upgrade</t>
  </si>
  <si>
    <t>BuffName_城镇祈祷11</t>
  </si>
  <si>
    <t>BuffName_城镇祈祷12</t>
  </si>
  <si>
    <t>BuffName_城镇祈祷13</t>
  </si>
  <si>
    <t>BuffName_城镇祈祷14</t>
  </si>
  <si>
    <t>BuffName_城镇祈祷15</t>
  </si>
  <si>
    <t>BuffName_城镇祈祷16</t>
  </si>
  <si>
    <t>BuffName_城镇祈祷17</t>
  </si>
  <si>
    <t>BuffName_城镇祈祷21</t>
  </si>
  <si>
    <t>BuffName_城镇祈祷22</t>
  </si>
  <si>
    <t>BuffName_城镇祈祷23</t>
  </si>
  <si>
    <t>BuffName_城镇祈祷24</t>
  </si>
  <si>
    <t>BuffName_城镇祈祷25</t>
  </si>
  <si>
    <t>BuffName_城镇祈祷26</t>
  </si>
  <si>
    <t>BuffName_城镇祈祷27</t>
  </si>
  <si>
    <t>BuffName_城镇祈祷31</t>
  </si>
  <si>
    <t>BuffName_城镇祈祷32</t>
  </si>
  <si>
    <t>BuffName_城镇祈祷33</t>
  </si>
  <si>
    <t>BuffName_城镇祈祷34</t>
  </si>
  <si>
    <t>BuffName_城镇祈祷35</t>
  </si>
  <si>
    <t>BuffName_城镇祈祷36</t>
  </si>
  <si>
    <t>BuffName_城镇祈祷37</t>
  </si>
  <si>
    <t>BuffName_dong0</t>
  </si>
  <si>
    <t>BuffName_dong1</t>
  </si>
  <si>
    <t>BuffName_dong2</t>
  </si>
  <si>
    <t>先声夺人</t>
  </si>
  <si>
    <t>先聲奪人</t>
  </si>
  <si>
    <t>Head start</t>
  </si>
  <si>
    <t>BuffName_dong3</t>
  </si>
  <si>
    <t>BuffName_dong4</t>
  </si>
  <si>
    <t>BuffName_dong5</t>
  </si>
  <si>
    <t>健步如飞</t>
  </si>
  <si>
    <t>健步如飛</t>
  </si>
  <si>
    <t>Quick step</t>
  </si>
  <si>
    <t>BuffName_dong6</t>
  </si>
  <si>
    <t>BuffName_dong7</t>
  </si>
  <si>
    <t>BuffName_dong8</t>
  </si>
  <si>
    <t>先机制胜</t>
  </si>
  <si>
    <t>先機制勝</t>
  </si>
  <si>
    <t>Preemptive strike</t>
  </si>
  <si>
    <t>BuffName_dong9</t>
  </si>
  <si>
    <t>BuffName_dong10</t>
  </si>
  <si>
    <t>BuffName_dong11</t>
  </si>
  <si>
    <t>追风掣电</t>
  </si>
  <si>
    <t>追風掣電</t>
  </si>
  <si>
    <t>Windwalker</t>
  </si>
  <si>
    <t>BuffName_dong12</t>
  </si>
  <si>
    <t>BuffName_dong13</t>
  </si>
  <si>
    <t>BuffName_dong14</t>
  </si>
  <si>
    <t>措手不及</t>
  </si>
  <si>
    <t>Caught off guard</t>
  </si>
  <si>
    <t>BuffName_jing0</t>
  </si>
  <si>
    <t>BuffName_jing1</t>
  </si>
  <si>
    <t>BuffName_jing2</t>
  </si>
  <si>
    <t>坚若磐石</t>
  </si>
  <si>
    <t>堅若磐石</t>
  </si>
  <si>
    <t>Resilient</t>
  </si>
  <si>
    <t>BuffName_jing3</t>
  </si>
  <si>
    <t>BuffName_jing4</t>
  </si>
  <si>
    <t>BuffName_jing5</t>
  </si>
  <si>
    <t>后发制人</t>
  </si>
  <si>
    <t>後發制人</t>
  </si>
  <si>
    <t>Counteract</t>
  </si>
  <si>
    <t>BuffName_jing6</t>
  </si>
  <si>
    <t>BuffName_jing7</t>
  </si>
  <si>
    <t>BuffName_jing8</t>
  </si>
  <si>
    <t>铜墙铁壁</t>
  </si>
  <si>
    <t>銅牆鐵壁</t>
  </si>
  <si>
    <t>Wall of steel</t>
  </si>
  <si>
    <t>BuffName_jing9</t>
  </si>
  <si>
    <t>BuffName_jing10</t>
  </si>
  <si>
    <t>BuffName_jing11</t>
  </si>
  <si>
    <t>积甲如山</t>
  </si>
  <si>
    <t>積甲如山</t>
  </si>
  <si>
    <t>Armor build-up</t>
  </si>
  <si>
    <t>BuffName_jing12</t>
  </si>
  <si>
    <t>BuffName_jing13</t>
  </si>
  <si>
    <t>BuffName_jing14</t>
  </si>
  <si>
    <t>守株待兔</t>
  </si>
  <si>
    <t>Unmovable</t>
  </si>
  <si>
    <t>BuffName_gang0</t>
  </si>
  <si>
    <t>BuffName_gang1</t>
  </si>
  <si>
    <t>BuffName_gang2</t>
  </si>
  <si>
    <t>孔武有力</t>
  </si>
  <si>
    <t>Strong arm</t>
  </si>
  <si>
    <t>BuffName_gang3</t>
  </si>
  <si>
    <t>BuffName_gang4</t>
  </si>
  <si>
    <t>BuffName_gang5</t>
  </si>
  <si>
    <t>雷霆万钧</t>
  </si>
  <si>
    <t>雷霆萬鈞</t>
  </si>
  <si>
    <t>Thunderous spirit</t>
  </si>
  <si>
    <t>BuffName_gang6</t>
  </si>
  <si>
    <t>BuffName_gang7</t>
  </si>
  <si>
    <t>BuffName_gang8</t>
  </si>
  <si>
    <t>一鼓作气</t>
  </si>
  <si>
    <t>一鼓作氣</t>
  </si>
  <si>
    <t>First blood</t>
  </si>
  <si>
    <t>BuffName_gang9</t>
  </si>
  <si>
    <t>BuffName_gang10</t>
  </si>
  <si>
    <t>BuffName_gang11</t>
  </si>
  <si>
    <t>排山倒海</t>
  </si>
  <si>
    <t>Collateral damage</t>
  </si>
  <si>
    <t>BuffName_gang12</t>
  </si>
  <si>
    <t>BuffName_gang13</t>
  </si>
  <si>
    <t>BuffName_gang14</t>
  </si>
  <si>
    <t>乘胜追击</t>
  </si>
  <si>
    <t>乘勝追擊</t>
  </si>
  <si>
    <t>Continuous assault</t>
  </si>
  <si>
    <t>BuffName_rou0</t>
  </si>
  <si>
    <t>BuffName_rou1</t>
  </si>
  <si>
    <t>BuffName_rou2</t>
  </si>
  <si>
    <t>以柔制刚</t>
  </si>
  <si>
    <t>以柔制剛</t>
  </si>
  <si>
    <t>Break power</t>
  </si>
  <si>
    <t>BuffName_rou3</t>
  </si>
  <si>
    <t>BuffName_rou4</t>
  </si>
  <si>
    <t>BuffName_rou5</t>
  </si>
  <si>
    <t>百折不挠</t>
  </si>
  <si>
    <t>百折不撓</t>
  </si>
  <si>
    <t>Indomitable</t>
  </si>
  <si>
    <t>BuffName_rou6</t>
  </si>
  <si>
    <t>BuffName_rou7</t>
  </si>
  <si>
    <t>BuffName_rou8</t>
  </si>
  <si>
    <t>还施彼身</t>
  </si>
  <si>
    <t>還施彼身</t>
  </si>
  <si>
    <t>Eye for an eye</t>
  </si>
  <si>
    <t>BuffName_rou9</t>
  </si>
  <si>
    <t>BuffName_rou10</t>
  </si>
  <si>
    <t>BuffName_rou11</t>
  </si>
  <si>
    <t>伺机而动</t>
  </si>
  <si>
    <t>伺機而動</t>
  </si>
  <si>
    <t>Fast response</t>
  </si>
  <si>
    <t>BuffName_rou12</t>
  </si>
  <si>
    <t>BuffName_rou13</t>
  </si>
  <si>
    <t>BuffName_rou14</t>
  </si>
  <si>
    <t>借力打力</t>
  </si>
  <si>
    <t>Damage transfer</t>
  </si>
  <si>
    <t>BuffName_xu0</t>
  </si>
  <si>
    <t>BuffName_xu1</t>
  </si>
  <si>
    <t>BuffName_xu2</t>
  </si>
  <si>
    <t>出其不意</t>
  </si>
  <si>
    <t>Unexpected</t>
  </si>
  <si>
    <t>BuffName_xu3</t>
  </si>
  <si>
    <t>BuffName_xu4</t>
  </si>
  <si>
    <t>BuffName_xu5</t>
  </si>
  <si>
    <t>临机应变</t>
  </si>
  <si>
    <t>臨機應變</t>
  </si>
  <si>
    <t>Flexibility</t>
  </si>
  <si>
    <t>BuffName_xu6</t>
  </si>
  <si>
    <t>BuffName_xu7</t>
  </si>
  <si>
    <t>BuffName_xu8</t>
  </si>
  <si>
    <t>玉髓冰心</t>
  </si>
  <si>
    <t>Trained body</t>
  </si>
  <si>
    <t>BuffName_xu9</t>
  </si>
  <si>
    <t>BuffName_xu10</t>
  </si>
  <si>
    <t>BuffName_xu11</t>
  </si>
  <si>
    <t>恶来再世</t>
  </si>
  <si>
    <t>惡來再世</t>
  </si>
  <si>
    <t>Lightning fast</t>
  </si>
  <si>
    <t>BuffName_xu12</t>
  </si>
  <si>
    <t>BuffName_xu13</t>
  </si>
  <si>
    <t>BuffName_xu14</t>
  </si>
  <si>
    <t>乘虚而入</t>
  </si>
  <si>
    <t>乘虛而入</t>
  </si>
  <si>
    <t>Deadly strike</t>
  </si>
  <si>
    <t>BuffName_shi0</t>
  </si>
  <si>
    <t>BuffName_shi1</t>
  </si>
  <si>
    <t>BuffName_shi2</t>
  </si>
  <si>
    <t>滴水穿石</t>
  </si>
  <si>
    <t>Power build-up</t>
  </si>
  <si>
    <t>BuffName_shi3</t>
  </si>
  <si>
    <t>BuffName_shi4</t>
  </si>
  <si>
    <t>BuffName_shi5</t>
  </si>
  <si>
    <t>斗志昂扬</t>
  </si>
  <si>
    <t>鬥志昂揚</t>
  </si>
  <si>
    <t>Bolsterous spirit</t>
  </si>
  <si>
    <t>BuffName_shi6</t>
  </si>
  <si>
    <t>BuffName_shi7</t>
  </si>
  <si>
    <t>BuffName_shi8</t>
  </si>
  <si>
    <t>跬步千里</t>
  </si>
  <si>
    <t>Marked target</t>
  </si>
  <si>
    <t>BuffName_shi9</t>
  </si>
  <si>
    <t>BuffName_shi10</t>
  </si>
  <si>
    <t>BuffName_shi11</t>
  </si>
  <si>
    <t>拔山扛鼎</t>
  </si>
  <si>
    <t>Mighty</t>
  </si>
  <si>
    <t>BuffName_shi12</t>
  </si>
  <si>
    <t>BuffName_shi13</t>
  </si>
  <si>
    <t>BuffName_shi14</t>
  </si>
  <si>
    <t>稳扎稳打</t>
  </si>
  <si>
    <t>穩紮穩打</t>
  </si>
  <si>
    <t>Calculated strike</t>
  </si>
  <si>
    <t>BuffName_震山拳套buff1</t>
  </si>
  <si>
    <t>&lt;#EFD09F&gt;震击&lt;/color&gt;</t>
  </si>
  <si>
    <t>&lt;#EFD09F&gt;震擊&lt;/color&gt;</t>
  </si>
  <si>
    <t>&lt;#EFD09F&gt;Impact&lt;/color&gt;</t>
  </si>
  <si>
    <t>BuffName_铁虎爪buff1</t>
  </si>
  <si>
    <t>&lt;#EFD09F&gt;挫锐&lt;/color&gt;</t>
  </si>
  <si>
    <t>&lt;#EFD09F&gt;挫銳&lt;/color&gt;</t>
  </si>
  <si>
    <t>&lt;#EFD09F&gt;Blunt&lt;/color&gt;</t>
  </si>
  <si>
    <t>BuffName_奔雷铁手buff1</t>
  </si>
  <si>
    <t>&lt;#EFD09F&gt;增伤&lt;/color&gt;</t>
  </si>
  <si>
    <t>&lt;#EFD09F&gt;增傷&lt;/color&gt;</t>
  </si>
  <si>
    <t>&lt;#EFD09F&gt;Increases Damage&lt;/color&gt;</t>
  </si>
  <si>
    <t>BuffName_幽冥拳套buff1</t>
  </si>
  <si>
    <t>&lt;#EFD09F&gt;施毒&lt;/color&gt;</t>
  </si>
  <si>
    <t>&lt;#EFD09F&gt;Poison&lt;/color&gt;</t>
  </si>
  <si>
    <t>BuffName_金刚护手buff1</t>
  </si>
  <si>
    <t>&lt;#EFD09F&gt;嗜血&lt;/color&gt;</t>
  </si>
  <si>
    <t>&lt;#EFD09F&gt;Bloodlust&lt;/color&gt;</t>
  </si>
  <si>
    <t>BuffName_寒铁拳套buff1</t>
  </si>
  <si>
    <t>&lt;#EFD09F&gt;追击&lt;/color&gt;</t>
  </si>
  <si>
    <t>&lt;#EFD09F&gt;追擊&lt;/color&gt;</t>
  </si>
  <si>
    <t>&lt;#EFD09F&gt;Chasing&lt;/color&gt;</t>
  </si>
  <si>
    <t>BuffName_昆仑buff1</t>
  </si>
  <si>
    <t>BuffName_昆仑buff2</t>
  </si>
  <si>
    <t>BuffName_降龙buff1</t>
  </si>
  <si>
    <t>&lt;#EFD09F&gt;狂暴&lt;/color&gt;</t>
  </si>
  <si>
    <t>&lt;#EFD09F&gt;Berserk&lt;/color&gt;</t>
  </si>
  <si>
    <t>BuffName_降龙buff2</t>
  </si>
  <si>
    <t>BuffName_乾坤buff1</t>
  </si>
  <si>
    <t>BuffName_乾坤buff2</t>
  </si>
  <si>
    <t>&lt;#EFD09F&gt;封招&lt;/color&gt;</t>
  </si>
  <si>
    <t>&lt;#EFD09F&gt;Disable Technique&lt;/color&gt;</t>
  </si>
  <si>
    <t>BuffName_开明buff1</t>
  </si>
  <si>
    <t>BuffName_开明buff2</t>
  </si>
  <si>
    <t>BuffName_少昊buff1</t>
  </si>
  <si>
    <t>&lt;#EFD09F&gt;吸血&lt;/color&gt;</t>
  </si>
  <si>
    <t>&lt;#EFD09F&gt;Life Drain&lt;/color&gt;</t>
  </si>
  <si>
    <t>BuffName_少昊buff2</t>
  </si>
  <si>
    <t>&lt;#EFD09F&gt;截脉&lt;/color&gt;</t>
  </si>
  <si>
    <t>&lt;#EFD09F&gt;截脈&lt;/color&gt;</t>
  </si>
  <si>
    <t>&lt;#EFD09F&gt;Meridian Break&lt;/color&gt;</t>
  </si>
  <si>
    <t>BuffName_北冥buff1</t>
  </si>
  <si>
    <t>&lt;#EFD09F&gt;吸星&lt;/color&gt;</t>
  </si>
  <si>
    <t>&lt;#EFD09F&gt;Energy Taker&lt;/color&gt;</t>
  </si>
  <si>
    <t>BuffName_北冥buff2</t>
  </si>
  <si>
    <t>BuffName_青罡剑buff1</t>
  </si>
  <si>
    <t>BuffName_倚天剑buff1</t>
  </si>
  <si>
    <t>&lt;#EFD09F&gt;刺目&lt;/color&gt;</t>
  </si>
  <si>
    <t>&lt;#EFD09F&gt;Dazzling&lt;/color&gt;</t>
  </si>
  <si>
    <t>BuffName_青冥剑buff1</t>
  </si>
  <si>
    <t>BuffName_承影剑buff1</t>
  </si>
  <si>
    <t>BuffName_百炼剑buff1</t>
  </si>
  <si>
    <t>&lt;#EFD09F&gt;伤口&lt;/color&gt;</t>
  </si>
  <si>
    <t>&lt;#EFD09F&gt;傷口&lt;/color&gt;</t>
  </si>
  <si>
    <t>&lt;#EFD09F&gt;Open Wound&lt;/color&gt;</t>
  </si>
  <si>
    <t>BuffName_龙渊剑buff1</t>
  </si>
  <si>
    <t>BuffName_干将buff1</t>
  </si>
  <si>
    <t>BuffName_干将buff2</t>
  </si>
  <si>
    <t>BuffName_含光buff1</t>
  </si>
  <si>
    <t>&lt;#EFD09F&gt;破绽&lt;/color&gt;</t>
  </si>
  <si>
    <t>&lt;#EFD09F&gt;破綻&lt;/color&gt;</t>
  </si>
  <si>
    <t>&lt;#EFD09F&gt;Vulnerable&lt;/color&gt;</t>
  </si>
  <si>
    <t>BuffName_含光buff2</t>
  </si>
  <si>
    <t>&lt;#EFD09F&gt;铩羽&lt;/color&gt;</t>
  </si>
  <si>
    <t>&lt;#EFD09F&gt;鎩羽&lt;/color&gt;</t>
  </si>
  <si>
    <t>&lt;#EFD09F&gt;Killing Rain&lt;/color&gt;</t>
  </si>
  <si>
    <t>BuffName_鱼肠buff1</t>
  </si>
  <si>
    <t>BuffName_鱼肠buff2</t>
  </si>
  <si>
    <t>BuffName_轩辕buff1</t>
  </si>
  <si>
    <t>BuffName_轩辕buff2</t>
  </si>
  <si>
    <t>&lt;#EFD09F&gt;断筋&lt;/color&gt;</t>
  </si>
  <si>
    <t>&lt;#EFD09F&gt;斷筋&lt;/color&gt;</t>
  </si>
  <si>
    <t>&lt;#EFD09F&gt;Cut Tendon&lt;/color&gt;</t>
  </si>
  <si>
    <t>BuffName_九凤buff1</t>
  </si>
  <si>
    <t>BuffName_九凤buff2</t>
  </si>
  <si>
    <t>BuffName_巨阙buff1</t>
  </si>
  <si>
    <t>BuffName_巨阙buff2</t>
  </si>
  <si>
    <t>BuffName_大石剑buff1</t>
  </si>
  <si>
    <t>&lt;#EFD09F&gt;夺命&lt;/color&gt;</t>
  </si>
  <si>
    <t>&lt;#EFD09F&gt;奪命&lt;/color&gt;</t>
  </si>
  <si>
    <t>&lt;#EFD09F&gt;Head Hunter&lt;/color&gt;</t>
  </si>
  <si>
    <t>BuffName_大石剑buff2</t>
  </si>
  <si>
    <t>&lt;#EFD09F&gt;阻滞&lt;/color&gt;</t>
  </si>
  <si>
    <t>&lt;#EFD09F&gt;阻滯&lt;/color&gt;</t>
  </si>
  <si>
    <t>&lt;#EFD09F&gt;Obstructed&lt;/color&gt;</t>
  </si>
  <si>
    <t>BuffName_碎宇刀buff1</t>
  </si>
  <si>
    <t>BuffName_冷艳锯buff1</t>
  </si>
  <si>
    <t>BuffName_绣春刀buff1</t>
  </si>
  <si>
    <t>BuffName_太乙刀buff1</t>
  </si>
  <si>
    <t>BuffName_修罗刀buff1</t>
  </si>
  <si>
    <t>BuffName_绿露刀buff1</t>
  </si>
  <si>
    <t>BuffName_玄铁菜刀buff1</t>
  </si>
  <si>
    <t>BuffName_大夏龙雀buff1</t>
  </si>
  <si>
    <t>BuffName_大夏龙雀buff2</t>
  </si>
  <si>
    <t>BuffName_犬神刀buff1</t>
  </si>
  <si>
    <t>BuffName_犬神刀buff2</t>
  </si>
  <si>
    <t>BuffName_龙牙刀buff1</t>
  </si>
  <si>
    <t>BuffName_龙牙刀buff2</t>
  </si>
  <si>
    <t>BuffName_昆吾buff1</t>
  </si>
  <si>
    <t>BuffName_昆吾buff2</t>
  </si>
  <si>
    <t>BuffName_应龙buff1</t>
  </si>
  <si>
    <t>&lt;#EFD09F&gt;无视&lt;/color&gt;</t>
  </si>
  <si>
    <t>&lt;#EFD09F&gt;無視&lt;/color&gt;</t>
  </si>
  <si>
    <t>&lt;#EFD09F&gt;Pierce&lt;/color&gt;</t>
  </si>
  <si>
    <t>BuffName_应龙buff2</t>
  </si>
  <si>
    <t>BuffName_刑天buff1</t>
  </si>
  <si>
    <t>BuffName_刑天buff2</t>
  </si>
  <si>
    <t>BuffName_梨花枪buff1</t>
  </si>
  <si>
    <t>BuffName_霸王枪buff1</t>
  </si>
  <si>
    <t>&lt;#EFD09F&gt;追伤&lt;/color&gt;</t>
  </si>
  <si>
    <t>&lt;#EFD09F&gt;追傷&lt;/color&gt;</t>
  </si>
  <si>
    <t>&lt;#EFD09F&gt;Damage Up&lt;/color&gt;</t>
  </si>
  <si>
    <t>BuffName_沥泉枪buff1</t>
  </si>
  <si>
    <t>BuffName_沥泉枪buff2</t>
  </si>
  <si>
    <t>BuffName_句芒buff1</t>
  </si>
  <si>
    <t>BuffName_句芒buff2</t>
  </si>
  <si>
    <t>BuffName_勾陈buff1</t>
  </si>
  <si>
    <t>BuffName_勾陈buff2</t>
  </si>
  <si>
    <t>BuffName_混沌buff1</t>
  </si>
  <si>
    <t>BuffName_混沌buff2</t>
  </si>
  <si>
    <t>BuffName_盘龙棍buff1</t>
  </si>
  <si>
    <t>BuffName_齐天棍buff1</t>
  </si>
  <si>
    <t>BuffName_囚龙柱buff1</t>
  </si>
  <si>
    <t>BuffName_烛阴buff1</t>
  </si>
  <si>
    <t>BuffName_烛阴buff2</t>
  </si>
  <si>
    <t>&lt;#EFD09F&gt;骨折&lt;/color&gt;</t>
  </si>
  <si>
    <t>&lt;#EFD09F&gt;Broken Bone&lt;/color&gt;</t>
  </si>
  <si>
    <t>BuffName_穷奇buff1</t>
  </si>
  <si>
    <t>BuffName_穷奇buff2</t>
  </si>
  <si>
    <t>&lt;#EFD09F&gt;昏迷&lt;/color&gt;</t>
  </si>
  <si>
    <t>&lt;#EFD09F&gt;Unconscious&lt;/color&gt;</t>
  </si>
  <si>
    <t>BuffName_亮银锤buff1</t>
  </si>
  <si>
    <t>&lt;#EFD09F&gt;龙象&lt;/color&gt;</t>
  </si>
  <si>
    <t>&lt;#EFD09F&gt;龍象&lt;/color&gt;</t>
  </si>
  <si>
    <t>&lt;#EFD09F&gt;Dragon Might&lt;/color&gt;</t>
  </si>
  <si>
    <t>BuffName_大铁锤buff1</t>
  </si>
  <si>
    <t>&lt;#EFD09F&gt;认主&lt;/color&gt;</t>
  </si>
  <si>
    <t>&lt;#EFD09F&gt;認主&lt;/color&gt;</t>
  </si>
  <si>
    <t>&lt;#EFD09F&gt;Acknowledged&lt;/color&gt;</t>
  </si>
  <si>
    <t>BuffName_大铁锤buff2</t>
  </si>
  <si>
    <t>&lt;#EFD09F&gt;蛮力&lt;/color&gt;</t>
  </si>
  <si>
    <t>&lt;#EFD09F&gt;蠻力&lt;/color&gt;</t>
  </si>
  <si>
    <t>&lt;#EFD09F&gt;Brute Force&lt;/color&gt;</t>
  </si>
  <si>
    <t>BuffName_西江月buff1</t>
  </si>
  <si>
    <t>BuffName_满江红buff1</t>
  </si>
  <si>
    <t>BuffName_破阵子buff1</t>
  </si>
  <si>
    <t>BuffName_定风波buff1</t>
  </si>
  <si>
    <t>BuffName_浪淘沙buff1</t>
  </si>
  <si>
    <t>BuffName_卜算子buff1</t>
  </si>
  <si>
    <t>BuffName_祝融buff1</t>
  </si>
  <si>
    <t>BuffName_祝融buff2</t>
  </si>
  <si>
    <t>BuffName_夸父buff1</t>
  </si>
  <si>
    <t>BuffName_夸父buff2</t>
  </si>
  <si>
    <t>BuffName_青丘buff1</t>
  </si>
  <si>
    <t>BuffName_青丘buff2</t>
  </si>
  <si>
    <t>BuffName_飞来梭buff1</t>
  </si>
  <si>
    <t>BuffName_流云锥buff1</t>
  </si>
  <si>
    <t>BuffName_孤星刺buff1</t>
  </si>
  <si>
    <t>BuffName_飞影匕buff1</t>
  </si>
  <si>
    <t>BuffName_织女梭buff1</t>
  </si>
  <si>
    <t>BuffName_残雪刺buff1</t>
  </si>
  <si>
    <t>BuffName_嘲风buff1</t>
  </si>
  <si>
    <t>BuffName_嘲风buff2</t>
  </si>
  <si>
    <t>BuffName_精卫buff1</t>
  </si>
  <si>
    <t>&lt;#EFD09F&gt;冰冻&lt;/color&gt;</t>
  </si>
  <si>
    <t>&lt;#EFD09F&gt;冰凍&lt;/color&gt;</t>
  </si>
  <si>
    <t>&lt;#EFD09F&gt;Frozen&lt;/color&gt;</t>
  </si>
  <si>
    <t>BuffName_精卫buff2</t>
  </si>
  <si>
    <t>BuffName_睚眦buff1</t>
  </si>
  <si>
    <t>BuffName_睚眦buff2</t>
  </si>
  <si>
    <t>BuffName_火焰令Buff1</t>
  </si>
  <si>
    <t>&lt;#EFD09F&gt;攻击&lt;/color&gt;</t>
  </si>
  <si>
    <t>&lt;#EFD09F&gt;攻擊&lt;/color&gt;</t>
  </si>
  <si>
    <t>&lt;#EFD09F&gt;Attack&lt;/color&gt;</t>
  </si>
  <si>
    <t>BuffName_火焰令Buff2</t>
  </si>
  <si>
    <t>&lt;#EFD09F&gt;连击&lt;/color&gt;</t>
  </si>
  <si>
    <t>&lt;#EFD09F&gt;連擊&lt;/color&gt;</t>
  </si>
  <si>
    <t>&lt;#EFD09F&gt;Combo&lt;/color&gt;</t>
  </si>
  <si>
    <t>BuffName_火焰令Buff3</t>
  </si>
  <si>
    <t>&lt;#EFD09F&gt;不拘&lt;/color&gt;</t>
  </si>
  <si>
    <t>&lt;#EFD09F&gt;Unrestricted&lt;/color&gt;</t>
  </si>
  <si>
    <t>BuffName_火焰令Buff4</t>
  </si>
  <si>
    <t>&lt;#EFD09F&gt;飘然&lt;/color&gt;</t>
  </si>
  <si>
    <t>&lt;#EFD09F&gt;飄然&lt;/color&gt;</t>
  </si>
  <si>
    <t>&lt;#EFD09F&gt;Floating&lt;/color&gt;</t>
  </si>
  <si>
    <t>BuffName_鸡距buff1</t>
  </si>
  <si>
    <t>BuffName_鹿毛buff1</t>
  </si>
  <si>
    <t>BuffName_龙须buff1</t>
  </si>
  <si>
    <t>BuffName_麟角buff1</t>
  </si>
  <si>
    <t>BuffName_太虚buff1</t>
  </si>
  <si>
    <t>&lt;#EFD09F&gt;缴械&lt;/color&gt;</t>
  </si>
  <si>
    <t>&lt;#EFD09F&gt;繳械&lt;/color&gt;</t>
  </si>
  <si>
    <t>&lt;#EFD09F&gt;Disarm&lt;/color&gt;</t>
  </si>
  <si>
    <t>BuffName_太虚buff2</t>
  </si>
  <si>
    <t>BuffName_玄黄buff1</t>
  </si>
  <si>
    <t>BuffName_玄黄buff2</t>
  </si>
  <si>
    <t>BuffName_洪荒buff1</t>
  </si>
  <si>
    <t>BuffName_洪荒buff2</t>
  </si>
  <si>
    <t>&lt;#EFD09F&gt;破功&lt;/color&gt;</t>
  </si>
  <si>
    <t>&lt;#EFD09F&gt;Internal Break&lt;/color&gt;</t>
  </si>
  <si>
    <t>BuffName_春雷buff1</t>
  </si>
  <si>
    <t>BuffName_焦尾buff1</t>
  </si>
  <si>
    <t>BuffName_绿绮buff1</t>
  </si>
  <si>
    <t>BuffName_绕梁buff1</t>
  </si>
  <si>
    <t>BuffName_绕梁buff2</t>
  </si>
  <si>
    <t>BuffName_号钟buff1</t>
  </si>
  <si>
    <t>&lt;#EFD09F&gt;紊乱&lt;/color&gt;</t>
  </si>
  <si>
    <t>&lt;#EFD09F&gt;紊亂&lt;/color&gt;</t>
  </si>
  <si>
    <t>&lt;#EFD09F&gt;Confuse&lt;/color&gt;</t>
  </si>
  <si>
    <t>BuffName_号钟buff2</t>
  </si>
  <si>
    <t>BuffName_囚牛buff1</t>
  </si>
  <si>
    <t>BuffName_囚牛buff2</t>
  </si>
  <si>
    <t>&lt;#EFD09F&gt;散功&lt;/color&gt;</t>
  </si>
  <si>
    <t>&lt;#EFD09F&gt;Energy Loss&lt;/color&gt;</t>
  </si>
  <si>
    <t>BuffName_枉凝眉Buff1</t>
  </si>
  <si>
    <t>BuffName_关山月Buff1</t>
  </si>
  <si>
    <t>BuffName_冷沧浪Buff1</t>
  </si>
  <si>
    <t>BuffName_有凤来仪buff1</t>
  </si>
  <si>
    <t>BuffName_有凤来仪buff2</t>
  </si>
  <si>
    <t>BuffName_碧海潮声buff1</t>
  </si>
  <si>
    <t>BuffName_碧海潮声buff2</t>
  </si>
  <si>
    <t>BuffName_笑傲江湖buff1</t>
  </si>
  <si>
    <t>BuffName_笑傲江湖buff2</t>
  </si>
  <si>
    <t>BuffName_双凤琵琶Buff1</t>
  </si>
  <si>
    <t>BuffName_绕殿雷Buff1</t>
  </si>
  <si>
    <t>BuffName_烧槽Buff1</t>
  </si>
  <si>
    <t>BuffName_玄象buff1</t>
  </si>
  <si>
    <t>&lt;#EFD09F&gt;消沉&lt;/color&gt;</t>
  </si>
  <si>
    <t>&lt;#EFD09F&gt;Depressed&lt;/color&gt;</t>
  </si>
  <si>
    <t>BuffName_玄象buff2</t>
  </si>
  <si>
    <t>BuffName_青山buff1</t>
  </si>
  <si>
    <t>&lt;#EFD09F&gt;迷惑&lt;/color&gt;</t>
  </si>
  <si>
    <t>&lt;#EFD09F&gt;Charm&lt;/color&gt;</t>
  </si>
  <si>
    <t>BuffName_青山buff2</t>
  </si>
  <si>
    <t>BuffName_狮子丸buff1</t>
  </si>
  <si>
    <t>BuffName_狮子丸buff2</t>
  </si>
  <si>
    <t>BuffName_流云衫Buff1</t>
  </si>
  <si>
    <t>&lt;#EFD09F&gt;伺机&lt;/color&gt;</t>
  </si>
  <si>
    <t>&lt;#EFD09F&gt;伺機&lt;/color&gt;</t>
  </si>
  <si>
    <t>&lt;#EFD09F&gt;Agile&lt;/color&gt;</t>
  </si>
  <si>
    <t>BuffName_金刚甲Buff1</t>
  </si>
  <si>
    <t>&lt;#EFD09F&gt;坚守&lt;/color&gt;</t>
  </si>
  <si>
    <t>&lt;#EFD09F&gt;堅守&lt;/color&gt;</t>
  </si>
  <si>
    <t>&lt;#EFD09F&gt;Defender&lt;/color&gt;</t>
  </si>
  <si>
    <t>BuffName_明光铠Buff1</t>
  </si>
  <si>
    <t>&lt;#EFD09F&gt;泄劲&lt;/color&gt;</t>
  </si>
  <si>
    <t>&lt;#EFD09F&gt;洩勁&lt;/color&gt;</t>
  </si>
  <si>
    <t>&lt;#EFD09F&gt;Stagger&lt;/color&gt;</t>
  </si>
  <si>
    <t>BuffName_朱雀服Buff1</t>
  </si>
  <si>
    <t>&lt;#EFD09F&gt;不屈&lt;/color&gt;</t>
  </si>
  <si>
    <t>&lt;#EFD09F&gt;Unrelenting&lt;/color&gt;</t>
  </si>
  <si>
    <t>BuffName_麒麟甲Buff1</t>
  </si>
  <si>
    <t>&lt;#EFD09F&gt;护体&lt;/color&gt;</t>
  </si>
  <si>
    <t>&lt;#EFD09F&gt;護體&lt;/color&gt;</t>
  </si>
  <si>
    <t>&lt;#EFD09F&gt;Protection&lt;/color&gt;</t>
  </si>
  <si>
    <t>BuffName_玄武铠Buff1</t>
  </si>
  <si>
    <t>&lt;#EFD09F&gt;防备&lt;/color&gt;</t>
  </si>
  <si>
    <t>&lt;#EFD09F&gt;防備&lt;/color&gt;</t>
  </si>
  <si>
    <t>&lt;#EFD09F&gt;Prepared&lt;/color&gt;</t>
  </si>
  <si>
    <t>BuffName_紫罗裙Buff1</t>
  </si>
  <si>
    <t>&lt;#EFD09F&gt;减伤&lt;/color&gt;</t>
  </si>
  <si>
    <t>&lt;#EFD09F&gt;減傷&lt;/color&gt;</t>
  </si>
  <si>
    <t>&lt;#EFD09F&gt;Damage Reduce&lt;/color&gt;</t>
  </si>
  <si>
    <t>BuffName_山海袍Buff1</t>
  </si>
  <si>
    <t>&lt;#EFD09F&gt;威望&lt;/color&gt;</t>
  </si>
  <si>
    <t>&lt;#EFD09F&gt;Famous&lt;/color&gt;</t>
  </si>
  <si>
    <t>BuffName_袈裟Buff1</t>
  </si>
  <si>
    <t>&lt;#EFD09F&gt;反伤&lt;/color&gt;</t>
  </si>
  <si>
    <t>&lt;#EFD09F&gt;反傷&lt;/color&gt;</t>
  </si>
  <si>
    <t>&lt;#EFD09F&gt;Reflect&lt;/color&gt;</t>
  </si>
  <si>
    <t>BuffName_太极服Buff1</t>
  </si>
  <si>
    <t>BuffName_黑色披风Buff1</t>
  </si>
  <si>
    <t>&lt;#EFD09F&gt;隐匿&lt;/color&gt;</t>
  </si>
  <si>
    <t>&lt;#EFD09F&gt;隱匿&lt;/color&gt;</t>
  </si>
  <si>
    <t>&lt;#EFD09F&gt;Hidden&lt;/color&gt;</t>
  </si>
  <si>
    <t>BuffName_秀才服Buff1</t>
  </si>
  <si>
    <t>&lt;#EFD09F&gt;教化&lt;/color&gt;</t>
  </si>
  <si>
    <t>&lt;#EFD09F&gt;Enlightenment&lt;/color&gt;</t>
  </si>
  <si>
    <t>BuffName_秀才服Buff1_光环</t>
  </si>
  <si>
    <t>教化</t>
  </si>
  <si>
    <t>Enlightenment</t>
  </si>
  <si>
    <t>BuffName_隐形披风Buff1</t>
  </si>
  <si>
    <t>&lt;#EFD09F&gt;匿形&lt;/color&gt;</t>
  </si>
  <si>
    <t>&lt;#EFD09F&gt;Invisible&lt;/color&gt;</t>
  </si>
  <si>
    <t>BuffName_天蚕宝衣buff1</t>
  </si>
  <si>
    <t>&lt;#EFD09F&gt;化解&lt;/color&gt;</t>
  </si>
  <si>
    <t>&lt;#EFD09F&gt;Neutralized&lt;/color&gt;</t>
  </si>
  <si>
    <t>BuffName_天蚕宝衣buff2</t>
  </si>
  <si>
    <t>BuffName_兽王宝甲buff1</t>
  </si>
  <si>
    <t>BuffName_兽王宝甲buff2</t>
  </si>
  <si>
    <t>&lt;#EFD09F&gt;不挠&lt;/color&gt;</t>
  </si>
  <si>
    <t>&lt;#EFD09F&gt;不撓&lt;/color&gt;</t>
  </si>
  <si>
    <t>&lt;#EFD09F&gt;Endurant&lt;/color&gt;</t>
  </si>
  <si>
    <t>BuffName_霹雳宝铠buff1</t>
  </si>
  <si>
    <t>BuffName_霹雳宝铠buff2</t>
  </si>
  <si>
    <t>&lt;#EFD09F&gt;借力&lt;/color&gt;</t>
  </si>
  <si>
    <t>&lt;#EFD09F&gt;Force Utilization&lt;/color&gt;</t>
  </si>
  <si>
    <t>BuffName_紫薇buff1</t>
  </si>
  <si>
    <t>&lt;#EFD09F&gt;回春&lt;/color&gt;</t>
  </si>
  <si>
    <t>&lt;#EFD09F&gt;Regenerate&lt;/color&gt;</t>
  </si>
  <si>
    <t>BuffName_紫薇buff2</t>
  </si>
  <si>
    <t>BuffName_狻猊buff1</t>
  </si>
  <si>
    <t>&lt;#EFD09F&gt;睚眦&lt;/color&gt;</t>
  </si>
  <si>
    <t>&lt;#EFD09F&gt;睚眥&lt;/color&gt;</t>
  </si>
  <si>
    <t>&lt;#EFD09F&gt;Vengeful&lt;/color&gt;</t>
  </si>
  <si>
    <t>BuffName_狻猊buff2</t>
  </si>
  <si>
    <t>&lt;#EFD09F&gt;反震&lt;/color&gt;</t>
  </si>
  <si>
    <t>&lt;#EFD09F&gt;Reverse Impact&lt;/color&gt;</t>
  </si>
  <si>
    <t>BuffName_真武buff1</t>
  </si>
  <si>
    <t>&lt;#EFD09F&gt;聚气&lt;/color&gt;</t>
  </si>
  <si>
    <t>&lt;#EFD09F&gt;聚氣&lt;/color&gt;</t>
  </si>
  <si>
    <t>&lt;#EFD09F&gt;Concentrate&lt;/color&gt;</t>
  </si>
  <si>
    <t>BuffName_真武buff2</t>
  </si>
  <si>
    <t>BuffName_碧霞buff1</t>
  </si>
  <si>
    <t>&lt;#EFD09F&gt;轻盈&lt;/color&gt;</t>
  </si>
  <si>
    <t>&lt;#EFD09F&gt;輕盈&lt;/color&gt;</t>
  </si>
  <si>
    <t>&lt;#EFD09F&gt;Elegant&lt;/color&gt;</t>
  </si>
  <si>
    <t>BuffName_碧霞buff2</t>
  </si>
  <si>
    <t>BuffName_不动山buff1</t>
  </si>
  <si>
    <t>BuffName_不动山buff2</t>
  </si>
  <si>
    <t>&lt;#EFD09F&gt;屏障&lt;/color&gt;</t>
  </si>
  <si>
    <t>&lt;#EFD09F&gt;Barrier&lt;/color&gt;</t>
  </si>
  <si>
    <t>BuffName_不动山buff2_光环</t>
  </si>
  <si>
    <t>屏障</t>
  </si>
  <si>
    <t>Barrier</t>
  </si>
  <si>
    <t>BuffName_彩绣香囊Buff1</t>
  </si>
  <si>
    <t>&lt;#EFD09F&gt;安神&lt;/color&gt;</t>
  </si>
  <si>
    <t>&lt;#EFD09F&gt;Tranquilized&lt;/color&gt;</t>
  </si>
  <si>
    <t>BuffName_粗糙的护身符Buff1</t>
  </si>
  <si>
    <t>&lt;#EFD09F&gt;护身&lt;/color&gt;</t>
  </si>
  <si>
    <t>&lt;#EFD09F&gt;護身&lt;/color&gt;</t>
  </si>
  <si>
    <t>&lt;#EFD09F&gt;Protected&lt;/color&gt;</t>
  </si>
  <si>
    <t>BuffName_香包Buff1</t>
  </si>
  <si>
    <t>&lt;#EFD09F&gt;提神&lt;/color&gt;</t>
  </si>
  <si>
    <t>&lt;#EFD09F&gt;Refreshed&lt;/color&gt;</t>
  </si>
  <si>
    <t>BuffName_花环Buff1</t>
  </si>
  <si>
    <t>&lt;#EFD09F&gt;装扮&lt;/color&gt;</t>
  </si>
  <si>
    <t>&lt;#EFD09F&gt;裝扮&lt;/color&gt;</t>
  </si>
  <si>
    <t>&lt;#EFD09F&gt;Outfit&lt;/color&gt;</t>
  </si>
  <si>
    <t>BuffName_艾草束Buff1</t>
  </si>
  <si>
    <t>&lt;#EFD09F&gt;辟毒&lt;/color&gt;</t>
  </si>
  <si>
    <t>&lt;#EFD09F&gt;闢毒&lt;/color&gt;</t>
  </si>
  <si>
    <t>&lt;#EFD09F&gt;Anti-Poison&lt;/color&gt;</t>
  </si>
  <si>
    <t>BuffName_狼牙吊坠Buff1</t>
  </si>
  <si>
    <t>&lt;#EFD09F&gt;野性&lt;/color&gt;</t>
  </si>
  <si>
    <t>&lt;#EFD09F&gt;Wild&lt;/color&gt;</t>
  </si>
  <si>
    <t>BuffName_长命锁Buff1</t>
  </si>
  <si>
    <t>&lt;#EFD09F&gt;长命&lt;/color&gt;</t>
  </si>
  <si>
    <t>&lt;#EFD09F&gt;長命&lt;/color&gt;</t>
  </si>
  <si>
    <t>&lt;#EFD09F&gt;Longevity&lt;/color&gt;</t>
  </si>
  <si>
    <t>BuffName_玉石吊坠Buff1</t>
  </si>
  <si>
    <t>&lt;#EFD09F&gt;儒雅&lt;/color&gt;</t>
  </si>
  <si>
    <t>BuffName_佛手玉坠Buff1</t>
  </si>
  <si>
    <t>&lt;#EFD09F&gt;聪慧&lt;/color&gt;</t>
  </si>
  <si>
    <t>&lt;#EFD09F&gt;聰慧&lt;/color&gt;</t>
  </si>
  <si>
    <t>&lt;#EFD09F&gt;Brilliant&lt;/color&gt;</t>
  </si>
  <si>
    <t>BuffName_投名状Buff1</t>
  </si>
  <si>
    <t>&lt;#EFD09F&gt;仗义&lt;/color&gt;</t>
  </si>
  <si>
    <t>&lt;#EFD09F&gt;仗義&lt;/color&gt;</t>
  </si>
  <si>
    <t>&lt;#EFD09F&gt;Righteous&lt;/color&gt;</t>
  </si>
  <si>
    <t>BuffName_工字佩Buff1</t>
  </si>
  <si>
    <t>&lt;#EFD09F&gt;谦卑&lt;/color&gt;</t>
  </si>
  <si>
    <t>&lt;#EFD09F&gt;謙卑&lt;/color&gt;</t>
  </si>
  <si>
    <t>&lt;#EFD09F&gt;Modesty&lt;/color&gt;</t>
  </si>
  <si>
    <t>BuffName_三彩乐俑Buff1</t>
  </si>
  <si>
    <t>&lt;#EFD09F&gt;务实&lt;/color&gt;</t>
  </si>
  <si>
    <t>&lt;#EFD09F&gt;務實&lt;/color&gt;</t>
  </si>
  <si>
    <t>&lt;#EFD09F&gt;Honest&lt;/color&gt;</t>
  </si>
  <si>
    <t>BuffName_三足金蟾Buff1</t>
  </si>
  <si>
    <t>&lt;#EFD09F&gt;生钱&lt;/color&gt;</t>
  </si>
  <si>
    <t>&lt;#EFD09F&gt;生錢&lt;/color&gt;</t>
  </si>
  <si>
    <t>&lt;#EFD09F&gt;Generate Money&lt;/color&gt;</t>
  </si>
  <si>
    <t>BuffName_酒葫芦Buff1</t>
  </si>
  <si>
    <t>&lt;#EFD09F&gt;酒瘾&lt;/color&gt;</t>
  </si>
  <si>
    <t>&lt;#EFD09F&gt;酒癮&lt;/color&gt;</t>
  </si>
  <si>
    <t>&lt;#EFD09F&gt;Alcoholic&lt;/color&gt;</t>
  </si>
  <si>
    <t>BuffName_檀木念珠Buff1</t>
  </si>
  <si>
    <t>&lt;#EFD09F&gt;庇佑&lt;/color&gt;</t>
  </si>
  <si>
    <t>&lt;#EFD09F&gt;Watched Over&lt;/color&gt;</t>
  </si>
  <si>
    <t>BuffName_茱萸花Buff1</t>
  </si>
  <si>
    <t>&lt;#EFD09F&gt;自愈&lt;/color&gt;</t>
  </si>
  <si>
    <t>&lt;#EFD09F&gt;Self-healing&lt;/color&gt;</t>
  </si>
  <si>
    <t>BuffName_牡丹花Buff1</t>
  </si>
  <si>
    <t>&lt;#EFD09F&gt;讨好&lt;/color&gt;</t>
  </si>
  <si>
    <t>&lt;#EFD09F&gt;討好&lt;/color&gt;</t>
  </si>
  <si>
    <t>&lt;#EFD09F&gt;Gracious&lt;/color&gt;</t>
  </si>
  <si>
    <t>BuffName_护心镜Buff1</t>
  </si>
  <si>
    <t>&lt;#EFD09F&gt;卸力&lt;/color&gt;</t>
  </si>
  <si>
    <t>&lt;#EFD09F&gt;Force Adaptation&lt;/color&gt;</t>
  </si>
  <si>
    <t>BuffName_狗皮膏药Buff1</t>
  </si>
  <si>
    <t>&lt;#EFD09F&gt;小补&lt;/color&gt;</t>
  </si>
  <si>
    <t>&lt;#EFD09F&gt;小補&lt;/color&gt;</t>
  </si>
  <si>
    <t>&lt;#EFD09F&gt;Minor Heal&lt;/color&gt;</t>
  </si>
  <si>
    <t>BuffName_静心玉环Buff1</t>
  </si>
  <si>
    <t>BuffName_锦帕Buff1</t>
  </si>
  <si>
    <t>&lt;#EFD09F&gt;归一&lt;/color&gt;</t>
  </si>
  <si>
    <t>&lt;#EFD09F&gt;歸一&lt;/color&gt;</t>
  </si>
  <si>
    <t>&lt;#EFD09F&gt;Becoming One&lt;/color&gt;</t>
  </si>
  <si>
    <t>BuffName_碎玉风铃Buff1</t>
  </si>
  <si>
    <t>&lt;#EFD09F&gt;顺风&lt;/color&gt;</t>
  </si>
  <si>
    <t>&lt;#EFD09F&gt;順風&lt;/color&gt;</t>
  </si>
  <si>
    <t>&lt;#EFD09F&gt;Wind Direction&lt;/color&gt;</t>
  </si>
  <si>
    <t>BuffName_板砖Buff1</t>
  </si>
  <si>
    <t>&lt;#EFD09F&gt;拍砖&lt;/color&gt;</t>
  </si>
  <si>
    <t>&lt;#EFD09F&gt;拍磚&lt;/color&gt;</t>
  </si>
  <si>
    <t>&lt;#EFD09F&gt;Head Strike&lt;/color&gt;</t>
  </si>
  <si>
    <t>BuffName_官府腰牌Buff1</t>
  </si>
  <si>
    <t>&lt;#EFD09F&gt;官差&lt;/color&gt;</t>
  </si>
  <si>
    <t>&lt;#EFD09F&gt;Official&lt;/color&gt;</t>
  </si>
  <si>
    <t>BuffName_小强Buff1</t>
  </si>
  <si>
    <t>&lt;#EFD09F&gt;不死&lt;/color&gt;</t>
  </si>
  <si>
    <t>&lt;#EFD09F&gt;Invincible&lt;/color&gt;</t>
  </si>
  <si>
    <t>BuffName_黑玉扳指Buff1</t>
  </si>
  <si>
    <t>&lt;#EFD09F&gt;拳掌&lt;/color&gt;</t>
  </si>
  <si>
    <t>&lt;#EFD09F&gt;Fist&lt;/color&gt;</t>
  </si>
  <si>
    <t>BuffName_青须剑穗Buff1</t>
  </si>
  <si>
    <t>&lt;#EFD09F&gt;御剑&lt;/color&gt;</t>
  </si>
  <si>
    <t>&lt;#EFD09F&gt;御劍&lt;/color&gt;</t>
  </si>
  <si>
    <t>&lt;#EFD09F&gt;Sword&lt;/color&gt;</t>
  </si>
  <si>
    <t>BuffName_双鱼玉佩Buff1</t>
  </si>
  <si>
    <t>&lt;#EFD09F&gt;横财&lt;/color&gt;</t>
  </si>
  <si>
    <t>&lt;#EFD09F&gt;橫財&lt;/color&gt;</t>
  </si>
  <si>
    <t>&lt;#EFD09F&gt;Fortune&lt;/color&gt;</t>
  </si>
  <si>
    <t>BuffName_玉莲花Buff1</t>
  </si>
  <si>
    <t>&lt;#EFD09F&gt;归元&lt;/color&gt;</t>
  </si>
  <si>
    <t>&lt;#EFD09F&gt;歸元&lt;/color&gt;</t>
  </si>
  <si>
    <t>&lt;#EFD09F&gt;Regen&lt;/color&gt;</t>
  </si>
  <si>
    <t>BuffName_滴水观音Buff1</t>
  </si>
  <si>
    <t>&lt;#EFD09F&gt;开窍&lt;/color&gt;</t>
  </si>
  <si>
    <t>&lt;#EFD09F&gt;開竅&lt;/color&gt;</t>
  </si>
  <si>
    <t>&lt;#EFD09F&gt;Enlightened&lt;/color&gt;</t>
  </si>
  <si>
    <t>BuffName_玉辟邪Buff1</t>
  </si>
  <si>
    <t>&lt;#EFD09F&gt;驱邪&lt;/color&gt;</t>
  </si>
  <si>
    <t>&lt;#EFD09F&gt;驅邪&lt;/color&gt;</t>
  </si>
  <si>
    <t>&lt;#EFD09F&gt;Exorcise&lt;/color&gt;</t>
  </si>
  <si>
    <t>BuffName_金雕长羽Buff1</t>
  </si>
  <si>
    <t>&lt;#EFD09F&gt;奋勇&lt;/color&gt;</t>
  </si>
  <si>
    <t>&lt;#EFD09F&gt;奮勇&lt;/color&gt;</t>
  </si>
  <si>
    <t>&lt;#EFD09F&gt;Heroic&lt;/color&gt;</t>
  </si>
  <si>
    <t>BuffName_兽皮鼓Buff1</t>
  </si>
  <si>
    <t>&lt;#EFD09F&gt;音律&lt;/color&gt;</t>
  </si>
  <si>
    <t>&lt;#EFD09F&gt;Musical&lt;/color&gt;</t>
  </si>
  <si>
    <t>BuffName_云纹琉璃珠Buff1</t>
  </si>
  <si>
    <t>&lt;#EFD09F&gt;暗器&lt;/color&gt;</t>
  </si>
  <si>
    <t>&lt;#EFD09F&gt;Throwing&lt;/color&gt;</t>
  </si>
  <si>
    <t>BuffName_青铜面具Buff1</t>
  </si>
  <si>
    <t>&lt;#EFD09F&gt;舍身&lt;/color&gt;</t>
  </si>
  <si>
    <t>&lt;#EFD09F&gt;捨身&lt;/color&gt;</t>
  </si>
  <si>
    <t>&lt;#EFD09F&gt;Sacrificial&lt;/color&gt;</t>
  </si>
  <si>
    <t>BuffName_玉蝉Buff1</t>
  </si>
  <si>
    <t>BuffName_青风令牌Buff1</t>
  </si>
  <si>
    <t>&lt;#EFD09F&gt;义胆&lt;/color&gt;</t>
  </si>
  <si>
    <t>&lt;#EFD09F&gt;義膽&lt;/color&gt;</t>
  </si>
  <si>
    <t>&lt;#EFD09F&gt;Righteous Heart&lt;/color&gt;</t>
  </si>
  <si>
    <t>BuffName_太极玉佩Buff1</t>
  </si>
  <si>
    <t>&lt;#EFD09F&gt;恢复&lt;/color&gt;</t>
  </si>
  <si>
    <t>&lt;#EFD09F&gt;恢復&lt;/color&gt;</t>
  </si>
  <si>
    <t>&lt;#EFD09F&gt;Recovery&lt;/color&gt;</t>
  </si>
  <si>
    <t>BuffName_虎威镖旗Buff1</t>
  </si>
  <si>
    <t>&lt;#EFD09F&gt;跋涉&lt;/color&gt;</t>
  </si>
  <si>
    <t>&lt;#EFD09F&gt;Scouting&lt;/color&gt;</t>
  </si>
  <si>
    <t>BuffName_虎威镖旗Buff2</t>
  </si>
  <si>
    <t>&lt;#EFD09F&gt;锁定&lt;/color&gt;</t>
  </si>
  <si>
    <t>&lt;#EFD09F&gt;鎖定&lt;/color&gt;</t>
  </si>
  <si>
    <t>&lt;#EFD09F&gt;Lock-on&lt;/color&gt;</t>
  </si>
  <si>
    <t>BuffName_爪甲挟刀Buff1</t>
  </si>
  <si>
    <t>&lt;#EFD09F&gt;搬运&lt;/color&gt;</t>
  </si>
  <si>
    <t>&lt;#EFD09F&gt;搬運&lt;/color&gt;</t>
  </si>
  <si>
    <t>&lt;#EFD09F&gt;Effective&lt;/color&gt;</t>
  </si>
  <si>
    <t>BuffName_玄衣令Buff1</t>
  </si>
  <si>
    <t>BuffName_神捕腰牌Buff1</t>
  </si>
  <si>
    <t>&lt;#EFD09F&gt;扬善&lt;/color&gt;</t>
  </si>
  <si>
    <t>&lt;#EFD09F&gt;揚善&lt;/color&gt;</t>
  </si>
  <si>
    <t>&lt;#EFD09F&gt;Kindness&lt;/color&gt;</t>
  </si>
  <si>
    <t>BuffName_将军府腰牌Buff1</t>
  </si>
  <si>
    <t>BuffName_叶家军腰牌Buff1</t>
  </si>
  <si>
    <t>BuffName_玄色绳结Buff1</t>
  </si>
  <si>
    <t>&lt;#EFD09F&gt;死士&lt;/color&gt;</t>
  </si>
  <si>
    <t>&lt;#EFD09F&gt;Minions&lt;/color&gt;</t>
  </si>
  <si>
    <t>BuffName_九江鱼篓Buff1</t>
  </si>
  <si>
    <t>&lt;#EFD09F&gt;渔力&lt;/color&gt;</t>
  </si>
  <si>
    <t>&lt;#EFD09F&gt;漁力&lt;/color&gt;</t>
  </si>
  <si>
    <t>&lt;#EFD09F&gt;Fish Power&lt;/color&gt;</t>
  </si>
  <si>
    <t>BuffName_九江鱼篓Buff2</t>
  </si>
  <si>
    <t>BuffName_玄铁令牌Buff1</t>
  </si>
  <si>
    <t>&lt;#EFD09F&gt;虚名&lt;/color&gt;</t>
  </si>
  <si>
    <t>&lt;#EFD09F&gt;虛名&lt;/color&gt;</t>
  </si>
  <si>
    <t>&lt;#EFD09F&gt;Fake Fame&lt;/color&gt;</t>
  </si>
  <si>
    <t>BuffName_百草符Buff1</t>
  </si>
  <si>
    <t>BuffName_百草符Buff2</t>
  </si>
  <si>
    <t>&lt;#EFD09F&gt;医术&lt;/color&gt;</t>
  </si>
  <si>
    <t>&lt;#EFD09F&gt;醫術&lt;/color&gt;</t>
  </si>
  <si>
    <t>&lt;#EFD09F&gt;Medical&lt;/color&gt;</t>
  </si>
  <si>
    <t>BuffName_君子玉Buff1</t>
  </si>
  <si>
    <t>&lt;#EFD09F&gt;情意&lt;/color&gt;</t>
  </si>
  <si>
    <t>&lt;#EFD09F&gt;Affection&lt;/color&gt;</t>
  </si>
  <si>
    <t>BuffName_君子玉Buff2</t>
  </si>
  <si>
    <t>&lt;#EFD09F&gt;君子&lt;/color&gt;</t>
  </si>
  <si>
    <t>&lt;#EFD09F&gt;Honorable&lt;/color&gt;</t>
  </si>
  <si>
    <t>BuffName_菩提佛珠Buff1</t>
  </si>
  <si>
    <t>&lt;#EFD09F&gt;护佑&lt;/color&gt;</t>
  </si>
  <si>
    <t>&lt;#EFD09F&gt;護佑&lt;/color&gt;</t>
  </si>
  <si>
    <t>&lt;#EFD09F&gt;Safeguard&lt;/color&gt;</t>
  </si>
  <si>
    <t>BuffName_通犀辟毒牌Buff1</t>
  </si>
  <si>
    <t>&lt;#EFD09F&gt;毒免&lt;/color&gt;</t>
  </si>
  <si>
    <t>&lt;#EFD09F&gt;Poison Immunity&lt;/color&gt;</t>
  </si>
  <si>
    <t>BuffName_通犀辟毒牌Buff2</t>
  </si>
  <si>
    <t>&lt;#EFD09F&gt;毒术&lt;/color&gt;</t>
  </si>
  <si>
    <t>&lt;#EFD09F&gt;毒術&lt;/color&gt;</t>
  </si>
  <si>
    <t>&lt;#EFD09F&gt;Toxicology&lt;/color&gt;</t>
  </si>
  <si>
    <t>BuffName_游商令牌Buff1</t>
  </si>
  <si>
    <t>&lt;#EFD09F&gt;商才&lt;/color&gt;</t>
  </si>
  <si>
    <t>&lt;#EFD09F&gt;Business Mind&lt;/color&gt;</t>
  </si>
  <si>
    <t>BuffName_游商令牌Buff2</t>
  </si>
  <si>
    <t>BuffName_伪·火焰令Buff1</t>
  </si>
  <si>
    <t>BuffName_透光镜Buff1</t>
  </si>
  <si>
    <t>&lt;#EFD09F&gt;掌眼&lt;/color&gt;</t>
  </si>
  <si>
    <t>&lt;#EFD09F&gt;Sharp Eye&lt;/color&gt;</t>
  </si>
  <si>
    <t>BuffName_透光镜Buff2</t>
  </si>
  <si>
    <t>BuffName_引虫香Buff1</t>
  </si>
  <si>
    <t>&lt;#EFD09F&gt;诱虫&lt;/color&gt;</t>
  </si>
  <si>
    <t>&lt;#EFD09F&gt;誘蟲&lt;/color&gt;</t>
  </si>
  <si>
    <t>&lt;#EFD09F&gt;Bug Attractor&lt;/color&gt;</t>
  </si>
  <si>
    <t>BuffName_引虫香Buff2</t>
  </si>
  <si>
    <t>BuffName_大黑锅Buff1</t>
  </si>
  <si>
    <t>&lt;#EFD09F&gt;背锅&lt;/color&gt;</t>
  </si>
  <si>
    <t>&lt;#EFD09F&gt;背鍋&lt;/color&gt;</t>
  </si>
  <si>
    <t>&lt;#EFD09F&gt;Pot Behind&lt;/color&gt;</t>
  </si>
  <si>
    <t>BuffName_百味调料罐Buff1</t>
  </si>
  <si>
    <t>&lt;#EFD09F&gt;调羹&lt;/color&gt;</t>
  </si>
  <si>
    <t>&lt;#EFD09F&gt;調羹&lt;/color&gt;</t>
  </si>
  <si>
    <t>&lt;#EFD09F&gt;Cooking Spoon&lt;/color&gt;</t>
  </si>
  <si>
    <t>BuffName_百味调料罐Buff2</t>
  </si>
  <si>
    <t>BuffName_磨刀石Buff1</t>
  </si>
  <si>
    <t>&lt;#EFD09F&gt;利器&lt;/color&gt;</t>
  </si>
  <si>
    <t>&lt;#EFD09F&gt;Sharp&lt;/color&gt;</t>
  </si>
  <si>
    <t>BuffName_磨刀石Buff2</t>
  </si>
  <si>
    <t>BuffName_玉如意Buff1</t>
  </si>
  <si>
    <t>&lt;#EFD09F&gt;长兵&lt;/color&gt;</t>
  </si>
  <si>
    <t>&lt;#EFD09F&gt;長兵&lt;/color&gt;</t>
  </si>
  <si>
    <t>&lt;#EFD09F&gt;Long&lt;/color&gt;</t>
  </si>
  <si>
    <t>BuffName_寒玉玦Buff1</t>
  </si>
  <si>
    <t>&lt;#EFD09F&gt;短兵&lt;/color&gt;</t>
  </si>
  <si>
    <t>&lt;#EFD09F&gt;Short&lt;/color&gt;</t>
  </si>
  <si>
    <t>BuffName_羊脂玉佩Buff1</t>
  </si>
  <si>
    <t>&lt;#EFD09F&gt;耍刀&lt;/color&gt;</t>
  </si>
  <si>
    <t>&lt;#EFD09F&gt;Blade&lt;/color&gt;</t>
  </si>
  <si>
    <t>BuffName_金蚕蛊Buff1</t>
  </si>
  <si>
    <t>BuffName_六寸金针Buff1</t>
  </si>
  <si>
    <t>BuffName_凤鸟玉佩Buff1</t>
  </si>
  <si>
    <t>BuffName_盗圣扳指Buff1</t>
  </si>
  <si>
    <t>&lt;#EFD09F&gt;巧取&lt;/color&gt;</t>
  </si>
  <si>
    <t>&lt;#EFD09F&gt;King of Thieves&lt;/color&gt;</t>
  </si>
  <si>
    <t>BuffName_神捕令Buff1</t>
  </si>
  <si>
    <t>BuffName_神捕令Buff2</t>
  </si>
  <si>
    <t>&lt;#EFD09F&gt;诛恶&lt;/color&gt;</t>
  </si>
  <si>
    <t>&lt;#EFD09F&gt;誅惡&lt;/color&gt;</t>
  </si>
  <si>
    <t>&lt;#EFD09F&gt;Punishment&lt;/color&gt;</t>
  </si>
  <si>
    <t>BuffName_神捕令Buff1_光环</t>
  </si>
  <si>
    <t>扬善</t>
  </si>
  <si>
    <t>揚善</t>
  </si>
  <si>
    <t>Kindness</t>
  </si>
  <si>
    <t>BuffName_神捕令Buff2_光环</t>
  </si>
  <si>
    <t>诛恶</t>
  </si>
  <si>
    <t>誅惡</t>
  </si>
  <si>
    <t>Punishment</t>
  </si>
  <si>
    <t>BuffName_平衡车Buff1</t>
  </si>
  <si>
    <t>BuffName_平衡车Buff2</t>
  </si>
  <si>
    <t>&lt;#EFD09F&gt;御风&lt;/color&gt;</t>
  </si>
  <si>
    <t>&lt;#EFD09F&gt;御風&lt;/color&gt;</t>
  </si>
  <si>
    <t>&lt;#EFD09F&gt;Wind Rider&lt;/color&gt;</t>
  </si>
  <si>
    <t>BuffName_平衡车Buff3</t>
  </si>
  <si>
    <t>BuffName_皇族玉佩Buff1</t>
  </si>
  <si>
    <t>&lt;#EFD09F&gt;借势&lt;/color&gt;</t>
  </si>
  <si>
    <t>&lt;#EFD09F&gt;借勢&lt;/color&gt;</t>
  </si>
  <si>
    <t>&lt;#EFD09F&gt;Follower&lt;/color&gt;</t>
  </si>
  <si>
    <t>BuffName_皇族玉佩Buff2</t>
  </si>
  <si>
    <t>BuffName_皇族玉佩Buff3</t>
  </si>
  <si>
    <t>BuffName_金饭碗Buff1</t>
  </si>
  <si>
    <t>&lt;#EFD09F&gt;奉旨&lt;/color&gt;</t>
  </si>
  <si>
    <t>&lt;#EFD09F&gt;Royal Decree&lt;/color&gt;</t>
  </si>
  <si>
    <t>BuffName_金饭碗Buff2</t>
  </si>
  <si>
    <t>BuffName_金饭碗Buff3</t>
  </si>
  <si>
    <t>&lt;#EFD09F&gt;连环&lt;/color&gt;</t>
  </si>
  <si>
    <t>&lt;#EFD09F&gt;連環&lt;/color&gt;</t>
  </si>
  <si>
    <t>&lt;#EFD09F&gt;Continuous&lt;/color&gt;</t>
  </si>
  <si>
    <t>BuffName_四海全舆图Buff1</t>
  </si>
  <si>
    <t>&lt;#EFD09F&gt;逍遥&lt;/color&gt;</t>
  </si>
  <si>
    <t>&lt;#EFD09F&gt;逍遙&lt;/color&gt;</t>
  </si>
  <si>
    <t>&lt;#EFD09F&gt;Adventurous&lt;/color&gt;</t>
  </si>
  <si>
    <t>BuffName_四海全舆图Buff2</t>
  </si>
  <si>
    <t>BuffName_调兵虎符Buff1</t>
  </si>
  <si>
    <t>&lt;#EFD09F&gt;遣将&lt;/color&gt;</t>
  </si>
  <si>
    <t>&lt;#EFD09F&gt;遣將&lt;/color&gt;</t>
  </si>
  <si>
    <t>&lt;#EFD09F&gt;Command&lt;/color&gt;</t>
  </si>
  <si>
    <t>BuffName_调兵虎符Buff2</t>
  </si>
  <si>
    <t>BuffName_调兵虎符Buff3</t>
  </si>
  <si>
    <t>&lt;#EFD09F&gt;奋力&lt;/color&gt;</t>
  </si>
  <si>
    <t>&lt;#EFD09F&gt;奮力&lt;/color&gt;</t>
  </si>
  <si>
    <t>&lt;#EFD09F&gt;Effort&lt;/color&gt;</t>
  </si>
  <si>
    <t>BuffName_传国玉玺Buff1</t>
  </si>
  <si>
    <t>&lt;#EFD09F&gt;无懈&lt;/color&gt;</t>
  </si>
  <si>
    <t>&lt;#EFD09F&gt;無懈&lt;/color&gt;</t>
  </si>
  <si>
    <t>&lt;#EFD09F&gt;Watchful&lt;/color&gt;</t>
  </si>
  <si>
    <t>BuffName_传国玉玺Buff2</t>
  </si>
  <si>
    <t>&lt;#EFD09F&gt;致命&lt;/color&gt;</t>
  </si>
  <si>
    <t>&lt;#EFD09F&gt;Critical&lt;/color&gt;</t>
  </si>
  <si>
    <t>BuffName_传国玉玺Buff3</t>
  </si>
  <si>
    <t>&lt;#EFD09F&gt;双全&lt;/color&gt;</t>
  </si>
  <si>
    <t>&lt;#EFD09F&gt;雙全&lt;/color&gt;</t>
  </si>
  <si>
    <t>&lt;#EFD09F&gt;Duality&lt;/color&gt;</t>
  </si>
  <si>
    <t>BuffName_千机钥Buff1</t>
  </si>
  <si>
    <t>&lt;#EFD09F&gt;解锁&lt;/color&gt;</t>
  </si>
  <si>
    <t>&lt;#EFD09F&gt;解鎖&lt;/color&gt;</t>
  </si>
  <si>
    <t>&lt;#EFD09F&gt;Unlock&lt;/color&gt;</t>
  </si>
  <si>
    <t>BuffName_千机钥Buff2</t>
  </si>
  <si>
    <t>BuffName_千机钥Buff3</t>
  </si>
  <si>
    <t>BuffName_免死金牌Buff1</t>
  </si>
  <si>
    <t>BuffName_免死金牌Buff2</t>
  </si>
  <si>
    <t>&lt;#EFD09F&gt;长生&lt;/color&gt;</t>
  </si>
  <si>
    <t>&lt;#EFD09F&gt;長生&lt;/color&gt;</t>
  </si>
  <si>
    <t>BuffName_高僧舍利Buff1</t>
  </si>
  <si>
    <t>BuffName_高僧舍利Buff2</t>
  </si>
  <si>
    <t>&lt;#EFD09F&gt;兼备&lt;/color&gt;</t>
  </si>
  <si>
    <t>&lt;#EFD09F&gt;兼備&lt;/color&gt;</t>
  </si>
  <si>
    <t>&lt;#EFD09F&gt;All-around&lt;/color&gt;</t>
  </si>
  <si>
    <t>BuffName_七宝佛珠Buff1</t>
  </si>
  <si>
    <t>&lt;#EFD09F&gt;菩提&lt;/color&gt;</t>
  </si>
  <si>
    <t>&lt;#EFD09F&gt;Buddha&lt;/color&gt;</t>
  </si>
  <si>
    <t>BuffName_七宝佛珠Buff2</t>
  </si>
  <si>
    <t>&lt;#EFD09F&gt;伏魔&lt;/color&gt;</t>
  </si>
  <si>
    <t>&lt;#EFD09F&gt;Exorcist&lt;/color&gt;</t>
  </si>
  <si>
    <t>BuffName_功德牌Buff1</t>
  </si>
  <si>
    <t>&lt;#EFD09F&gt;威压&lt;/color&gt;</t>
  </si>
  <si>
    <t>&lt;#EFD09F&gt;威壓&lt;/color&gt;</t>
  </si>
  <si>
    <t>&lt;#EFD09F&gt;Intimidation&lt;/color&gt;</t>
  </si>
  <si>
    <t>BuffName_功德牌Buff2</t>
  </si>
  <si>
    <t>&lt;#EFD09F&gt;助威&lt;/color&gt;</t>
  </si>
  <si>
    <t>&lt;#EFD09F&gt;Cheering&lt;/color&gt;</t>
  </si>
  <si>
    <t>BuffName_功德牌Buff1_光环</t>
  </si>
  <si>
    <t>威压</t>
  </si>
  <si>
    <t>威壓</t>
  </si>
  <si>
    <t>Intimidation</t>
  </si>
  <si>
    <t>BuffName_功德牌Buff2_光环</t>
  </si>
  <si>
    <t>助威</t>
  </si>
  <si>
    <t>Cheering</t>
  </si>
  <si>
    <t>BuffName_天穹之印Buff1</t>
  </si>
  <si>
    <t>BuffName_苍生之印Buff1</t>
  </si>
  <si>
    <t>BuffName_社稷之印Buff1</t>
  </si>
  <si>
    <t>BuffName_奇特的吊坠Buff1</t>
  </si>
  <si>
    <t>&lt;#EFD09F&gt;御兽&lt;/color&gt;</t>
  </si>
  <si>
    <t>&lt;#EFD09F&gt;御獸&lt;/color&gt;</t>
  </si>
  <si>
    <t>&lt;#EFD09F&gt;Beast Tamingcolor&gt;</t>
  </si>
  <si>
    <t>BuffName_奇特的吊坠Buff2</t>
  </si>
  <si>
    <t>&lt;#EFD09F&gt;防御&lt;/color&gt;</t>
  </si>
  <si>
    <t>&lt;#EFD09F&gt;防禦&lt;/color&gt;</t>
  </si>
  <si>
    <t>&lt;#EFD09F&gt;Defense&lt;/color&gt;</t>
  </si>
  <si>
    <t>BuffName_鹅之羽毛Buff1</t>
  </si>
  <si>
    <t>&lt;#EFD09F&gt;诱鱼&lt;/color&gt;</t>
  </si>
  <si>
    <t>&lt;#EFD09F&gt;誘魚&lt;/color&gt;</t>
  </si>
  <si>
    <t>&lt;#EFD09F&gt;Fish Lure&lt;/color&gt;</t>
  </si>
  <si>
    <t>BuffName_鹅之羽毛Buff2</t>
  </si>
  <si>
    <t>BuffName_无名手札Buff1</t>
  </si>
  <si>
    <t>&lt;#EFD09F&gt;所感&lt;/color&gt;</t>
  </si>
  <si>
    <t>&lt;#EFD09F&gt;Impression&lt;/color&gt;</t>
  </si>
  <si>
    <t>BuffName_无名手札Buff2</t>
  </si>
  <si>
    <t>&lt;#EFD09F&gt;反击&lt;/color&gt;</t>
  </si>
  <si>
    <t>&lt;#EFD09F&gt;反擊&lt;/color&gt;</t>
  </si>
  <si>
    <t>&lt;#EFD09F&gt;Counter&lt;/color&gt;</t>
  </si>
  <si>
    <t>BuffName_笑之大牙Buff1</t>
  </si>
  <si>
    <t>&lt;#EFD09F&gt;开怀&lt;/color&gt;</t>
  </si>
  <si>
    <t>&lt;#EFD09F&gt;開懷&lt;/color&gt;</t>
  </si>
  <si>
    <t>&lt;#EFD09F&gt;Delighted&lt;/color&gt;</t>
  </si>
  <si>
    <t>BuffName_笑之大牙Buff2</t>
  </si>
  <si>
    <t>BuffName_翡翠玉猴Buff1</t>
  </si>
  <si>
    <t>&lt;#EFD09F&gt;召猴&lt;/color&gt;</t>
  </si>
  <si>
    <t>&lt;#EFD09F&gt;Summon Monkey&lt;/color&gt;</t>
  </si>
  <si>
    <t>BuffName_翡翠玉猴Buff2</t>
  </si>
  <si>
    <t>BuffName_玄铁小斧Buff1</t>
  </si>
  <si>
    <t>&lt;#EFD09F&gt;突袭&lt;/color&gt;</t>
  </si>
  <si>
    <t>&lt;#EFD09F&gt;突襲&lt;/color&gt;</t>
  </si>
  <si>
    <t>&lt;#EFD09F&gt;Sneak Attack&lt;/color&gt;</t>
  </si>
  <si>
    <t>BuffName_玄铁小斧Buff2</t>
  </si>
  <si>
    <t>BuffName_信之守护Buff1</t>
  </si>
  <si>
    <t>&lt;#EFD09F&gt;守信&lt;/color&gt;</t>
  </si>
  <si>
    <t>&lt;#EFD09F&gt;Credible&lt;/color&gt;</t>
  </si>
  <si>
    <t>BuffName_信之守护Buff2</t>
  </si>
  <si>
    <t>&lt;#EFD09F&gt;格挡&lt;/color&gt;</t>
  </si>
  <si>
    <t>&lt;#EFD09F&gt;格擋&lt;/color&gt;</t>
  </si>
  <si>
    <t>&lt;#EFD09F&gt;Parry&lt;/color&gt;</t>
  </si>
  <si>
    <t>BuffName_虎牙吊坠Buff1</t>
  </si>
  <si>
    <t>&lt;#EFD09F&gt;威名&lt;/color&gt;</t>
  </si>
  <si>
    <t>&lt;#EFD09F&gt;Prestige&lt;/color&gt;</t>
  </si>
  <si>
    <t>BuffName_虎牙吊坠Buff2</t>
  </si>
  <si>
    <t>&lt;#EFD09F&gt;福缘&lt;/color&gt;</t>
  </si>
  <si>
    <t>&lt;#EFD09F&gt;福緣&lt;/color&gt;</t>
  </si>
  <si>
    <t>&lt;#EFD09F&gt;Luck&lt;/color&gt;</t>
  </si>
  <si>
    <t>BuffName_血玲珑吊坠Buff1</t>
  </si>
  <si>
    <t>BuffName_血玲珑吊坠Buff2</t>
  </si>
  <si>
    <t>BuffName_血玲珑吊坠Buff3</t>
  </si>
  <si>
    <t>&lt;#EFD09F&gt;加持&lt;/color&gt;</t>
  </si>
  <si>
    <t>&lt;#EFD09F&gt;Blessed&lt;/color&gt;</t>
  </si>
  <si>
    <t>BuffName_特别勋章Buff1</t>
  </si>
  <si>
    <t>&lt;#EFD09F&gt;助阵&lt;/color&gt;</t>
  </si>
  <si>
    <t>&lt;#EFD09F&gt;助陣&lt;/color&gt;</t>
  </si>
  <si>
    <t>&lt;#EFD09F&gt;Combat Support&lt;/color&gt;</t>
  </si>
  <si>
    <t>BuffName_特别勋章Buff2</t>
  </si>
  <si>
    <t>BuffName_游戏掌机Buff1</t>
  </si>
  <si>
    <t>&lt;#EFD09F&gt;娱乐&lt;/color&gt;</t>
  </si>
  <si>
    <t>&lt;#EFD09F&gt;娛樂&lt;/color&gt;</t>
  </si>
  <si>
    <t>&lt;#EFD09F&gt;Entertainment&lt;/color&gt;</t>
  </si>
  <si>
    <t>BuffName_信用卡Buff1</t>
  </si>
  <si>
    <t>&lt;#EFD09F&gt;透支&lt;/color&gt;</t>
  </si>
  <si>
    <t>&lt;#EFD09F&gt;Overdraft&lt;/color&gt;</t>
  </si>
  <si>
    <t>BuffName_招财猫Buff1</t>
  </si>
  <si>
    <t>&lt;#EFD09F&gt;败家&lt;/color&gt;</t>
  </si>
  <si>
    <t>&lt;#EFD09F&gt;敗家&lt;/color&gt;</t>
  </si>
  <si>
    <t>&lt;#EFD09F&gt;Prodigal&lt;/color&gt;</t>
  </si>
  <si>
    <t>BuffName_虎牙仔Buff1</t>
  </si>
  <si>
    <t>&lt;#EFD09F&gt;弹反&lt;/color&gt;</t>
  </si>
  <si>
    <t>&lt;#EFD09F&gt;彈反&lt;/color&gt;</t>
  </si>
  <si>
    <t>&lt;#EFD09F&gt;Rebound&lt;/color&gt;</t>
  </si>
  <si>
    <t>BuffName_真·虚日鼠兽环Buff1</t>
  </si>
  <si>
    <t>&lt;#EFD09F&gt;敏捷&lt;/color&gt;</t>
  </si>
  <si>
    <t>&lt;#EFD09F&gt;Dexterity&lt;/color&gt;</t>
  </si>
  <si>
    <t>BuffName_真·虚日鼠兽环Buff2</t>
  </si>
  <si>
    <t>&lt;#EFD09F&gt;子鼠&lt;/color&gt;</t>
  </si>
  <si>
    <t>&lt;#EFD09F&gt;The Mouse&lt;/color&gt;</t>
  </si>
  <si>
    <t>BuffName_真·牛金牛兽环Buff1</t>
  </si>
  <si>
    <t>&lt;#EFD09F&gt;体质&lt;/color&gt;</t>
  </si>
  <si>
    <t>&lt;#EFD09F&gt;體質&lt;/color&gt;</t>
  </si>
  <si>
    <t>&lt;#EFD09F&gt;Constitution&lt;/color&gt;</t>
  </si>
  <si>
    <t>BuffName_真·牛金牛兽环Buff2</t>
  </si>
  <si>
    <t>&lt;#EFD09F&gt;丑牛&lt;/color&gt;</t>
  </si>
  <si>
    <t>&lt;#EFD09F&gt;The Ox&lt;/color&gt;</t>
  </si>
  <si>
    <t>BuffName_真·尾火虎兽环Buff1</t>
  </si>
  <si>
    <t>&lt;#EFD09F&gt;臂力&lt;/color&gt;</t>
  </si>
  <si>
    <t>&lt;#EFD09F&gt;Strength&lt;/color&gt;</t>
  </si>
  <si>
    <t>BuffName_真·尾火虎兽环Buff2</t>
  </si>
  <si>
    <t>&lt;#EFD09F&gt;寅虎&lt;/color&gt;</t>
  </si>
  <si>
    <t>&lt;#EFD09F&gt;The Tiger&lt;/color&gt;</t>
  </si>
  <si>
    <t>BuffName_真·房日兔兽环Buff1</t>
  </si>
  <si>
    <t>BuffName_真·房日兔兽环Buff2</t>
  </si>
  <si>
    <t>&lt;#EFD09F&gt;卯兔&lt;/color&gt;</t>
  </si>
  <si>
    <t>&lt;#EFD09F&gt;The Rabbit&lt;/color&gt;</t>
  </si>
  <si>
    <t>BuffName_真·亢金龙兽环Buff1</t>
  </si>
  <si>
    <t>&lt;#EFD09F&gt;暴击&lt;/color&gt;</t>
  </si>
  <si>
    <t>&lt;#EFD09F&gt;暴擊&lt;/color&gt;</t>
  </si>
  <si>
    <t>BuffName_真·亢金龙兽环Buff2</t>
  </si>
  <si>
    <t>&lt;#EFD09F&gt;辰龙&lt;/color&gt;</t>
  </si>
  <si>
    <t>&lt;#EFD09F&gt;辰龍&lt;/color&gt;</t>
  </si>
  <si>
    <t>&lt;#EFD09F&gt;The Dragon&lt;/color&gt;</t>
  </si>
  <si>
    <t>BuffName_真·亢金龙兽环Buff2_光环</t>
  </si>
  <si>
    <t>辰龙</t>
  </si>
  <si>
    <t>辰龍</t>
  </si>
  <si>
    <t>The Snake</t>
  </si>
  <si>
    <t>BuffName_真·翼火蛇兽环Buff1</t>
  </si>
  <si>
    <t>BuffName_真·翼火蛇兽环Buff2</t>
  </si>
  <si>
    <t>&lt;#EFD09F&gt;巳蛇&lt;/color&gt;</t>
  </si>
  <si>
    <t>&lt;#EFD09F&gt;Si Snake&lt;/color&gt;</t>
  </si>
  <si>
    <t>BuffName_真·星日马兽环Buff1</t>
  </si>
  <si>
    <t>BuffName_真·星日马兽环Buff2</t>
  </si>
  <si>
    <t>&lt;#EFD09F&gt;午马&lt;/color&gt;</t>
  </si>
  <si>
    <t>&lt;#EFD09F&gt;午馬&lt;/color&gt;</t>
  </si>
  <si>
    <t>&lt;#EFD09F&gt;The Horse&lt;/color&gt;</t>
  </si>
  <si>
    <t>BuffName_真·鬼金羊兽环Buff1</t>
  </si>
  <si>
    <t>BuffName_真·鬼金羊兽环Buff2</t>
  </si>
  <si>
    <t>&lt;#EFD09F&gt;未羊&lt;/color&gt;</t>
  </si>
  <si>
    <t>&lt;#EFD09F&gt;The Goat&lt;/color&gt;</t>
  </si>
  <si>
    <t>BuffName_真·觜火猴兽环Buff1</t>
  </si>
  <si>
    <t>&lt;#EFD09F&gt;悟性&lt;/color&gt;</t>
  </si>
  <si>
    <t>&lt;#EFD09F&gt;Intelligence&lt;/color&gt;</t>
  </si>
  <si>
    <t>BuffName_真·觜火猴兽环Buff2</t>
  </si>
  <si>
    <t>&lt;#EFD09F&gt;申猴&lt;/color&gt;</t>
  </si>
  <si>
    <t>&lt;#EFD09F&gt;The Monkey&lt;/color&gt;</t>
  </si>
  <si>
    <t>BuffName_真·昴日鸡兽环Buff1</t>
  </si>
  <si>
    <t>BuffName_真·昴日鸡兽环Buff2</t>
  </si>
  <si>
    <t>&lt;#EFD09F&gt;酉鸡&lt;/color&gt;</t>
  </si>
  <si>
    <t>&lt;#EFD09F&gt;酉雞&lt;/color&gt;</t>
  </si>
  <si>
    <t>&lt;#EFD09F&gt;The Rooster&lt;/color&gt;</t>
  </si>
  <si>
    <t>BuffName_真·娄金狗兽环Buff1</t>
  </si>
  <si>
    <t>BuffName_真·娄金狗兽环Buff2</t>
  </si>
  <si>
    <t>&lt;#EFD09F&gt;戌狗&lt;/color&gt;</t>
  </si>
  <si>
    <t>&lt;#EFD09F&gt;The Dog&lt;/color&gt;</t>
  </si>
  <si>
    <t>BuffName_真·室火猪兽环Buff1</t>
  </si>
  <si>
    <t>BuffName_真·室火猪兽环Buff2</t>
  </si>
  <si>
    <t>&lt;#EFD09F&gt;亥猪&lt;/color&gt;</t>
  </si>
  <si>
    <t>&lt;#EFD09F&gt;亥豬&lt;/color&gt;</t>
  </si>
  <si>
    <t>&lt;#EFD09F&gt;The Pig&lt;/color&gt;</t>
  </si>
  <si>
    <t>BuffName_生锈爪套Buff1</t>
  </si>
  <si>
    <t>BuffName_精铁爪刀Buff1</t>
  </si>
  <si>
    <t>&lt;#EFD09F&gt;不懈&lt;/color&gt;</t>
  </si>
  <si>
    <t>&lt;#EFD09F&gt;Unyielding&lt;/color&gt;</t>
  </si>
  <si>
    <t>BuffName_精刚爪套Buff1</t>
  </si>
  <si>
    <t>BuffName_精刚爪套Buff1_附属</t>
  </si>
  <si>
    <t>破綻</t>
  </si>
  <si>
    <t>Vulnerable</t>
  </si>
  <si>
    <t>BuffName_蜂刺爪套Buff1</t>
  </si>
  <si>
    <t>&lt;#EFD09F&gt;舍命&lt;/color&gt;</t>
  </si>
  <si>
    <t>&lt;#EFD09F&gt;捨命&lt;/color&gt;</t>
  </si>
  <si>
    <t>&lt;#EFD09F&gt;Sacrifice&lt;/color&gt;</t>
  </si>
  <si>
    <t>BuffName_穷奇爪套Buff1</t>
  </si>
  <si>
    <t>&lt;#EFD09F&gt;霸道&lt;/color&gt;</t>
  </si>
  <si>
    <t>&lt;#EFD09F&gt;Dominant&lt;/color&gt;</t>
  </si>
  <si>
    <t>BuffName_穷奇爪套Buff2</t>
  </si>
  <si>
    <t>&lt;#EFD09F&gt;无视 &lt;/color&gt;</t>
  </si>
  <si>
    <t>&lt;#EFD09F&gt;無視 &lt;/color&gt;</t>
  </si>
  <si>
    <t>BuffName_木甲面具Buff1</t>
  </si>
  <si>
    <t>&lt;#EFD09F&gt;减伤 &lt;/color&gt;</t>
  </si>
  <si>
    <t>&lt;#EFD09F&gt;減傷 &lt;/color&gt;</t>
  </si>
  <si>
    <t>BuffName_精甲面具Buff1</t>
  </si>
  <si>
    <t>&lt;#EFD09F&gt;借力 &lt;/color&gt;</t>
  </si>
  <si>
    <t>BuffName_犀角面具Buff1</t>
  </si>
  <si>
    <t>&lt;#EFD09F&gt;通犀 &lt;/color&gt;</t>
  </si>
  <si>
    <t>&lt;#EFD09F&gt;Penetrating&lt;/color&gt;</t>
  </si>
  <si>
    <t>BuffName_炽焰面具Buff1</t>
  </si>
  <si>
    <t>BuffName_炽焰面具Buff2</t>
  </si>
  <si>
    <t>&lt;#EFD09F&gt;分摊 &lt;/color&gt;</t>
  </si>
  <si>
    <t>&lt;#EFD09F&gt;分攤 &lt;/color&gt;</t>
  </si>
  <si>
    <t>&lt;#EFD09F&gt;Share&lt;/color&gt;</t>
  </si>
  <si>
    <t>BuffName_骨节项圈Buff1</t>
  </si>
  <si>
    <t>&lt;#EFD09F&gt;兼备 &lt;/color&gt;</t>
  </si>
  <si>
    <t>&lt;#EFD09F&gt;兼備 &lt;/color&gt;</t>
  </si>
  <si>
    <t>BuffName_黄铜铃铛Buff1</t>
  </si>
  <si>
    <t>&lt;#EFD09F&gt;开窍 &lt;/color&gt;</t>
  </si>
  <si>
    <t>&lt;#EFD09F&gt;開竅 &lt;/color&gt;</t>
  </si>
  <si>
    <t>BuffName_食盆Buff1</t>
  </si>
  <si>
    <t>&lt;#EFD09F&gt;饱腹 &lt;/color&gt;</t>
  </si>
  <si>
    <t>&lt;#EFD09F&gt;飽腹 &lt;/color&gt;</t>
  </si>
  <si>
    <t>&lt;#EFD09F&gt;Satiety&lt;/color&gt;</t>
  </si>
  <si>
    <t>BuffName_玉珠项链Buff1</t>
  </si>
  <si>
    <t>&lt;#EFD09F&gt;隐忍 &lt;/color&gt;</t>
  </si>
  <si>
    <t>&lt;#EFD09F&gt;隱忍 &lt;/color&gt;</t>
  </si>
  <si>
    <t>&lt;#EFD09F&gt;Endurance&lt;/color&gt;</t>
  </si>
  <si>
    <t>BuffName_乌金项圈Buff1</t>
  </si>
  <si>
    <t>&lt;#EFD09F&gt;王者 &lt;/color&gt;</t>
  </si>
  <si>
    <t>&lt;#EFD09F&gt;King&lt;/color&gt;</t>
  </si>
  <si>
    <t>BuffName_乌金项圈Buff1_光环</t>
  </si>
  <si>
    <t xml:space="preserve">王者 </t>
  </si>
  <si>
    <t>King</t>
  </si>
  <si>
    <t>BuffName_乌金项圈Buff2</t>
  </si>
  <si>
    <t>&lt;#EFD09F&gt;威压 &lt;/color&gt;</t>
  </si>
  <si>
    <t>&lt;#EFD09F&gt;威壓 &lt;/color&gt;</t>
  </si>
  <si>
    <t>&lt;#EFD09F&gt;Overbearing&lt;/color&gt;</t>
  </si>
  <si>
    <t>BuffName_乌金项圈Buff2_光环</t>
  </si>
  <si>
    <t xml:space="preserve">威压 </t>
  </si>
  <si>
    <t xml:space="preserve">威壓 </t>
  </si>
  <si>
    <t>Overbearing</t>
  </si>
  <si>
    <t>BuffInfo_生锈爪套Buff1</t>
  </si>
  <si>
    <t>BuffInfo_精铁爪刀Buff1</t>
  </si>
  <si>
    <t>攻击时敌方触发格挡或闪避，本次攻击必定连击。</t>
  </si>
  <si>
    <t>攻擊時敵方觸發格擋或閃避，本次攻擊必定連擊。</t>
  </si>
  <si>
    <t>When attacking, if the enemy triggers Parry or Evasion, this attack will definitely Combo.</t>
  </si>
  <si>
    <t>BuffInfo_精刚爪套Buff1</t>
  </si>
  <si>
    <t>攻击时有15%概率使非首领目标&lt;#FE2929&gt;破绽&lt;/color&gt;。</t>
  </si>
  <si>
    <t>攻擊時有15%機率使非首領目標&lt;#FE2929&gt;破綻&lt;/color&gt;。</t>
  </si>
  <si>
    <t>When attacking, there is a 15% chance to make non-boss targets &lt;#FE2929&gt;Vulnerable&lt;/color&gt;.</t>
  </si>
  <si>
    <t>BuffInfo_精刚爪套Buff1_附属</t>
  </si>
  <si>
    <t>被攻击时必定被暴击。</t>
  </si>
  <si>
    <t>被攻擊時必定被暴擊。</t>
  </si>
  <si>
    <t>Guaranteed to be Critical when attacked.</t>
  </si>
  <si>
    <t>BuffInfo_蜂刺爪套Buff1</t>
  </si>
  <si>
    <t>攻击时触发暴击，本次攻击必定连击。</t>
  </si>
  <si>
    <t>攻擊時觸發暴擊，本次攻擊必定連擊。</t>
  </si>
  <si>
    <t>When attacking, if a Critical is triggered, this attack will definitely Combo.</t>
  </si>
  <si>
    <t>BuffInfo_穷奇爪套Buff1</t>
  </si>
  <si>
    <t>攻击时敌方无法闪避和格挡。</t>
  </si>
  <si>
    <t>攻擊時敵方無法閃避和格擋。</t>
  </si>
  <si>
    <t>When attacking, the enemy cannot Evasion and Parry.</t>
  </si>
  <si>
    <t>BuffInfo_穷奇爪套Buff2</t>
  </si>
  <si>
    <t>本次攻击无视敌方护甲属性及效果。</t>
  </si>
  <si>
    <t>本次攻擊無視敵方護甲屬性及效果。</t>
  </si>
  <si>
    <t>This attack will Pierce the enemy's armor attributes and effects.</t>
  </si>
  <si>
    <t>BuffInfo_木甲面具Buff1</t>
  </si>
  <si>
    <t>受到攻击时&lt;#29F161&gt;最终伤害减少10%&lt;/color&gt;。</t>
  </si>
  <si>
    <t>受到攻擊時&lt;#29F161&gt;最終傷害減少10%&lt;/color&gt;。</t>
  </si>
  <si>
    <t>When attacked, the &lt;#29F161&gt;final damage is reduced by 10%&lt;/color&gt;.</t>
  </si>
  <si>
    <t>BuffInfo_精甲面具Buff1</t>
  </si>
  <si>
    <t>BuffInfo_犀角面具Buff1</t>
  </si>
  <si>
    <t>受到攻击时可以免疫攻击者的中毒效果并将中毒效果反弹。</t>
  </si>
  <si>
    <t>受到攻擊時可以免疫攻擊者的中毒效果並將中毒效果反彈。</t>
  </si>
  <si>
    <t>When attacked, you can immune to the attacker's Poisoned effect and Reflect the Poisoned effect.</t>
  </si>
  <si>
    <t>BuffInfo_炽焰面具Buff1</t>
  </si>
  <si>
    <t>受到攻击时自身体质比敌方臂力每高1点，受到的&lt;#29F161&gt;最终伤害减少2%&lt;/color&gt;，最多减少20%。</t>
  </si>
  <si>
    <t>受到攻擊時自身體質比敵方臂力每高1點，受到的&lt;#29F161&gt;最終傷害減少2%&lt;/color&gt;，最多減少20%。</t>
  </si>
  <si>
    <t>When attacked, for each point your Constitution is higher than the enemy's Strength, the &lt;#29F161&gt;final damage received is reduced by 2%&lt;/color&gt;, up to a maximum of 20%.</t>
  </si>
  <si>
    <t>BuffInfo_炽焰面具Buff2</t>
  </si>
  <si>
    <t>被攻击时身边有敌人，自身只承受实际伤害的80%，20%由身边敌人分摊。</t>
  </si>
  <si>
    <t>被攻擊時身邊有敵人，自身只承受實際傷害的80%，20%由身邊敵人分攤。</t>
  </si>
  <si>
    <t>When attacked with enemies nearby, you only take 80% of the actual damage, and 20% is shared by the enemies around you.</t>
  </si>
  <si>
    <t>BuffInfo_骨节项圈Buff1</t>
  </si>
  <si>
    <t>攻击时&lt;#29F161&gt;最终伤害增加5%&lt;/color&gt;，受到攻击时&lt;#29F161&gt;最终伤害减少5%&lt;/color&gt;。</t>
  </si>
  <si>
    <t>攻擊時&lt;#29F161&gt;最終傷害增加5%&lt;/color&gt;，受到攻擊時&lt;#29F161&gt;最終傷害減少5%&lt;/color&gt;。</t>
  </si>
  <si>
    <t>When attacking, the &lt;#29F161&gt;final damage increases by 5%&lt;/color&gt;, when attacked, the &lt;#29F161&gt;final damage is reduced by 5%&lt;/color&gt;.</t>
  </si>
  <si>
    <t>BuffInfo_黄铜铃铛Buff1</t>
  </si>
  <si>
    <t>击杀敌人获得&lt;#29F161&gt;实战经验增加200%&lt;/color&gt;。</t>
  </si>
  <si>
    <t>擊殺敵人獲得&lt;#29F161&gt;實戰經驗增加200%&lt;/color&gt;。</t>
  </si>
  <si>
    <t>Killing enemies grants &lt;#29F161&gt;200% increased EXP&lt;/color&gt;.</t>
  </si>
  <si>
    <t>BuffInfo_食盆Buff1</t>
  </si>
  <si>
    <t>宠物饱食度消耗减少50%。</t>
  </si>
  <si>
    <t>寵物飽食度消耗減少50%。</t>
  </si>
  <si>
    <t>Pet Fullness consumption reduced by 50%.</t>
  </si>
  <si>
    <t>BuffInfo_玉珠项链Buff1</t>
  </si>
  <si>
    <t>被攻击1次自身暴击临时增加1%，自身触发暴击或战斗结束效果清除。</t>
  </si>
  <si>
    <t>被攻擊1次自身暴擊臨時增加1%，自身觸發暴擊或戰鬥結束效果清除。</t>
  </si>
  <si>
    <t>After being attacked once, your own Critical temporarily increases by 1%. The effect is cleared when you trigger Critical or at the end of the battle.</t>
  </si>
  <si>
    <t>BuffInfo_乌金项圈Buff1</t>
  </si>
  <si>
    <t>进入战斗后4格范围内&lt;#d09a10&gt;己方动物角色&lt;/color&gt;&lt;#29F161&gt;暴击增加10%、格挡增加10%&lt;/color&gt;。</t>
  </si>
  <si>
    <t>進入戰鬥後4格範圍內&lt;#d09a10&gt;己方動物角色&lt;/color&gt;&lt;#29F161&gt;暴擊增加10%、格擋增加10%&lt;/color&gt;。</t>
  </si>
  <si>
    <t>After entering the battle, the &lt;#d09a10&gt;own animal Character&lt;/color&gt; within 4 squares &lt;#29F161&gt;increases Critical by 10% and Parry by 10%&lt;/color&gt;.</t>
  </si>
  <si>
    <t>BuffInfo_乌金项圈Buff1_光环</t>
  </si>
  <si>
    <t>&lt;#29F161&gt;暴击增加10%、格挡增加10%&lt;/color&gt;。</t>
  </si>
  <si>
    <t>&lt;#29F161&gt;暴擊增加10%、格擋增加10%&lt;/color&gt;。</t>
  </si>
  <si>
    <t>&lt;#29F161&gt;Critical increased by 10%, Parry increased by 10%&lt;/color&gt;.</t>
  </si>
  <si>
    <t>BuffInfo_乌金项圈Buff2</t>
  </si>
  <si>
    <t>进入战斗后4格范围内敌方角色&lt;#29F161&gt;集气速度降低10%&lt;/color&gt;。</t>
  </si>
  <si>
    <t>進入戰鬥後4格範圍內敵方角色&lt;#29F161&gt;集氣速度降低10%&lt;/color&gt;。</t>
  </si>
  <si>
    <t>Upon entering battle, enemy Characters within 4 squares &lt;#29F161&gt;reduce Action Speed by 10%&lt;/color&gt;.</t>
  </si>
  <si>
    <t>BuffInfo_乌金项圈Buff2_光环</t>
  </si>
  <si>
    <t>&lt;#29F161&gt;集气速度降低10%&lt;/color&gt;。</t>
  </si>
  <si>
    <t>&lt;#29F161&gt;集氣速度降低10%&lt;/color&gt;。</t>
  </si>
  <si>
    <t>&lt;#29F161&gt;Action Speed reduced by 10%&lt;/color&gt;.</t>
  </si>
  <si>
    <t>BuffName_装备_封招</t>
  </si>
  <si>
    <t>Disable technique</t>
  </si>
  <si>
    <t>BuffName_装备_断筋</t>
  </si>
  <si>
    <t>斷筋</t>
  </si>
  <si>
    <t>Cut tendon</t>
  </si>
  <si>
    <t>BuffName_装备_缴械</t>
  </si>
  <si>
    <t>BuffName_装备_破绽</t>
  </si>
  <si>
    <t>BuffName_装备_紊乱</t>
  </si>
  <si>
    <t>BuffName_装备_破功</t>
  </si>
  <si>
    <t>Internal break</t>
  </si>
  <si>
    <t>BuffName_装备_冰冻</t>
  </si>
  <si>
    <t>冰凍</t>
  </si>
  <si>
    <t>Frozen</t>
  </si>
  <si>
    <t>BuffName_装备_骨折</t>
  </si>
  <si>
    <t>BuffName_装备_散功</t>
  </si>
  <si>
    <t>Energy loss</t>
  </si>
  <si>
    <t>BuffName_装备_昏迷</t>
  </si>
  <si>
    <t>Unconcious</t>
  </si>
  <si>
    <t>BuffName_装备_迷惑</t>
  </si>
  <si>
    <t>Charm</t>
  </si>
  <si>
    <t>BuffName_绝招_封招</t>
  </si>
  <si>
    <t>BuffName_绝招_断筋</t>
  </si>
  <si>
    <t>BuffName_绝招_缴械</t>
  </si>
  <si>
    <t>BuffName_绝招_破绽</t>
  </si>
  <si>
    <t>BuffName_绝招_紊乱</t>
  </si>
  <si>
    <t>BuffName_绝招_破功</t>
  </si>
  <si>
    <t>BuffName_绝招_冰冻</t>
  </si>
  <si>
    <t>BuffName_绝招_骨折</t>
  </si>
  <si>
    <t>BuffName_绝招_散功</t>
  </si>
  <si>
    <t>BuffName_绝招_昏迷</t>
  </si>
  <si>
    <t>BuffName_绝招_迷惑</t>
  </si>
  <si>
    <t>BuffName_绝招_泄劲</t>
  </si>
  <si>
    <t>洩勁</t>
  </si>
  <si>
    <t>Stagger</t>
  </si>
  <si>
    <t>BuffName_绝招_散架</t>
  </si>
  <si>
    <t>Broken</t>
  </si>
  <si>
    <t>BuffName_绝招_迟钝</t>
  </si>
  <si>
    <t>遲鈍</t>
  </si>
  <si>
    <t>Slowed</t>
  </si>
  <si>
    <t>BuffName_绝招_昏睡</t>
  </si>
  <si>
    <t>Slumber</t>
  </si>
  <si>
    <t>BuffName_绝招_卸甲</t>
  </si>
  <si>
    <t>BuffName_绝招_虚弱</t>
  </si>
  <si>
    <t>虛弱</t>
  </si>
  <si>
    <t>Weakness</t>
  </si>
  <si>
    <t>BuffName_暗器_破绽</t>
  </si>
  <si>
    <t>BuffName_暗器_缴械</t>
  </si>
  <si>
    <t>BuffName_暗器_卸甲2</t>
  </si>
  <si>
    <t>BuffName_暗器_封招</t>
  </si>
  <si>
    <t>BuffName_暗器_昏迷</t>
  </si>
  <si>
    <t>BuffName_宠物饱食Buff0</t>
  </si>
  <si>
    <t>饱食</t>
  </si>
  <si>
    <t>飽食</t>
  </si>
  <si>
    <t>Full</t>
  </si>
  <si>
    <t>BuffName_宠物饱食Buff1</t>
  </si>
  <si>
    <t>BuffName_宠物饱食Buff2</t>
  </si>
  <si>
    <t>饥饿</t>
  </si>
  <si>
    <t>飢餓</t>
  </si>
  <si>
    <t>Hungry</t>
  </si>
  <si>
    <t>BuffName_宠物饱食Buff3</t>
  </si>
  <si>
    <t>BuffName_宠物生命Buff0</t>
  </si>
  <si>
    <t>体魄</t>
  </si>
  <si>
    <t>體魄</t>
  </si>
  <si>
    <t>Constitution</t>
  </si>
  <si>
    <t>BuffName_宠物生命Buff1</t>
  </si>
  <si>
    <t>BuffName_宠物生命Buff2</t>
  </si>
  <si>
    <t>BuffName_宠物生命Buff3</t>
  </si>
  <si>
    <t>BuffName_宠物生命Buff4</t>
  </si>
  <si>
    <t>BuffName_宠物生命Buff5</t>
  </si>
  <si>
    <t>BuffName_宠物攻击Buff0</t>
  </si>
  <si>
    <t>攻击</t>
  </si>
  <si>
    <t>攻擊</t>
  </si>
  <si>
    <t>Attack</t>
  </si>
  <si>
    <t>BuffName_宠物攻击Buff1</t>
  </si>
  <si>
    <t>BuffName_宠物攻击Buff2</t>
  </si>
  <si>
    <t>BuffName_宠物攻击Buff3</t>
  </si>
  <si>
    <t>BuffName_宠物攻击Buff4</t>
  </si>
  <si>
    <t>BuffName_宠物攻击Buff5</t>
  </si>
  <si>
    <t>BuffName_宠物防御Buff0</t>
  </si>
  <si>
    <t>防御</t>
  </si>
  <si>
    <t>防禦</t>
  </si>
  <si>
    <t>Defense</t>
  </si>
  <si>
    <t>BuffName_宠物防御Buff1</t>
  </si>
  <si>
    <t>BuffName_宠物防御Buff2</t>
  </si>
  <si>
    <t>BuffName_宠物防御Buff3</t>
  </si>
  <si>
    <t>BuffName_宠物防御Buff4</t>
  </si>
  <si>
    <t>BuffName_宠物防御Buff5</t>
  </si>
  <si>
    <t>BuffName_宠物驯兽Buff0</t>
  </si>
  <si>
    <t>BuffName_宠物驯兽Buff1</t>
  </si>
  <si>
    <t>一级驯兽加成</t>
  </si>
  <si>
    <t>一級馴獸加成</t>
  </si>
  <si>
    <t>Level 1 Beast Taming bonus</t>
  </si>
  <si>
    <t>BuffName_宠物驯兽Buff2</t>
  </si>
  <si>
    <t>二级驯兽加成</t>
  </si>
  <si>
    <t>二級馴獸加成</t>
  </si>
  <si>
    <t>Level 2 Beast Taming bonus</t>
  </si>
  <si>
    <t>BuffName_宠物驯兽Buff3</t>
  </si>
  <si>
    <t>三级驯兽加成</t>
  </si>
  <si>
    <t>三級馴獸加成</t>
  </si>
  <si>
    <t>Level 3 Beast Taming bonus</t>
  </si>
  <si>
    <t>BuffName_宠物驯兽Buff4</t>
  </si>
  <si>
    <t>四级驯兽加成</t>
  </si>
  <si>
    <t>四級馴獸加成</t>
  </si>
  <si>
    <t>Level 4 Beast Taming Bonus</t>
  </si>
  <si>
    <t>BuffName_宠物驯兽Buff5</t>
  </si>
  <si>
    <t>五级驯兽加成</t>
  </si>
  <si>
    <t>五級馴獸加成</t>
  </si>
  <si>
    <t>Level 5 Beast Taming Bonus</t>
  </si>
  <si>
    <t>BuffName_CustomDiff1</t>
  </si>
  <si>
    <t>免疫反弹</t>
  </si>
  <si>
    <t>免疫反彈</t>
  </si>
  <si>
    <t>Immune to Reflect</t>
  </si>
  <si>
    <t>BuffName_CustomDiff2</t>
  </si>
  <si>
    <t>免疫背击</t>
  </si>
  <si>
    <t>免疫背擊</t>
  </si>
  <si>
    <t>Immune to Back attack</t>
  </si>
  <si>
    <t>BuffName_CustomDiff3</t>
  </si>
  <si>
    <t>免疫侧击</t>
  </si>
  <si>
    <t>免疫側擊</t>
  </si>
  <si>
    <t>Immune to Side attack</t>
  </si>
  <si>
    <t>BuffName_CustomDiff4</t>
  </si>
  <si>
    <t>战意凛然</t>
  </si>
  <si>
    <t>戰意凜然</t>
  </si>
  <si>
    <t>Burning spirit</t>
  </si>
  <si>
    <t>BuffName_CustomDiff5</t>
  </si>
  <si>
    <t>附带中毒</t>
  </si>
  <si>
    <t>附帶中毒</t>
  </si>
  <si>
    <t>Inflicts Poisoned</t>
  </si>
  <si>
    <t>BuffName_CustomDiff6</t>
  </si>
  <si>
    <t>附带内伤</t>
  </si>
  <si>
    <t>附帶內傷</t>
  </si>
  <si>
    <t>Inflicts Internal Injury</t>
  </si>
  <si>
    <t>BuffName_CustomDiff7</t>
  </si>
  <si>
    <t>附带流血</t>
  </si>
  <si>
    <t>附帶流血</t>
  </si>
  <si>
    <t>Inflicts Bleeding</t>
  </si>
  <si>
    <t>BuffName_CustomDiff8</t>
  </si>
  <si>
    <t>附带封穴</t>
  </si>
  <si>
    <t>附帶封穴</t>
  </si>
  <si>
    <t>Inflicts Sealed</t>
  </si>
  <si>
    <t>BuffName_CustomDiff9</t>
  </si>
  <si>
    <t>附带致盲</t>
  </si>
  <si>
    <t>附帶致盲</t>
  </si>
  <si>
    <t>Inflicts Blinded</t>
  </si>
  <si>
    <t>BuffName_CustomDiff10</t>
  </si>
  <si>
    <t>先天护体</t>
  </si>
  <si>
    <t>先天護體</t>
  </si>
  <si>
    <t>Innate Protection</t>
  </si>
  <si>
    <t>BuffName_CustomDiff11</t>
  </si>
  <si>
    <t>先天霸体</t>
  </si>
  <si>
    <t>先天霸體</t>
  </si>
  <si>
    <t>Innate Dominance</t>
  </si>
  <si>
    <t>BuffName_CustomDiff12</t>
  </si>
  <si>
    <t>卷土重来</t>
  </si>
  <si>
    <t>捲土重來</t>
  </si>
  <si>
    <t>Start Over</t>
  </si>
  <si>
    <t>BuffName_CustomDiff101</t>
  </si>
  <si>
    <t>BuffName_CustomDiff102</t>
  </si>
  <si>
    <t>BuffName_CustomDiff103</t>
  </si>
  <si>
    <t>反弹伤害</t>
  </si>
  <si>
    <t>反彈傷害</t>
  </si>
  <si>
    <t>Damage Reflect</t>
  </si>
  <si>
    <t>BuffName_CustomDiff104</t>
  </si>
  <si>
    <t>反弹状态</t>
  </si>
  <si>
    <t>反彈狀態</t>
  </si>
  <si>
    <t>Reflect Status</t>
  </si>
  <si>
    <t>BuffName_CustomDiff105</t>
  </si>
  <si>
    <t>抢先行动</t>
  </si>
  <si>
    <t>搶先行動</t>
  </si>
  <si>
    <t>Take Initiative</t>
  </si>
  <si>
    <t>BuffName_CustomDiff106</t>
  </si>
  <si>
    <t>暴击必连</t>
  </si>
  <si>
    <t>暴擊必連</t>
  </si>
  <si>
    <t>Critical Combo</t>
  </si>
  <si>
    <t>BuffName_CustomDiff107</t>
  </si>
  <si>
    <t>格挡必反</t>
  </si>
  <si>
    <t>格擋必反</t>
  </si>
  <si>
    <t>Parry and Counter</t>
  </si>
  <si>
    <t>BuffName_CustomDiff108</t>
  </si>
  <si>
    <t>长途跋涉</t>
  </si>
  <si>
    <t>長途跋涉</t>
  </si>
  <si>
    <t>Long Journey</t>
  </si>
  <si>
    <t>BuffName_CustomDiff109</t>
  </si>
  <si>
    <t>屠兽之能</t>
  </si>
  <si>
    <t>屠獸之能</t>
  </si>
  <si>
    <t>Beast Killer</t>
  </si>
  <si>
    <t>BuffName_CustomDiff110</t>
  </si>
  <si>
    <t>内息畅通</t>
  </si>
  <si>
    <t>內息暢通</t>
  </si>
  <si>
    <t>Flow of Qi</t>
  </si>
  <si>
    <t>BuffName_CustomDiff111</t>
  </si>
  <si>
    <t>技高一筹</t>
  </si>
  <si>
    <t>技高一籌</t>
  </si>
  <si>
    <t>Superior</t>
  </si>
  <si>
    <t>BuffName_CustomDiff112</t>
  </si>
  <si>
    <t>满血提速</t>
  </si>
  <si>
    <t>滿血提速</t>
  </si>
  <si>
    <t>Full Health Speed</t>
  </si>
  <si>
    <t>BuffName_CustomDiff113</t>
  </si>
  <si>
    <t>满血暴击</t>
  </si>
  <si>
    <t>滿血暴擊</t>
  </si>
  <si>
    <t>Full Heath Critical</t>
  </si>
  <si>
    <t>BuffName_CustomDiff114</t>
  </si>
  <si>
    <t>满血格挡</t>
  </si>
  <si>
    <t>滿血格擋</t>
  </si>
  <si>
    <t>Full Heatl Parry</t>
  </si>
  <si>
    <t>BuffName_CustomDiff115</t>
  </si>
  <si>
    <t>运筹帷幄</t>
  </si>
  <si>
    <t>運籌帷幄</t>
  </si>
  <si>
    <t>Tactical Strategist</t>
  </si>
  <si>
    <t>BuffName_CustomDiff116</t>
  </si>
  <si>
    <t>如臂使指</t>
  </si>
  <si>
    <t>Full Control</t>
  </si>
  <si>
    <t>BuffName_CustomDiff117</t>
  </si>
  <si>
    <t>天衣无缝</t>
  </si>
  <si>
    <t>天衣無縫</t>
  </si>
  <si>
    <t>Flawless Plan</t>
  </si>
  <si>
    <t>BuffName_CustomDiff118</t>
  </si>
  <si>
    <t>浴血奋战</t>
  </si>
  <si>
    <t>浴血奮戰</t>
  </si>
  <si>
    <t>Fight to the Death</t>
  </si>
  <si>
    <t>BuffName_CustomDiff119</t>
  </si>
  <si>
    <t>血厚伤减</t>
  </si>
  <si>
    <t>血厚傷減</t>
  </si>
  <si>
    <t>High Heath Damage Reduction</t>
  </si>
  <si>
    <t>BuffName_CustomDiff120</t>
  </si>
  <si>
    <t>生生不息</t>
  </si>
  <si>
    <t>Endless Life Force</t>
  </si>
  <si>
    <t>BuffName_CustomDiff121</t>
  </si>
  <si>
    <t>绵绵不绝</t>
  </si>
  <si>
    <t>綿綿不絕</t>
  </si>
  <si>
    <t>Continuous</t>
  </si>
  <si>
    <t>BuffName_CustomDiff122</t>
  </si>
  <si>
    <t>孤注一掷</t>
  </si>
  <si>
    <t>孤注一擲</t>
  </si>
  <si>
    <t>All or Nothing</t>
  </si>
  <si>
    <t>BuffName_CustomDiff123</t>
  </si>
  <si>
    <t>防范侧击</t>
  </si>
  <si>
    <t>防範側擊</t>
  </si>
  <si>
    <t>Side Attack Guard</t>
  </si>
  <si>
    <t>BuffName_CustomDiff124</t>
  </si>
  <si>
    <t>防范背击</t>
  </si>
  <si>
    <t>防範背擊</t>
  </si>
  <si>
    <t>Back Attack Guard</t>
  </si>
  <si>
    <t>BuffName_CustomDiff125</t>
  </si>
  <si>
    <t>蓄势待发</t>
  </si>
  <si>
    <t>蓄勢待發</t>
  </si>
  <si>
    <t>Prepare to Strike</t>
  </si>
  <si>
    <t>BuffName_CustomDiff126</t>
  </si>
  <si>
    <t>韬光养晦</t>
  </si>
  <si>
    <t>韜光養晦</t>
  </si>
  <si>
    <t>Hidden Talent</t>
  </si>
  <si>
    <t>BuffName_CustomDiff127</t>
  </si>
  <si>
    <t>战意不止</t>
  </si>
  <si>
    <t>戰意不止</t>
  </si>
  <si>
    <t>Unending Battle Spirit</t>
  </si>
  <si>
    <t>BuffName_CustomDiff128</t>
  </si>
  <si>
    <t>战无不克</t>
  </si>
  <si>
    <t>戰無不克</t>
  </si>
  <si>
    <t>Unmatched</t>
  </si>
  <si>
    <t>BuffName_CustomDiff129</t>
  </si>
  <si>
    <t>无视饰品</t>
  </si>
  <si>
    <t>無視飾品</t>
  </si>
  <si>
    <t>Ignore Accessories</t>
  </si>
  <si>
    <t>BuffName_CustomDiff130</t>
  </si>
  <si>
    <t>无视护甲</t>
  </si>
  <si>
    <t>無視護甲</t>
  </si>
  <si>
    <t>Ignore Armor</t>
  </si>
  <si>
    <t>BuffName_CustomDiff131</t>
  </si>
  <si>
    <t>势在必得</t>
  </si>
  <si>
    <t>勢在必得</t>
  </si>
  <si>
    <t>No Turning Back</t>
  </si>
  <si>
    <t>BuffName_CustomDiff132</t>
  </si>
  <si>
    <t>以众凌寡</t>
  </si>
  <si>
    <t>以眾凌寡</t>
  </si>
  <si>
    <t>Power of the Crowd</t>
  </si>
  <si>
    <t>BuffName_CustomDiff133</t>
  </si>
  <si>
    <t>一骑绝尘</t>
  </si>
  <si>
    <t>一騎絕塵</t>
  </si>
  <si>
    <t>Fearless charge</t>
  </si>
  <si>
    <t>BuffName_CustomDiff134</t>
  </si>
  <si>
    <t>临危不惧</t>
  </si>
  <si>
    <t>臨危不懼</t>
  </si>
  <si>
    <t>Calm in Danger</t>
  </si>
  <si>
    <t>BuffName_CustomDiff135</t>
  </si>
  <si>
    <t>内力反震</t>
  </si>
  <si>
    <t>內力反震</t>
  </si>
  <si>
    <t>Inner Qi Reflect</t>
  </si>
  <si>
    <t>BuffName_CustomDiff136</t>
  </si>
  <si>
    <t>攻敌以毒</t>
  </si>
  <si>
    <t>攻敵以毒</t>
  </si>
  <si>
    <t>Venomous Attack</t>
  </si>
  <si>
    <t>BuffName_CustomDiff137</t>
  </si>
  <si>
    <t>近身制敌</t>
  </si>
  <si>
    <t>近身制敵</t>
  </si>
  <si>
    <t>Close Combat</t>
  </si>
  <si>
    <t>BuffName_CustomDiff138</t>
  </si>
  <si>
    <t>血溅五步</t>
  </si>
  <si>
    <t>血濺五步</t>
  </si>
  <si>
    <t>Blood Spurt Out</t>
  </si>
  <si>
    <t>BuffName_CustomDiff139</t>
  </si>
  <si>
    <t>内劲勃发</t>
  </si>
  <si>
    <t>內勁勃發</t>
  </si>
  <si>
    <t>Inner Qi Explode</t>
  </si>
  <si>
    <t>BuffName_CustomDiff140</t>
  </si>
  <si>
    <t>医者仁心</t>
  </si>
  <si>
    <t>醫者仁心</t>
  </si>
  <si>
    <t>Heart of Healer</t>
  </si>
  <si>
    <t>BuffName_招式三千雷动</t>
  </si>
  <si>
    <t>BuffName_招式先破后立</t>
  </si>
  <si>
    <t>無視</t>
  </si>
  <si>
    <t>Pierce</t>
  </si>
  <si>
    <t>BuffName_招式形单影只</t>
  </si>
  <si>
    <t>BuffName_招式饮鸩止渴</t>
  </si>
  <si>
    <t>Poisoned</t>
  </si>
  <si>
    <t>BuffName_招式挥刀断流</t>
  </si>
  <si>
    <t>間斷</t>
  </si>
  <si>
    <t>Intermittent</t>
  </si>
  <si>
    <t>BuffName_招式目迷神离</t>
  </si>
  <si>
    <t>BuffName_招式所向披靡</t>
  </si>
  <si>
    <t>BuffName_招式烈焰焚身</t>
  </si>
  <si>
    <t>BuffName_招式八方风雨</t>
  </si>
  <si>
    <t>Bleeding</t>
  </si>
  <si>
    <t>BuffName_招式游刃有余</t>
  </si>
  <si>
    <t>BuffName_招式针锋相对</t>
  </si>
  <si>
    <t>BuffName_招式独占鳌头</t>
  </si>
  <si>
    <t>BuffName_招式横扫四海</t>
  </si>
  <si>
    <t>BuffName_招式万象森罗</t>
  </si>
  <si>
    <t>BuffName_招式万劫不复</t>
  </si>
  <si>
    <t>BuffName_招式斩筋断脉</t>
  </si>
  <si>
    <t>BuffName_招式摧枯拉朽</t>
  </si>
  <si>
    <t>BuffName_招式居合斩</t>
  </si>
  <si>
    <t>BuffName_招式肋一寸</t>
  </si>
  <si>
    <t>BuffName_招式魂飞魄散</t>
  </si>
  <si>
    <t>BuffName_招式魂不守舍</t>
  </si>
  <si>
    <t>BuffName_招式燕返</t>
  </si>
  <si>
    <t>BuffName_招式一闪</t>
  </si>
  <si>
    <t>BuffName_招式翻江倒海</t>
  </si>
  <si>
    <t>BuffName_招式风起浪涌</t>
  </si>
  <si>
    <t>BuffName_招式顾盼生姿</t>
  </si>
  <si>
    <t>戰意</t>
  </si>
  <si>
    <t>Spirit</t>
  </si>
  <si>
    <t>BuffName_招式煞冲霄汉</t>
  </si>
  <si>
    <t>BuffName_招式天道无常</t>
  </si>
  <si>
    <t>BuffName_招式阴晴圆缺</t>
  </si>
  <si>
    <t>BuffName_招式神游物外</t>
  </si>
  <si>
    <t>集氣</t>
  </si>
  <si>
    <t>Gathering Qi</t>
  </si>
  <si>
    <t>BuffName_招式烈焰滔滔</t>
  </si>
  <si>
    <t>BuffName_招式如封似闭</t>
  </si>
  <si>
    <t>BuffName_招式口是心非</t>
  </si>
  <si>
    <t>BuffName_招式日落西山</t>
  </si>
  <si>
    <t>BuffName_招式故步自封</t>
  </si>
  <si>
    <t>Sealed</t>
  </si>
  <si>
    <t>BuffName_招式同气连枝</t>
  </si>
  <si>
    <t>BuffName_招式抱冰握火</t>
  </si>
  <si>
    <t>內傷</t>
  </si>
  <si>
    <t>Internal Injury</t>
  </si>
  <si>
    <t>BuffName_招式乐不思蜀</t>
  </si>
  <si>
    <t>BuffName_招式月明星稀</t>
  </si>
  <si>
    <t>BuffName_招式仪态万方</t>
  </si>
  <si>
    <t>BuffName_招式虚张声势</t>
  </si>
  <si>
    <t>BuffName_招式大巧不工</t>
  </si>
  <si>
    <t>BuffName_招式荡剑破兵</t>
  </si>
  <si>
    <t>BuffName_招式一剑凌云</t>
  </si>
  <si>
    <t>BuffName_招式山河色变</t>
  </si>
  <si>
    <t>BuffName_招式见龙在田</t>
  </si>
  <si>
    <t>BuffName_招式潜龙勿用</t>
  </si>
  <si>
    <t>BuffName_招式无中生有</t>
  </si>
  <si>
    <t>BuffName_招式动极生静</t>
  </si>
  <si>
    <t>BuffName_招式大成若缺</t>
  </si>
  <si>
    <t>BuffName_招式大象无形</t>
  </si>
  <si>
    <t>BuffName_招式目眩神迷</t>
  </si>
  <si>
    <t>BuffName_招式虚幻泡影</t>
  </si>
  <si>
    <t>BuffName_招式以虚御实</t>
  </si>
  <si>
    <t>BuffName_招式傲雪凌霜</t>
  </si>
  <si>
    <t>BuffName_招式冰清玉洁</t>
  </si>
  <si>
    <t>BuffName_招式护生斩业</t>
  </si>
  <si>
    <t>BuffName_招式点穴截脉</t>
  </si>
  <si>
    <t>BuffName_招式灵蛇吐信</t>
  </si>
  <si>
    <t>BuffName_招式形销骨立</t>
  </si>
  <si>
    <t>BuffName_招式啖精化气</t>
  </si>
  <si>
    <t>BuffName_招式掩手肱捶</t>
  </si>
  <si>
    <t>BuffName_招式五毒俱全</t>
  </si>
  <si>
    <t>BuffName_招式沛莫能御</t>
  </si>
  <si>
    <t>BuffName_招式醉饮乾坤</t>
  </si>
  <si>
    <t>BuffName_招式索命勾魂</t>
  </si>
  <si>
    <t>BuffName_招式无声无色</t>
  </si>
  <si>
    <t>BuffName_招式难逃生天</t>
  </si>
  <si>
    <t>BuffName_招式无计可施</t>
  </si>
  <si>
    <t>BuffName_招式灵机一动</t>
  </si>
  <si>
    <t>BuffName_招式义断情绝</t>
  </si>
  <si>
    <t>BuffName_招式如影随形</t>
  </si>
  <si>
    <t>BuffName_招式玉碎瓦全</t>
  </si>
  <si>
    <t>BuffName_招式四相合一</t>
  </si>
  <si>
    <t>BuffName_招式言而有信</t>
  </si>
  <si>
    <t>BuffName_招式开山裂石</t>
  </si>
  <si>
    <t>BuffName_招式白虹贯日</t>
  </si>
  <si>
    <t>BuffName_招式指天为誓</t>
  </si>
  <si>
    <t>BuffName_招式一指乾坤</t>
  </si>
  <si>
    <t>BuffName_招式佛动山河</t>
  </si>
  <si>
    <t>BuffName_招式佛光普照</t>
  </si>
  <si>
    <t>BuffName_招式分金裂石</t>
  </si>
  <si>
    <t>BuffName_招式动如雷霆</t>
  </si>
  <si>
    <t>BuffName_招式山河裂变</t>
  </si>
  <si>
    <t>BuffName_招式破天碎地</t>
  </si>
  <si>
    <t>BuffName_招式龙翔在天</t>
  </si>
  <si>
    <t>BuffName_招式紫气东来</t>
  </si>
  <si>
    <t>BuffName_招式积芒破势</t>
  </si>
  <si>
    <t>BuffName_招式融金藏锋</t>
  </si>
  <si>
    <t>BuffName_招式遮云蔽日</t>
  </si>
  <si>
    <t>BuffName_招式固步自封</t>
  </si>
  <si>
    <t>BuffName_招式星移斗转</t>
  </si>
  <si>
    <t>BuffName_招式揽月九天</t>
  </si>
  <si>
    <t>BuffName_招式开天辟地</t>
  </si>
  <si>
    <t>BuffName_招式慑服外道</t>
  </si>
  <si>
    <t>BuffName_招式龙腾四海</t>
  </si>
  <si>
    <t>BuffName_招式慈悲为怀</t>
  </si>
  <si>
    <t>BuffName_招式步步紧逼</t>
  </si>
  <si>
    <t>BuffName_招式天地初分</t>
  </si>
  <si>
    <t>BuffName_招式疯癫入魔</t>
  </si>
  <si>
    <t>Berserk</t>
  </si>
  <si>
    <t>BuffName_招式拨云见日</t>
  </si>
  <si>
    <t>BuffName_招式风起云涌</t>
  </si>
  <si>
    <t>BuffName_招式移星换斗</t>
  </si>
  <si>
    <t>BuffName_招式推山填海</t>
  </si>
  <si>
    <t>BuffName_招式一飞冲天</t>
  </si>
  <si>
    <t>BuffName_招式飞龙在天</t>
  </si>
  <si>
    <t>BuffName_招式放下屠刀</t>
  </si>
  <si>
    <t>BuffName_招式佛渡有缘</t>
  </si>
  <si>
    <t>BuffName_招式力拔山河</t>
  </si>
  <si>
    <t>BuffName_招式死生由命</t>
  </si>
  <si>
    <t>BuffName_招式十步一杀</t>
  </si>
  <si>
    <t>BuffName_招式解甲归田</t>
  </si>
  <si>
    <t>BuffName_招式亢龙有悔</t>
  </si>
  <si>
    <t>BuffName_招式扶摇直上</t>
  </si>
  <si>
    <t>BuffName_招式夜叉探海</t>
  </si>
  <si>
    <t>BuffName_招式有凤来仪</t>
  </si>
  <si>
    <t>BuffName_招式走鸾飞凤</t>
  </si>
  <si>
    <t>BuffName_招式怪蟒翻身</t>
  </si>
  <si>
    <t>BuffName_招式打蛇七寸</t>
  </si>
  <si>
    <t>BuffName_招式丢兵弃甲</t>
  </si>
  <si>
    <t>繳械卸甲</t>
  </si>
  <si>
    <t>DisarmDisable armor</t>
  </si>
  <si>
    <t>BuffName_招式直捣黄龙</t>
  </si>
  <si>
    <t>BuffName_招式失魂落魄</t>
  </si>
  <si>
    <t>BuffName_招式销气化功</t>
  </si>
  <si>
    <t>BuffName_招式一锤定音</t>
  </si>
  <si>
    <t>BuffName_招式千锤百炼</t>
  </si>
  <si>
    <t>BuffName_招式百转千回</t>
  </si>
  <si>
    <t>BuffName_招式曲高和寡</t>
  </si>
  <si>
    <t>BuffName_招式凄凄切切</t>
  </si>
  <si>
    <t>BuffName_招式触景生情</t>
  </si>
  <si>
    <t>BuffName_招式冲冠一怒</t>
  </si>
  <si>
    <t>怒气</t>
  </si>
  <si>
    <t>怒氣</t>
  </si>
  <si>
    <t>BuffName_招式舍命刺韩</t>
  </si>
  <si>
    <t>BuffName_招式梦里乞花</t>
  </si>
  <si>
    <t>BuffName_招式叫月穿云</t>
  </si>
  <si>
    <t>BuffName_招式笑看风云</t>
  </si>
  <si>
    <t>BuffName_招式天下无双</t>
  </si>
  <si>
    <t>Disable techniqueInternal break</t>
  </si>
  <si>
    <t>BuffName_招式行尸走肉</t>
  </si>
  <si>
    <t>BuffName_招式神失梦迷</t>
  </si>
  <si>
    <t>BuffName_招式秋月无边</t>
  </si>
  <si>
    <t>BuffName_招式一世情缘</t>
  </si>
  <si>
    <t>BuffName_招式怒发冲冠</t>
  </si>
  <si>
    <t>BuffName_招式靖康雪耻</t>
  </si>
  <si>
    <t>BuffName_招式四面楚歌</t>
  </si>
  <si>
    <t>BuffName_招式腹背受敌</t>
  </si>
  <si>
    <t>BuffName_招式处之泰然</t>
  </si>
  <si>
    <t>BuffName_招式泼墨如雨</t>
  </si>
  <si>
    <t>BuffName_招式苦雨萧瑟</t>
  </si>
  <si>
    <t>BuffName_招式愿者上钩</t>
  </si>
  <si>
    <t>BuffName_招式乡明而治</t>
  </si>
  <si>
    <t>BuffName_招式清泉临石</t>
  </si>
  <si>
    <t>BuffName_招式烟波浩渺</t>
  </si>
  <si>
    <t>BuffName_招式沧海一粟</t>
  </si>
  <si>
    <t>BuffName_招式气象万千</t>
  </si>
  <si>
    <t>BuffName_招式绝代风华</t>
  </si>
  <si>
    <t>BuffName_招式呼之欲出</t>
  </si>
  <si>
    <t>BuffName_招式银光乍现</t>
  </si>
  <si>
    <t>BuffName_招式风驰电掣</t>
  </si>
  <si>
    <t>BuffName_招式以杀止杀</t>
  </si>
  <si>
    <t>BuffName_招式视死如归</t>
  </si>
  <si>
    <t>BuffName_招式飞沙走石</t>
  </si>
  <si>
    <t>BuffName_招式儒雅风流</t>
  </si>
  <si>
    <t>BuffName_招式罢黜百家</t>
  </si>
  <si>
    <t>BuffName_招式随心所欲</t>
  </si>
  <si>
    <t>BuffName_招式不战屈人</t>
  </si>
  <si>
    <t>BuffName_招式以理服人</t>
  </si>
  <si>
    <t>BuffName_招式流连忘返</t>
  </si>
  <si>
    <t>BuffName_招式望穿秋水</t>
  </si>
  <si>
    <t>BuffName_招式狼捕食</t>
  </si>
  <si>
    <t>BuffName_招式碎骨击</t>
  </si>
  <si>
    <t>BuffName_招式千斤顶</t>
  </si>
  <si>
    <t>BuffName_招式狂犬吠</t>
  </si>
  <si>
    <t>BuffName_招式斗鸡啄</t>
  </si>
  <si>
    <t>BuffName_招式蝎尾刺</t>
  </si>
  <si>
    <t>BuffName_招式蛇牙毒</t>
  </si>
  <si>
    <t>BuffName_招式百爪千挠</t>
  </si>
  <si>
    <t>BuffName_闪电五连击</t>
  </si>
  <si>
    <t>BuffName_大力金刚掌仁德正比加成</t>
  </si>
  <si>
    <t>BuffName_玄阴化骨手仁德反比加成</t>
  </si>
  <si>
    <t>BuffName_破空拳勇气正比加成</t>
  </si>
  <si>
    <t>BuffName_般若掌仁德正比加成</t>
  </si>
  <si>
    <t>BuffName_通天手信用正比加成</t>
  </si>
  <si>
    <t>BuffName_八极奔雷掌封穴加成</t>
  </si>
  <si>
    <t>BuffName_紫薇惊龙掌内伤加成</t>
  </si>
  <si>
    <t>BuffName_翻云遮天手目盲加成</t>
  </si>
  <si>
    <t>BuffName_无情剑法仁德反比加成</t>
  </si>
  <si>
    <t>BuffName_岁寒三友义气正比加成</t>
  </si>
  <si>
    <t>BuffName_贪生剑法义气反比加成</t>
  </si>
  <si>
    <t>BuffName_无锋剑法勇气正比加成</t>
  </si>
  <si>
    <t>BuffName_求败九式智慧正比加成</t>
  </si>
  <si>
    <t>BuffName_破天剑法内伤加成</t>
  </si>
  <si>
    <t>BuffName_无名剑法流血加成</t>
  </si>
  <si>
    <t>BuffName_霹雳刀法勇气正比加成</t>
  </si>
  <si>
    <t>BuffName_独狼刀法义气反比加成</t>
  </si>
  <si>
    <t>BuffName_怒流刀法信用正比加成</t>
  </si>
  <si>
    <t>BuffName_纵横刀诀礼节反比加成</t>
  </si>
  <si>
    <t>BuffName_九幽玄刹刀封穴加成</t>
  </si>
  <si>
    <t>BuffName_蛮荒霸道斩内伤加成</t>
  </si>
  <si>
    <t>BuffName_鬼轮斩流血加成</t>
  </si>
  <si>
    <t>BuffName_叶家枪法勇气正比加成</t>
  </si>
  <si>
    <t>BuffName_虎啸穿云枪义气正比加成</t>
  </si>
  <si>
    <t>BuffName_百鸟朝凰枪目盲加成</t>
  </si>
  <si>
    <t>BuffName_九黎巫叉中毒加成</t>
  </si>
  <si>
    <t>BuffName_金刚降魔杵仁德正比加成</t>
  </si>
  <si>
    <t>BuffName_云林棍法仁德正比加成</t>
  </si>
  <si>
    <t>BuffName_玄煞棍法信用正比加成</t>
  </si>
  <si>
    <t>BuffName_风云天龙棍封穴加成</t>
  </si>
  <si>
    <t>BuffName_天罡棍法内伤加成</t>
  </si>
  <si>
    <t>BuffName_擂山锤法勇气正比加成</t>
  </si>
  <si>
    <t>BuffName_千秋万载礼节正比加成</t>
  </si>
  <si>
    <t>BuffName_如意扇法智慧正比加成</t>
  </si>
  <si>
    <t>BuffName_蝶恋花目盲加成</t>
  </si>
  <si>
    <t>BuffName_刺秦要诀流血加成</t>
  </si>
  <si>
    <t>BuffName_挥翰成风礼节正比加成</t>
  </si>
  <si>
    <t>BuffName_寒食帖智慧正比加成</t>
  </si>
  <si>
    <t>BuffName_曹全碑礼节反比加成</t>
  </si>
  <si>
    <t>BuffName_江山多娇内伤加成</t>
  </si>
  <si>
    <t>BuffName_广陵散内伤加成</t>
  </si>
  <si>
    <t>BuffName_万蛊谣中毒加成</t>
  </si>
  <si>
    <t>BuffName_满江红流血加成</t>
  </si>
  <si>
    <t>BuffName_内功_玄煞劲_光环</t>
  </si>
  <si>
    <t>玄煞</t>
  </si>
  <si>
    <t>Mysterious Evil</t>
  </si>
  <si>
    <t>BuffName_内功_腐毒功_光环</t>
  </si>
  <si>
    <t>腐毒</t>
  </si>
  <si>
    <t>Decay</t>
  </si>
  <si>
    <t>BuffName_内功_五毒秘法_光环</t>
  </si>
  <si>
    <t>五毒秘法</t>
  </si>
  <si>
    <t>Five Poisons Secret Move</t>
  </si>
  <si>
    <t>BuffName_内功_御兽术_光环</t>
  </si>
  <si>
    <t>御兽术</t>
  </si>
  <si>
    <t>御獸術</t>
  </si>
  <si>
    <t>Beast Taming Skill</t>
  </si>
  <si>
    <t>BuffName_内功_四圣心源_光环</t>
  </si>
  <si>
    <t>四圣心源</t>
  </si>
  <si>
    <t>四聖心源</t>
  </si>
  <si>
    <t>Four Saints Origin</t>
  </si>
  <si>
    <t>BuffName_内功_寒阴真气_光环</t>
  </si>
  <si>
    <t>寒阴真气</t>
  </si>
  <si>
    <t>寒陰真氣</t>
  </si>
  <si>
    <t>Cold Yin Energy</t>
  </si>
  <si>
    <t>BuffName_内功_罗刹毒经_光环</t>
  </si>
  <si>
    <t>罗刹毒经</t>
  </si>
  <si>
    <t>羅剎毒經</t>
  </si>
  <si>
    <t>Raksha Poison Sutra</t>
  </si>
  <si>
    <t>BuffName_内功_巫蛊毒功附属</t>
  </si>
  <si>
    <t>BuffName_内功_兽吼功_光环</t>
  </si>
  <si>
    <t>兽吼功</t>
  </si>
  <si>
    <t>獸吼功</t>
  </si>
  <si>
    <t>Beast Howling Move</t>
  </si>
  <si>
    <t>BuffName_内功_驭人心经_光环_附属</t>
  </si>
  <si>
    <t>驭人心经</t>
  </si>
  <si>
    <t>馭人心經</t>
  </si>
  <si>
    <t>Heart Control Technique</t>
  </si>
  <si>
    <t>BuffName_内功_霓裳羽衣经1_光环</t>
  </si>
  <si>
    <t>霓裳羽衣经</t>
  </si>
  <si>
    <t>霓裳羽衣經</t>
  </si>
  <si>
    <t>Dancing Garment Sutra</t>
  </si>
  <si>
    <t>BuffName_内功_霓裳羽衣经2_光环</t>
  </si>
  <si>
    <t>BuffName_内功_通天伏魔功_光环</t>
  </si>
  <si>
    <t>通天伏魔功</t>
  </si>
  <si>
    <t>Omnipotent Demon Sealing Move</t>
  </si>
  <si>
    <t>BuffName_内功_兽王诀_光环</t>
  </si>
  <si>
    <t>兽王诀</t>
  </si>
  <si>
    <t>獸王訣</t>
  </si>
  <si>
    <t>Beast King Technique</t>
  </si>
  <si>
    <t>BuffName_内功_黄帝阴符经_光环</t>
  </si>
  <si>
    <t>BuffName_内功_九幽寒霜气_光环</t>
  </si>
  <si>
    <t>九幽寒霜气</t>
  </si>
  <si>
    <t>九幽寒霜氣</t>
  </si>
  <si>
    <t>Nine Nether Frost Qi</t>
  </si>
  <si>
    <t>BuffName_暗器入门</t>
  </si>
  <si>
    <t>暗器入门</t>
  </si>
  <si>
    <t>暗器入門</t>
  </si>
  <si>
    <t>BuffName_毒术入门</t>
  </si>
  <si>
    <t>毒术入门</t>
  </si>
  <si>
    <t>毒術入門</t>
  </si>
  <si>
    <t>BuffName_短兵入门</t>
  </si>
  <si>
    <t>短兵入门</t>
  </si>
  <si>
    <t>短兵入門</t>
  </si>
  <si>
    <t>BuffName_拳掌入门</t>
  </si>
  <si>
    <t>拳掌入门</t>
  </si>
  <si>
    <t>拳掌入門</t>
  </si>
  <si>
    <t>BuffName_耍刀入门</t>
  </si>
  <si>
    <t>耍刀入门</t>
  </si>
  <si>
    <t>耍刀入門</t>
  </si>
  <si>
    <t>BuffName_医术入门</t>
  </si>
  <si>
    <t>医术入门</t>
  </si>
  <si>
    <t>醫術入門</t>
  </si>
  <si>
    <t>BuffName_音律入门</t>
  </si>
  <si>
    <t>音律入门</t>
  </si>
  <si>
    <t>音律入門</t>
  </si>
  <si>
    <t>BuffName_御剑入门</t>
  </si>
  <si>
    <t>御剑入门</t>
  </si>
  <si>
    <t>御劍入門</t>
  </si>
  <si>
    <t>BuffName_长兵入门</t>
  </si>
  <si>
    <t>长兵入门</t>
  </si>
  <si>
    <t>長兵入門</t>
  </si>
  <si>
    <t>BuffName_福泽深厚</t>
  </si>
  <si>
    <t>福泽深厚</t>
  </si>
  <si>
    <t>福澤深厚</t>
  </si>
  <si>
    <t>BuffName_身强体健</t>
  </si>
  <si>
    <t>身强体健</t>
  </si>
  <si>
    <t>身強體健</t>
  </si>
  <si>
    <t>BuffName_龙精虎猛</t>
  </si>
  <si>
    <t>龙精虎猛</t>
  </si>
  <si>
    <t>龍精虎猛</t>
  </si>
  <si>
    <t>BuffName_聪颖灵巧</t>
  </si>
  <si>
    <t>聪颖灵巧</t>
  </si>
  <si>
    <t>聰穎靈巧</t>
  </si>
  <si>
    <t>BuffName_深仁厚泽</t>
  </si>
  <si>
    <t>深仁厚泽</t>
  </si>
  <si>
    <t>深仁厚澤</t>
  </si>
  <si>
    <t>BuffName_慷慨仗义</t>
  </si>
  <si>
    <t>慷慨仗义</t>
  </si>
  <si>
    <t>慷慨仗義</t>
  </si>
  <si>
    <t>BuffName_文质彬彬</t>
  </si>
  <si>
    <t>文质彬彬</t>
  </si>
  <si>
    <t>文質彬彬</t>
  </si>
  <si>
    <t>BuffName_才智过人</t>
  </si>
  <si>
    <t>才智过人</t>
  </si>
  <si>
    <t>才智過人</t>
  </si>
  <si>
    <t>BuffName_一诺千金</t>
  </si>
  <si>
    <t>一诺千金</t>
  </si>
  <si>
    <t>一諾千金</t>
  </si>
  <si>
    <t>BuffName_力拔山河</t>
  </si>
  <si>
    <t>力拔山河</t>
  </si>
  <si>
    <t>BuffName_先天邪气</t>
  </si>
  <si>
    <t>先天邪气</t>
  </si>
  <si>
    <t>先天邪氣</t>
  </si>
  <si>
    <t>BuffName_手脚灵活</t>
  </si>
  <si>
    <t>手脚灵活</t>
  </si>
  <si>
    <t>手腳靈活</t>
  </si>
  <si>
    <t>Quick reflex</t>
  </si>
  <si>
    <t>BuffName_身材矮小</t>
  </si>
  <si>
    <t>身材矮小</t>
  </si>
  <si>
    <t>Short stature</t>
  </si>
  <si>
    <t>BuffName_剧情暗器入门</t>
  </si>
  <si>
    <t>BuffName_剧情毒术入门</t>
  </si>
  <si>
    <t>BuffName_剧情短兵入门</t>
  </si>
  <si>
    <t>BuffName_剧情拳掌入门</t>
  </si>
  <si>
    <t>BuffName_剧情耍刀入门</t>
  </si>
  <si>
    <t>BuffName_剧情医术入门</t>
  </si>
  <si>
    <t>BuffName_剧情音律入门</t>
  </si>
  <si>
    <t>BuffName_剧情御剑入门</t>
  </si>
  <si>
    <t>BuffName_剧情长兵入门</t>
  </si>
  <si>
    <t>BuffName_剧情福泽深厚</t>
  </si>
  <si>
    <t>BuffName_剧情身强体健</t>
  </si>
  <si>
    <t>BuffName_剧情龙精虎猛</t>
  </si>
  <si>
    <t>BuffName_剧情聪颖灵巧</t>
  </si>
  <si>
    <t>BuffName_剧情深仁厚泽</t>
  </si>
  <si>
    <t>BuffName_剧情慷慨仗义</t>
  </si>
  <si>
    <t>BuffName_剧情文质彬彬</t>
  </si>
  <si>
    <t>BuffName_剧情才智过人</t>
  </si>
  <si>
    <t>BuffName_剧情一诺千金</t>
  </si>
  <si>
    <t>BuffName_剧情力拔山河</t>
  </si>
  <si>
    <t>BuffName_剧情先天邪气</t>
  </si>
  <si>
    <t>BuffName_剧情手脚灵活</t>
  </si>
  <si>
    <t>BuffName_剧情身材矮小</t>
  </si>
  <si>
    <t>BuffName_暗器精通</t>
  </si>
  <si>
    <t>暗器精通</t>
  </si>
  <si>
    <t>Throwing Mastery</t>
  </si>
  <si>
    <t>BuffName_毒术精通</t>
  </si>
  <si>
    <t>毒术精通</t>
  </si>
  <si>
    <t>毒術精通</t>
  </si>
  <si>
    <t>Toxicology Mastery</t>
  </si>
  <si>
    <t>BuffName_短兵精通</t>
  </si>
  <si>
    <t>短兵精通</t>
  </si>
  <si>
    <t>Short Mastery</t>
  </si>
  <si>
    <t>BuffName_拳掌精通</t>
  </si>
  <si>
    <t>拳掌精通</t>
  </si>
  <si>
    <t>Fist Mastery</t>
  </si>
  <si>
    <t>BuffName_耍刀精通</t>
  </si>
  <si>
    <t>耍刀精通</t>
  </si>
  <si>
    <t>Blade master</t>
  </si>
  <si>
    <t>BuffName_医术精通</t>
  </si>
  <si>
    <t>医术精通</t>
  </si>
  <si>
    <t>醫術精通</t>
  </si>
  <si>
    <t>Medical Mastery</t>
  </si>
  <si>
    <t>BuffName_音律精通</t>
  </si>
  <si>
    <t>音律精通</t>
  </si>
  <si>
    <t>Musical Mastery</t>
  </si>
  <si>
    <t>BuffName_御剑精通</t>
  </si>
  <si>
    <t>御剑精通</t>
  </si>
  <si>
    <t>御劍精通</t>
  </si>
  <si>
    <t>Sword master</t>
  </si>
  <si>
    <t>BuffName_长兵精通</t>
  </si>
  <si>
    <t>长兵精通</t>
  </si>
  <si>
    <t>長兵精通</t>
  </si>
  <si>
    <t>Long Mastery</t>
  </si>
  <si>
    <t>BuffName_骨骼清奇</t>
  </si>
  <si>
    <t>骨骼清奇</t>
  </si>
  <si>
    <t>Unique Skeleton</t>
  </si>
  <si>
    <t>BuffName_良才美玉</t>
  </si>
  <si>
    <t>良才美玉</t>
  </si>
  <si>
    <t>Talented Beauty</t>
  </si>
  <si>
    <t>BuffName_越战越勇</t>
  </si>
  <si>
    <t>越战越勇</t>
  </si>
  <si>
    <t>越戰越勇</t>
  </si>
  <si>
    <t>Battle maniac</t>
  </si>
  <si>
    <t>BuffName_速战速决</t>
  </si>
  <si>
    <t>速战速决</t>
  </si>
  <si>
    <t>速戰速決</t>
  </si>
  <si>
    <t>Blitz attack</t>
  </si>
  <si>
    <t>BuffName_得心应手</t>
  </si>
  <si>
    <t>得心应手</t>
  </si>
  <si>
    <t>得心應手</t>
  </si>
  <si>
    <t>Upwind</t>
  </si>
  <si>
    <t>BuffName_熟能生巧</t>
  </si>
  <si>
    <t>熟能生巧</t>
  </si>
  <si>
    <t>Practice makes perfect</t>
  </si>
  <si>
    <t>BuffName_山林猎手</t>
  </si>
  <si>
    <t>山林猎手</t>
  </si>
  <si>
    <t>山林獵手</t>
  </si>
  <si>
    <t>Wild hunter</t>
  </si>
  <si>
    <t>Good fortune</t>
  </si>
  <si>
    <t>Hardened</t>
  </si>
  <si>
    <t>Stalwart</t>
  </si>
  <si>
    <t>Smart</t>
  </si>
  <si>
    <t>BuffName_误打误撞</t>
  </si>
  <si>
    <t>误打误撞</t>
  </si>
  <si>
    <t>誤打誤撞</t>
  </si>
  <si>
    <t>Random attack</t>
  </si>
  <si>
    <t>BuffName_见招拆招</t>
  </si>
  <si>
    <t>见招拆招</t>
  </si>
  <si>
    <t>見招拆招</t>
  </si>
  <si>
    <t>Good blocker</t>
  </si>
  <si>
    <t>BuffName_剧情暗器精通</t>
  </si>
  <si>
    <t>BuffName_剧情毒术精通</t>
  </si>
  <si>
    <t>BuffName_剧情短兵精通</t>
  </si>
  <si>
    <t>BuffName_剧情拳掌精通</t>
  </si>
  <si>
    <t>BuffName_剧情耍刀精通</t>
  </si>
  <si>
    <t>BuffName_剧情医术精通</t>
  </si>
  <si>
    <t>BuffName_剧情音律精通</t>
  </si>
  <si>
    <t>BuffName_剧情御剑精通</t>
  </si>
  <si>
    <t>BuffName_剧情长兵精通</t>
  </si>
  <si>
    <t>BuffName_剧情骨骼清奇</t>
  </si>
  <si>
    <t>BuffName_剧情良才美玉</t>
  </si>
  <si>
    <t>BuffName_剧情越战越勇</t>
  </si>
  <si>
    <t>BuffName_剧情速战速决</t>
  </si>
  <si>
    <t>BuffName_剧情得心应手</t>
  </si>
  <si>
    <t>BuffName_剧情熟能生巧</t>
  </si>
  <si>
    <t>BuffName_剧情山林猎手</t>
  </si>
  <si>
    <t>BuffName_暗器奇才</t>
  </si>
  <si>
    <t>暗器奇才</t>
  </si>
  <si>
    <t>Throwing talent</t>
  </si>
  <si>
    <t>BuffName_毒术奇才</t>
  </si>
  <si>
    <t>毒术奇才</t>
  </si>
  <si>
    <t>毒術奇才</t>
  </si>
  <si>
    <t>Toxicology talent</t>
  </si>
  <si>
    <t>BuffName_短兵奇才</t>
  </si>
  <si>
    <t>短兵奇才</t>
  </si>
  <si>
    <t>Short weapon talent</t>
  </si>
  <si>
    <t>BuffName_拳掌奇才</t>
  </si>
  <si>
    <t>拳掌奇才</t>
  </si>
  <si>
    <t>Fist talent</t>
  </si>
  <si>
    <t>BuffName_耍刀奇才</t>
  </si>
  <si>
    <t>耍刀奇才</t>
  </si>
  <si>
    <t>Blade talent</t>
  </si>
  <si>
    <t>BuffName_医术奇才</t>
  </si>
  <si>
    <t>医术奇才</t>
  </si>
  <si>
    <t>醫術奇才</t>
  </si>
  <si>
    <t>Medical talent</t>
  </si>
  <si>
    <t>BuffName_音律奇才</t>
  </si>
  <si>
    <t>音律奇才</t>
  </si>
  <si>
    <t>Musical talent</t>
  </si>
  <si>
    <t>BuffName_御剑奇才</t>
  </si>
  <si>
    <t>御剑奇才</t>
  </si>
  <si>
    <t>御劍奇才</t>
  </si>
  <si>
    <t>Sword talent</t>
  </si>
  <si>
    <t>BuffName_长兵奇才</t>
  </si>
  <si>
    <t>长兵奇才</t>
  </si>
  <si>
    <t>長兵奇才</t>
  </si>
  <si>
    <t>Long weapon talent</t>
  </si>
  <si>
    <t>BuffName_特异毒体</t>
  </si>
  <si>
    <t>特异毒体</t>
  </si>
  <si>
    <t>特異毒體</t>
  </si>
  <si>
    <t>Poisonous body</t>
  </si>
  <si>
    <t>BuffName_暗器精研</t>
  </si>
  <si>
    <t>暗器精研</t>
  </si>
  <si>
    <t>Throwing master</t>
  </si>
  <si>
    <t>BuffName_动如雷霆</t>
  </si>
  <si>
    <t>动如雷霆</t>
  </si>
  <si>
    <t>動如雷霆</t>
  </si>
  <si>
    <t>Mighty as the Thunder</t>
  </si>
  <si>
    <t>BuffName_雪上加霜</t>
  </si>
  <si>
    <t>雪上加霜</t>
  </si>
  <si>
    <t>Poison expert</t>
  </si>
  <si>
    <t>BuffName_妙手仁心</t>
  </si>
  <si>
    <t>妙手仁心</t>
  </si>
  <si>
    <t>Medical expert</t>
  </si>
  <si>
    <t>BuffName_身先士卒</t>
  </si>
  <si>
    <t>身先士卒</t>
  </si>
  <si>
    <t>Front guard</t>
  </si>
  <si>
    <t>BuffName_身轻如燕</t>
  </si>
  <si>
    <t>身轻如燕</t>
  </si>
  <si>
    <t>身輕如燕</t>
  </si>
  <si>
    <t>Light body</t>
  </si>
  <si>
    <t>BuffName_目无全牛</t>
  </si>
  <si>
    <t>目无全牛</t>
  </si>
  <si>
    <t>目無全牛</t>
  </si>
  <si>
    <t>Beast killer</t>
  </si>
  <si>
    <t>BuffName_免疫中毒</t>
  </si>
  <si>
    <t>免疫中毒</t>
  </si>
  <si>
    <t>Poison Immunity</t>
  </si>
  <si>
    <t>BuffName_免疫封穴</t>
  </si>
  <si>
    <t>免疫封穴</t>
  </si>
  <si>
    <t>Seal Immunity</t>
  </si>
  <si>
    <t>BuffName_免疫流血</t>
  </si>
  <si>
    <t>免疫流血</t>
  </si>
  <si>
    <t>Bleed Immunity</t>
  </si>
  <si>
    <t>BuffName_免疫致盲</t>
  </si>
  <si>
    <t>免疫致盲</t>
  </si>
  <si>
    <t>Blind Immunity</t>
  </si>
  <si>
    <t>BuffName_免疫内伤</t>
  </si>
  <si>
    <t>免疫内伤</t>
  </si>
  <si>
    <t>免疫內傷</t>
  </si>
  <si>
    <t>Internal Injury Immunity</t>
  </si>
  <si>
    <t>BuffName_触类旁通</t>
  </si>
  <si>
    <t>触类旁通</t>
  </si>
  <si>
    <t>觸類旁通</t>
  </si>
  <si>
    <t>Analyzing</t>
  </si>
  <si>
    <t>BuffName_大器晚成</t>
  </si>
  <si>
    <t>大器晚成</t>
  </si>
  <si>
    <t>Slow starter</t>
  </si>
  <si>
    <t>BuffName_庄周梦蝶</t>
  </si>
  <si>
    <t>庄周梦蝶</t>
  </si>
  <si>
    <t>莊周夢蝶</t>
  </si>
  <si>
    <t>Dream training</t>
  </si>
  <si>
    <t>BuffName_手到擒来</t>
  </si>
  <si>
    <t>手到擒来</t>
  </si>
  <si>
    <t>手到擒來</t>
  </si>
  <si>
    <t>Easy as pie</t>
  </si>
  <si>
    <t>BuffName_心灵手巧</t>
  </si>
  <si>
    <t>心灵手巧</t>
  </si>
  <si>
    <t>心靈手巧</t>
  </si>
  <si>
    <t>Dexterous hands</t>
  </si>
  <si>
    <t>BuffName_火眼金睛</t>
  </si>
  <si>
    <t>火眼金睛</t>
  </si>
  <si>
    <t>Eye for details</t>
  </si>
  <si>
    <t>BuffName_谋生有道</t>
  </si>
  <si>
    <t>谋生有道</t>
  </si>
  <si>
    <t>謀生有道</t>
  </si>
  <si>
    <t>Survival expert</t>
  </si>
  <si>
    <t>BuffName_歪门邪道</t>
  </si>
  <si>
    <t>歪门邪道</t>
  </si>
  <si>
    <t>歪門邪道</t>
  </si>
  <si>
    <t>Street boy</t>
  </si>
  <si>
    <t>BuffName_道貌岸然</t>
  </si>
  <si>
    <t>道貌岸然</t>
  </si>
  <si>
    <t>Pretentious</t>
  </si>
  <si>
    <t>BuffName_惺惺相惜</t>
  </si>
  <si>
    <t>惺惺相惜</t>
  </si>
  <si>
    <t>Sympathetic</t>
  </si>
  <si>
    <t>BuffName_异性相吸</t>
  </si>
  <si>
    <t>异性相吸</t>
  </si>
  <si>
    <t>異性相吸</t>
  </si>
  <si>
    <t>Sex appeal</t>
  </si>
  <si>
    <t>BuffName_乐不思蜀</t>
  </si>
  <si>
    <t>乐不思蜀</t>
  </si>
  <si>
    <t>樂不思蜀</t>
  </si>
  <si>
    <t>Optimistic</t>
  </si>
  <si>
    <t>本地化改名</t>
  </si>
  <si>
    <t>BuffName_立竿见影</t>
  </si>
  <si>
    <t>自愈体质</t>
  </si>
  <si>
    <t>自愈體質</t>
  </si>
  <si>
    <t>Regenerative body</t>
  </si>
  <si>
    <t>BuffName_身如鬼魅</t>
  </si>
  <si>
    <t>身如鬼魅</t>
  </si>
  <si>
    <t>Rapid response</t>
  </si>
  <si>
    <t>BuffName_随手烟尘</t>
  </si>
  <si>
    <t>随手烟尘</t>
  </si>
  <si>
    <t>隨手煙塵</t>
  </si>
  <si>
    <t>Dust thrower</t>
  </si>
  <si>
    <t>BuffName_精通兽语</t>
  </si>
  <si>
    <t>精通兽语</t>
  </si>
  <si>
    <t>精通獸語</t>
  </si>
  <si>
    <t>Animal whisperer</t>
  </si>
  <si>
    <t>BuffName_辣手摧花</t>
  </si>
  <si>
    <t>辣手摧花</t>
  </si>
  <si>
    <t>Female hater</t>
  </si>
  <si>
    <t>BuffName_嫉恶如仇</t>
  </si>
  <si>
    <t>嫉恶如仇</t>
  </si>
  <si>
    <t>嫉惡如仇</t>
  </si>
  <si>
    <t>Evil slayer</t>
  </si>
  <si>
    <t>BuffName_战意凛然</t>
  </si>
  <si>
    <t>BuffName_妙手空空</t>
  </si>
  <si>
    <t>妙手空空</t>
  </si>
  <si>
    <t>Sleight of hand</t>
  </si>
  <si>
    <t>BuffName_明察秋毫</t>
  </si>
  <si>
    <t>明察秋毫</t>
  </si>
  <si>
    <t>Discerning eyes</t>
  </si>
  <si>
    <t>BuffName_玄门正宗</t>
  </si>
  <si>
    <t>玄门正宗</t>
  </si>
  <si>
    <t>玄門正宗</t>
  </si>
  <si>
    <t>Authentic sect</t>
  </si>
  <si>
    <t>BuffName_众志成城</t>
  </si>
  <si>
    <t>众志成城</t>
  </si>
  <si>
    <t>眾志成城</t>
  </si>
  <si>
    <t>United we stand</t>
  </si>
  <si>
    <t>BuffName_飞星连珠</t>
  </si>
  <si>
    <t>飞星连珠</t>
  </si>
  <si>
    <t>飛星連珠</t>
  </si>
  <si>
    <t>Throwing expert</t>
  </si>
  <si>
    <t>BuffName_九流杂学</t>
  </si>
  <si>
    <t>九流杂学</t>
  </si>
  <si>
    <t>九流雜學</t>
  </si>
  <si>
    <t>Streetwise</t>
  </si>
  <si>
    <t>BuffName_逆流而上</t>
  </si>
  <si>
    <t>逆流而上</t>
  </si>
  <si>
    <t>Upstream walk</t>
  </si>
  <si>
    <t>BuffName_兵器亲和</t>
  </si>
  <si>
    <t>兵器亲和</t>
  </si>
  <si>
    <t>兵器親和</t>
  </si>
  <si>
    <t>Weapon expert</t>
  </si>
  <si>
    <t>BuffName_医术精研</t>
  </si>
  <si>
    <t>医术精研</t>
  </si>
  <si>
    <t>醫術精研</t>
  </si>
  <si>
    <t>Medical master</t>
  </si>
  <si>
    <t>BuffName_儒者之风</t>
  </si>
  <si>
    <t>儒者之风</t>
  </si>
  <si>
    <t>儒者之風</t>
  </si>
  <si>
    <t>Disciples of Confucius</t>
  </si>
  <si>
    <t>BuffName_菩提禅心</t>
  </si>
  <si>
    <t>菩提禅心</t>
  </si>
  <si>
    <t>菩提禪心</t>
  </si>
  <si>
    <t>Buddha heart</t>
  </si>
  <si>
    <t>BuffName_摸金校尉</t>
  </si>
  <si>
    <t>摸金校尉</t>
  </si>
  <si>
    <t>Tomb raider</t>
  </si>
  <si>
    <t>BuffName_日进斗金</t>
  </si>
  <si>
    <t>日进斗金</t>
  </si>
  <si>
    <t>日進斗金</t>
  </si>
  <si>
    <t>Daily income</t>
  </si>
  <si>
    <t>BuffName_毒蛊寄生</t>
  </si>
  <si>
    <t>毒蛊寄生</t>
  </si>
  <si>
    <t>毒蠱寄生</t>
  </si>
  <si>
    <t>Poisonous parasite</t>
  </si>
  <si>
    <t>BuffName_皮糙肉厚</t>
  </si>
  <si>
    <t>皮糙肉厚</t>
  </si>
  <si>
    <t>Hardy</t>
  </si>
  <si>
    <t>BuffName_心宽体胖</t>
  </si>
  <si>
    <t>心宽体胖</t>
  </si>
  <si>
    <t>心寬體胖</t>
  </si>
  <si>
    <t>Happy fatty</t>
  </si>
  <si>
    <t>BuffName_酩酊醉意</t>
  </si>
  <si>
    <t>酩酊醉意</t>
  </si>
  <si>
    <t>Bad drunker</t>
  </si>
  <si>
    <t>BuffName_交游广阔</t>
  </si>
  <si>
    <t>交游广阔</t>
  </si>
  <si>
    <t>交遊廣闊</t>
  </si>
  <si>
    <t>Well-connected</t>
  </si>
  <si>
    <t>BuffName_动如脱兔</t>
  </si>
  <si>
    <t>动如脱兔</t>
  </si>
  <si>
    <t>動如脫兔</t>
  </si>
  <si>
    <t>Like a rabbit</t>
  </si>
  <si>
    <t>BuffName_护花使者</t>
  </si>
  <si>
    <t>护花使者</t>
  </si>
  <si>
    <t>護花使者</t>
  </si>
  <si>
    <t>Feminism</t>
  </si>
  <si>
    <t>BuffName_国公世子</t>
  </si>
  <si>
    <t>国公世子</t>
  </si>
  <si>
    <t>國公世子</t>
  </si>
  <si>
    <t>Son of noble</t>
  </si>
  <si>
    <t>BuffName_文武状元</t>
  </si>
  <si>
    <t>文武状元</t>
  </si>
  <si>
    <t>文武狀元</t>
  </si>
  <si>
    <t>Top achiever</t>
  </si>
  <si>
    <t>BuffName_剧情暗器奇才</t>
  </si>
  <si>
    <t>BuffName_剧情毒术奇才</t>
  </si>
  <si>
    <t>BuffName_剧情短兵奇才</t>
  </si>
  <si>
    <t>BuffName_剧情拳掌奇才</t>
  </si>
  <si>
    <t>BuffName_剧情耍刀奇才</t>
  </si>
  <si>
    <t>BuffName_剧情医术奇才</t>
  </si>
  <si>
    <t>BuffName_剧情音律奇才</t>
  </si>
  <si>
    <t>BuffName_剧情御剑奇才</t>
  </si>
  <si>
    <t>BuffName_剧情长兵奇才</t>
  </si>
  <si>
    <t>BuffName_剧情特异毒体</t>
  </si>
  <si>
    <t>BuffName_剧情暗器精研</t>
  </si>
  <si>
    <t>BuffName_剧情动如雷霆</t>
  </si>
  <si>
    <t>BuffName_剧情雪上加霜</t>
  </si>
  <si>
    <t>BuffName_剧情妙手仁心</t>
  </si>
  <si>
    <t>BuffName_剧情身先士卒</t>
  </si>
  <si>
    <t>BuffName_剧情身轻如燕</t>
  </si>
  <si>
    <t>BuffName_剧情目无全牛</t>
  </si>
  <si>
    <t>BuffName_剧情免疫中毒</t>
  </si>
  <si>
    <t>BuffName_剧情免疫封穴</t>
  </si>
  <si>
    <t>BuffName_剧情免疫流血</t>
  </si>
  <si>
    <t>BuffName_剧情免疫致盲</t>
  </si>
  <si>
    <t>BuffName_剧情免疫内伤</t>
  </si>
  <si>
    <t>BuffName_剧情触类旁通</t>
  </si>
  <si>
    <t>BuffName_剧情大器晚成</t>
  </si>
  <si>
    <t>BuffName_剧情庄周梦蝶</t>
  </si>
  <si>
    <t>BuffName_剧情手到擒来</t>
  </si>
  <si>
    <t>BuffName_剧情心灵手巧</t>
  </si>
  <si>
    <t>BuffName_剧情火眼金睛</t>
  </si>
  <si>
    <t>BuffName_剧情谋生有道</t>
  </si>
  <si>
    <t>BuffName_剧情歪门邪道</t>
  </si>
  <si>
    <t>BuffName_剧情道貌岸然</t>
  </si>
  <si>
    <t>BuffName_剧情惺惺相惜</t>
  </si>
  <si>
    <t>BuffName_剧情异性相吸</t>
  </si>
  <si>
    <t>BuffName_剧情乐不思蜀</t>
  </si>
  <si>
    <t>BuffName_剧情立竿见影</t>
  </si>
  <si>
    <t>BuffName_剧情身如鬼魅</t>
  </si>
  <si>
    <t>BuffName_剧情随手烟尘</t>
  </si>
  <si>
    <t>BuffName_剧情精通兽语</t>
  </si>
  <si>
    <t>BuffName_剧情辣手摧花</t>
  </si>
  <si>
    <t>BuffName_剧情嫉恶如仇</t>
  </si>
  <si>
    <t>BuffName_剧情战意凛然</t>
  </si>
  <si>
    <t>BuffName_剧情妙手空空</t>
  </si>
  <si>
    <t>BuffName_剧情明察秋毫</t>
  </si>
  <si>
    <t>BuffName_剧情玄门正宗</t>
  </si>
  <si>
    <t>BuffName_剧情众志成城</t>
  </si>
  <si>
    <t>BuffName_剧情飞星连珠</t>
  </si>
  <si>
    <t>BuffName_剧情九流杂学</t>
  </si>
  <si>
    <t>BuffName_剧情逆流而上</t>
  </si>
  <si>
    <t>BuffName_剧情兵器亲和</t>
  </si>
  <si>
    <t>BuffName_剧情医术精研</t>
  </si>
  <si>
    <t>BuffName_剧情儒者之风</t>
  </si>
  <si>
    <t>BuffName_剧情菩提禅心</t>
  </si>
  <si>
    <t>BuffName_剧情摸金校尉</t>
  </si>
  <si>
    <t>BuffName_剧情日进斗金</t>
  </si>
  <si>
    <t>BuffName_剧情毒蛊寄生</t>
  </si>
  <si>
    <t>BuffName_剧情皮糙肉厚</t>
  </si>
  <si>
    <t>BuffName_剧情心宽体胖</t>
  </si>
  <si>
    <t>BuffName_剧情酩酊醉意</t>
  </si>
  <si>
    <t>BuffName_剧情交游广阔</t>
  </si>
  <si>
    <t>BuffName_剧情国公世子</t>
  </si>
  <si>
    <t>BuffName_剧情文武状元</t>
  </si>
  <si>
    <t>BuffName_所向披靡</t>
  </si>
  <si>
    <t>所向披靡</t>
  </si>
  <si>
    <t>Undefeated</t>
  </si>
  <si>
    <t>BuffName_天煞孤星</t>
  </si>
  <si>
    <t>天煞孤星</t>
  </si>
  <si>
    <t>Lone wanderer</t>
  </si>
  <si>
    <t>BuffName_财大气粗</t>
  </si>
  <si>
    <t>财大气粗</t>
  </si>
  <si>
    <t>財大氣粗</t>
  </si>
  <si>
    <t>Power of money</t>
  </si>
  <si>
    <t>BuffName_死里逃生</t>
  </si>
  <si>
    <t>死里逃生</t>
  </si>
  <si>
    <t>死裏逃生</t>
  </si>
  <si>
    <t>Survival instinct</t>
  </si>
  <si>
    <t>BuffName_兵器精通</t>
  </si>
  <si>
    <t>兵器精通</t>
  </si>
  <si>
    <t>Weapon master</t>
  </si>
  <si>
    <t>BuffName_影子护卫</t>
  </si>
  <si>
    <t>影子护卫</t>
  </si>
  <si>
    <t>影子護衛</t>
  </si>
  <si>
    <t>Secret guardian</t>
  </si>
  <si>
    <t>BuffName_神行无忌</t>
  </si>
  <si>
    <t>神行无忌</t>
  </si>
  <si>
    <t>神行無忌</t>
  </si>
  <si>
    <t>Fast runner</t>
  </si>
  <si>
    <t>BuffName_草木皆兵</t>
  </si>
  <si>
    <t>草木皆兵</t>
  </si>
  <si>
    <t>Perfect adaptation</t>
  </si>
  <si>
    <t>BuffName_无师自通</t>
  </si>
  <si>
    <t>无师自通</t>
  </si>
  <si>
    <t>無師自通</t>
  </si>
  <si>
    <t>Ravenous reader</t>
  </si>
  <si>
    <t>BuffName_心有灵犀</t>
  </si>
  <si>
    <t>心有灵犀</t>
  </si>
  <si>
    <t>心有靈犀</t>
  </si>
  <si>
    <t>Effective learner</t>
  </si>
  <si>
    <t>BuffName_万里独行</t>
  </si>
  <si>
    <t>万里独行</t>
  </si>
  <si>
    <t>萬里獨行</t>
  </si>
  <si>
    <t>Loner</t>
  </si>
  <si>
    <t>BuffName_自带毒疮</t>
  </si>
  <si>
    <t>自带毒疮</t>
  </si>
  <si>
    <t>自帶毒瘡</t>
  </si>
  <si>
    <t>Poisonous skin</t>
  </si>
  <si>
    <t>BuffName_贪生怕死</t>
  </si>
  <si>
    <t>贪生怕死</t>
  </si>
  <si>
    <t>貪生怕死</t>
  </si>
  <si>
    <t>Coward</t>
  </si>
  <si>
    <t>BuffName_劫后余生</t>
  </si>
  <si>
    <t>劫后余生</t>
  </si>
  <si>
    <t>劫後餘生</t>
  </si>
  <si>
    <t>Quick recover</t>
  </si>
  <si>
    <t>BuffName_体力充沛</t>
  </si>
  <si>
    <t>体力充沛</t>
  </si>
  <si>
    <t>體力充沛</t>
  </si>
  <si>
    <t>Wholesome</t>
  </si>
  <si>
    <t>BuffName_圣贤传人</t>
  </si>
  <si>
    <t>圣贤传人</t>
  </si>
  <si>
    <t>聖賢傳人</t>
  </si>
  <si>
    <t>The Saint</t>
  </si>
  <si>
    <t>BuffName_邪魔外道</t>
  </si>
  <si>
    <t>邪魔外道</t>
  </si>
  <si>
    <t>The Devil</t>
  </si>
  <si>
    <t>BuffName_天命弱鸡</t>
  </si>
  <si>
    <t>天命弱鸡</t>
  </si>
  <si>
    <t>天命弱雞</t>
  </si>
  <si>
    <t>Absolute weakling</t>
  </si>
  <si>
    <t>BuffName_扮猪吃虎</t>
  </si>
  <si>
    <t>扮猪吃虎</t>
  </si>
  <si>
    <t>扮豬吃虎</t>
  </si>
  <si>
    <t>Fake newcomer</t>
  </si>
  <si>
    <t>BuffName_武林盟主</t>
  </si>
  <si>
    <t>武林盟主</t>
  </si>
  <si>
    <t>Jianghu Master</t>
  </si>
  <si>
    <t>BuffName_武林霸主</t>
  </si>
  <si>
    <t>武林霸主</t>
  </si>
  <si>
    <t>Jianghu Conqueror</t>
  </si>
  <si>
    <t>BuffName_多情浪子</t>
  </si>
  <si>
    <t>多情浪子</t>
  </si>
  <si>
    <t>Romantic lover</t>
  </si>
  <si>
    <t>BuffName_千王之王</t>
  </si>
  <si>
    <t>千王之王</t>
  </si>
  <si>
    <t>God of gambling</t>
  </si>
  <si>
    <t>BuffName_转世佛子</t>
  </si>
  <si>
    <t>转世佛子</t>
  </si>
  <si>
    <t>轉世佛子</t>
  </si>
  <si>
    <t>Reincarnated monk</t>
  </si>
  <si>
    <t>BuffName_碧血丹心</t>
  </si>
  <si>
    <t>碧血丹心</t>
  </si>
  <si>
    <t>Path of loyalty</t>
  </si>
  <si>
    <t>BuffName_知行合一</t>
  </si>
  <si>
    <t>知行合一</t>
  </si>
  <si>
    <t>Unity of Knowledge and Action</t>
  </si>
  <si>
    <t>BuffName_替天行道</t>
  </si>
  <si>
    <t>替天行道</t>
  </si>
  <si>
    <t>Acting for the heavens</t>
  </si>
  <si>
    <t>BuffName_替天行道1_光环</t>
  </si>
  <si>
    <t>BuffName_替天行道2_光环</t>
  </si>
  <si>
    <t>BuffName_匹夫有责</t>
  </si>
  <si>
    <t>匹夫有责</t>
  </si>
  <si>
    <t>匹夫有責</t>
  </si>
  <si>
    <t>Every man has his duty</t>
  </si>
  <si>
    <t>BuffName_匹夫有责_光环</t>
  </si>
  <si>
    <t>BuffName_博采众长</t>
  </si>
  <si>
    <t>博采众长</t>
  </si>
  <si>
    <t>博採眾長</t>
  </si>
  <si>
    <t>Learn from everyone</t>
  </si>
  <si>
    <t>BuffName_追命阎罗</t>
  </si>
  <si>
    <t>追命阎罗</t>
  </si>
  <si>
    <t>追命閻羅</t>
  </si>
  <si>
    <t>Death master</t>
  </si>
  <si>
    <t>BuffName_道法自然</t>
  </si>
  <si>
    <t>道法自然</t>
  </si>
  <si>
    <t>Way of Nature</t>
  </si>
  <si>
    <t>BuffName_气血充盈</t>
  </si>
  <si>
    <t>气血充盈</t>
  </si>
  <si>
    <t>氣血充盈</t>
  </si>
  <si>
    <t>Replenishing qi and blood</t>
  </si>
  <si>
    <t>BuffName_财运亨通</t>
  </si>
  <si>
    <t>财运亨通</t>
  </si>
  <si>
    <t>財運亨通</t>
  </si>
  <si>
    <t>BuffName_雨露均沾</t>
  </si>
  <si>
    <t>雨露均沾</t>
  </si>
  <si>
    <t>Benefit equally</t>
  </si>
  <si>
    <t>BuffName_特邀嘉宾</t>
  </si>
  <si>
    <t>特邀嘉宾</t>
  </si>
  <si>
    <t>特邀嘉賓</t>
  </si>
  <si>
    <t>Special Guest</t>
  </si>
  <si>
    <t>BuffName_剧情所向披靡</t>
  </si>
  <si>
    <t>BuffName_剧情天煞孤星</t>
  </si>
  <si>
    <t>BuffName_剧情财大气粗</t>
  </si>
  <si>
    <t>BuffName_剧情死里逃生</t>
  </si>
  <si>
    <t>BuffName_剧情兵器精通</t>
  </si>
  <si>
    <t>BuffName_剧情影子护卫</t>
  </si>
  <si>
    <t>BuffName_剧情神行无忌</t>
  </si>
  <si>
    <t>BuffName_剧情草木皆兵</t>
  </si>
  <si>
    <t>BuffName_剧情无师自通</t>
  </si>
  <si>
    <t>BuffName_剧情心有灵犀</t>
  </si>
  <si>
    <t>BuffName_剧情万里独行</t>
  </si>
  <si>
    <t>BuffName_剧情自带毒疮</t>
  </si>
  <si>
    <t>BuffName_剧情贪生怕死</t>
  </si>
  <si>
    <t>BuffName_剧情劫后余生</t>
  </si>
  <si>
    <t>BuffName_剧情体力充沛</t>
  </si>
  <si>
    <t>BuffName_剧情圣贤传人</t>
  </si>
  <si>
    <t>BuffName_剧情邪魔外道</t>
  </si>
  <si>
    <t>BuffName_剧情天命弱鸡</t>
  </si>
  <si>
    <t>BuffName_剧情扮猪吃虎</t>
  </si>
  <si>
    <t>BuffName_剧情武林盟主</t>
  </si>
  <si>
    <t>BuffName_剧情武林霸主</t>
  </si>
  <si>
    <t>BuffName_剧情多情浪子</t>
  </si>
  <si>
    <t>BuffName_剧情千王之王</t>
  </si>
  <si>
    <t>BuffName_剧情转世佛子</t>
  </si>
  <si>
    <t>BuffName_剧情碧血丹心</t>
  </si>
  <si>
    <t>BuffName_剧情知行合一</t>
  </si>
  <si>
    <t>BuffName_剧情替天行道</t>
  </si>
  <si>
    <t>BuffName_剧情匹夫有责</t>
  </si>
  <si>
    <t>BuffName_剧情博采众长</t>
  </si>
  <si>
    <t>BuffName_剧情追命阎罗</t>
  </si>
  <si>
    <t>BuffName_剧情道法自然</t>
  </si>
  <si>
    <t>BuffName_剧情气血充盈</t>
  </si>
  <si>
    <t>BuffName_剧情财运亨通</t>
  </si>
  <si>
    <t>BuffName_剧情雨露均沾</t>
  </si>
  <si>
    <t>BuffName_剧情特邀嘉宾</t>
  </si>
  <si>
    <t>BuffName_伙伴特征身材矮小</t>
  </si>
  <si>
    <t>BuffName_伙伴特征妙手空空</t>
  </si>
  <si>
    <t>BuffName_伙伴特征手脚灵活</t>
  </si>
  <si>
    <t>BuffName_伙伴特征酩酊醉意</t>
  </si>
  <si>
    <t>BuffName_伙伴特征酩酊醉意没酒</t>
  </si>
  <si>
    <t>萎靡不振</t>
  </si>
  <si>
    <t>Depression</t>
  </si>
  <si>
    <t>BuffName_伙伴特征皮糙肉厚</t>
  </si>
  <si>
    <t>BuffName_伙伴特征暴躁失控</t>
  </si>
  <si>
    <t>暴躁失控</t>
  </si>
  <si>
    <t>Berserker</t>
  </si>
  <si>
    <t>BuffName_伙伴特征毒不走空</t>
  </si>
  <si>
    <t>毒不走空</t>
  </si>
  <si>
    <t>Fast poisoner</t>
  </si>
  <si>
    <t>BuffName_伙伴特征掌中带毒</t>
  </si>
  <si>
    <t>掌中带毒</t>
  </si>
  <si>
    <t>掌中帶毒</t>
  </si>
  <si>
    <t>Poisonous touch</t>
  </si>
  <si>
    <t>BuffName_伙伴特征衣袖藏毒</t>
  </si>
  <si>
    <t>衣袖藏毒</t>
  </si>
  <si>
    <t>Hidden poison</t>
  </si>
  <si>
    <t>BuffName_伙伴特征心宽体胖</t>
  </si>
  <si>
    <t>BuffName_伙伴特征行动迟缓</t>
  </si>
  <si>
    <t>BuffName_伙伴特征先发制人</t>
  </si>
  <si>
    <t>先发制人</t>
  </si>
  <si>
    <t>先發制人</t>
  </si>
  <si>
    <t>First strike</t>
  </si>
  <si>
    <t>BuffName_伙伴特征动如脱兔</t>
  </si>
  <si>
    <t>BuffName_伙伴特征狐假虎威</t>
  </si>
  <si>
    <t>狐假虎威</t>
  </si>
  <si>
    <t>Dependant</t>
  </si>
  <si>
    <t>BuffName_伙伴特征金针刺穴</t>
  </si>
  <si>
    <t>金针刺穴</t>
  </si>
  <si>
    <t>金針刺穴</t>
  </si>
  <si>
    <t>Meridian piercer</t>
  </si>
  <si>
    <t>BuffName_伙伴特征医有所成</t>
  </si>
  <si>
    <t>医有所成</t>
  </si>
  <si>
    <t>醫有所成</t>
  </si>
  <si>
    <t>Medical knowledge</t>
  </si>
  <si>
    <t>BuffName_伙伴特征妙手仁心</t>
  </si>
  <si>
    <t>BuffName_伙伴特征不解风情</t>
  </si>
  <si>
    <t>不解风情</t>
  </si>
  <si>
    <t>不解風情</t>
  </si>
  <si>
    <t>Unaffectionate</t>
  </si>
  <si>
    <t>BuffName_伙伴特征子凭父贵</t>
  </si>
  <si>
    <t>子凭父贵</t>
  </si>
  <si>
    <t>子憑父貴</t>
  </si>
  <si>
    <t>Powerful father</t>
  </si>
  <si>
    <t>BuffName_伙伴特征落井下石</t>
  </si>
  <si>
    <t>落井下石</t>
  </si>
  <si>
    <t>Chance taker</t>
  </si>
  <si>
    <t>BuffName_伙伴特征山林猎手</t>
  </si>
  <si>
    <t>BuffName_伙伴特征如履平地</t>
  </si>
  <si>
    <t>如履平地</t>
  </si>
  <si>
    <t>Walker</t>
  </si>
  <si>
    <t>BuffName_伙伴特征多年积习</t>
  </si>
  <si>
    <t>多年积习</t>
  </si>
  <si>
    <t>多年積習</t>
  </si>
  <si>
    <t>Trash sweeper</t>
  </si>
  <si>
    <t>BuffName_伙伴特征远离是非</t>
  </si>
  <si>
    <t>远离是非</t>
  </si>
  <si>
    <t>遠離是非</t>
  </si>
  <si>
    <t>Back away</t>
  </si>
  <si>
    <t>BuffName_伙伴特征粗通拳脚</t>
  </si>
  <si>
    <t>粗通拳脚</t>
  </si>
  <si>
    <t>粗通拳腳</t>
  </si>
  <si>
    <t>Fist user</t>
  </si>
  <si>
    <t>BuffName_伙伴特征道听途说</t>
  </si>
  <si>
    <t>道听途说</t>
  </si>
  <si>
    <t>道聽途說</t>
  </si>
  <si>
    <t>Rumour listener</t>
  </si>
  <si>
    <t>BuffName_伙伴特征医者自医</t>
  </si>
  <si>
    <t>医者自医</t>
  </si>
  <si>
    <t>醫者自醫</t>
  </si>
  <si>
    <t>Self-healing doctor</t>
  </si>
  <si>
    <t>BuffName_伙伴特征柔情似水</t>
  </si>
  <si>
    <t>柔情似水</t>
  </si>
  <si>
    <t>Gentle care</t>
  </si>
  <si>
    <t>BuffName_伙伴特征柔情似水_光环</t>
  </si>
  <si>
    <t>BuffName_伙伴特征冷若冰霜</t>
  </si>
  <si>
    <t>冷若冰霜</t>
  </si>
  <si>
    <t>Icy glare</t>
  </si>
  <si>
    <t>BuffName_伙伴特征冷若冰霜_光环</t>
  </si>
  <si>
    <t>BuffName_伙伴特征锱铢必较</t>
  </si>
  <si>
    <t>锱铢必较</t>
  </si>
  <si>
    <t>錙銖必較</t>
  </si>
  <si>
    <t>Accountant</t>
  </si>
  <si>
    <t>BuffName_伙伴特征金刚体魄</t>
  </si>
  <si>
    <t>金刚体魄</t>
  </si>
  <si>
    <t>金剛體魄</t>
  </si>
  <si>
    <t>Diamond body</t>
  </si>
  <si>
    <t>BuffName_伙伴特征偃武息戈</t>
  </si>
  <si>
    <t>偃武息戈</t>
  </si>
  <si>
    <t>Blow over</t>
  </si>
  <si>
    <t>BuffName_伙伴特征来去飘忽</t>
  </si>
  <si>
    <t>来去飘忽</t>
  </si>
  <si>
    <t>來去飄忽</t>
  </si>
  <si>
    <t>Gone with the wind</t>
  </si>
  <si>
    <t>BuffName_伙伴特征春燕回翔</t>
  </si>
  <si>
    <t>春燕回翔</t>
  </si>
  <si>
    <t>春燕迴翔</t>
  </si>
  <si>
    <t>Swallow flight</t>
  </si>
  <si>
    <t>BuffName_伙伴特征疏而不漏</t>
  </si>
  <si>
    <t>疏而不漏</t>
  </si>
  <si>
    <t>Precision</t>
  </si>
  <si>
    <t>BuffName_伙伴特征刀剑无眼</t>
  </si>
  <si>
    <t>刀剑无眼</t>
  </si>
  <si>
    <t>刀劍無眼</t>
  </si>
  <si>
    <t>Sharp edge</t>
  </si>
  <si>
    <t>BuffName_伙伴特征暴虐不仁</t>
  </si>
  <si>
    <t>暴虐不仁</t>
  </si>
  <si>
    <t>Tyrannical</t>
  </si>
  <si>
    <t>BuffName_伙伴特征勇猛无挡</t>
  </si>
  <si>
    <t>勇猛无挡</t>
  </si>
  <si>
    <t>勇猛無擋</t>
  </si>
  <si>
    <t>Bravery</t>
  </si>
  <si>
    <t>BuffName_伙伴特征锐不可当</t>
  </si>
  <si>
    <t>锐不可当</t>
  </si>
  <si>
    <t>銳不可當</t>
  </si>
  <si>
    <t>Dangerous aura</t>
  </si>
  <si>
    <t>BuffName_伙伴特征身形鬼魅</t>
  </si>
  <si>
    <t>身形鬼魅</t>
  </si>
  <si>
    <t>Ghostly mirage</t>
  </si>
  <si>
    <t>BuffName_伙伴特征滚滚波涛</t>
  </si>
  <si>
    <t>滚滚波涛</t>
  </si>
  <si>
    <t>滾滾波濤</t>
  </si>
  <si>
    <t>Force waves</t>
  </si>
  <si>
    <t>BuffName_伙伴特征淬毒手段</t>
  </si>
  <si>
    <t>淬毒手段</t>
  </si>
  <si>
    <t>Poisonous strike</t>
  </si>
  <si>
    <t>BuffName_伙伴特征势不可挡</t>
  </si>
  <si>
    <t>势不可挡</t>
  </si>
  <si>
    <t>勢不可擋</t>
  </si>
  <si>
    <t>Unstoppable</t>
  </si>
  <si>
    <t>BuffName_伙伴特征玄门正宗</t>
  </si>
  <si>
    <t>BuffName_伙伴特征毒蛊寄生</t>
  </si>
  <si>
    <t>BuffName_伙伴特征不求甚解</t>
  </si>
  <si>
    <t>不求甚解</t>
  </si>
  <si>
    <t>Skimming</t>
  </si>
  <si>
    <t>BuffName_伙伴特征风头正盛</t>
  </si>
  <si>
    <t>风头正盛</t>
  </si>
  <si>
    <t>風頭正盛</t>
  </si>
  <si>
    <t>Eminent</t>
  </si>
  <si>
    <t>BuffName_伙伴特征兄妹双簧</t>
  </si>
  <si>
    <t>兄妹双簧</t>
  </si>
  <si>
    <t>兄妹雙簧</t>
  </si>
  <si>
    <t>Brother and sister</t>
  </si>
  <si>
    <t>BuffName_伙伴特征隐身匿形</t>
  </si>
  <si>
    <t>隐身匿形</t>
  </si>
  <si>
    <t>隱身匿形</t>
  </si>
  <si>
    <t>Unseen visage</t>
  </si>
  <si>
    <t>BuffName_伙伴特征前朝皇族</t>
  </si>
  <si>
    <t>前朝皇族</t>
  </si>
  <si>
    <t>Royal blood</t>
  </si>
  <si>
    <t>BuffName_伙伴特征免死金牌</t>
  </si>
  <si>
    <t>免死金牌</t>
  </si>
  <si>
    <t>Death-exemption Plate</t>
  </si>
  <si>
    <t>BuffName_伙伴特征孟尝遗风</t>
  </si>
  <si>
    <t>孟尝遗风</t>
  </si>
  <si>
    <t>孟嘗遺風</t>
  </si>
  <si>
    <t>Good comrades</t>
  </si>
  <si>
    <t>BuffName_伙伴特征孟尝遗风_队友</t>
  </si>
  <si>
    <t>BuffName_伙伴特征醉生梦死</t>
  </si>
  <si>
    <t>醉生梦死</t>
  </si>
  <si>
    <t>醉生夢死</t>
  </si>
  <si>
    <t>Drunken life</t>
  </si>
  <si>
    <t>BuffName_伙伴特征醉生梦死没酒</t>
  </si>
  <si>
    <t>BuffName_伙伴特征灵台清明</t>
  </si>
  <si>
    <t>灵台清明</t>
  </si>
  <si>
    <t>靈臺清明</t>
  </si>
  <si>
    <t>Clear mind</t>
  </si>
  <si>
    <t>BuffName_伙伴特征逍遥二仙</t>
  </si>
  <si>
    <t>逍遥二仙</t>
  </si>
  <si>
    <t>逍遙二仙</t>
  </si>
  <si>
    <t>Carefree duo</t>
  </si>
  <si>
    <t>BuffName_伙伴特征金刚护体</t>
  </si>
  <si>
    <t>金刚护体</t>
  </si>
  <si>
    <t>金剛護體</t>
  </si>
  <si>
    <t>Vajra protection</t>
  </si>
  <si>
    <t>BuffName_伙伴特征佛法加持</t>
  </si>
  <si>
    <t>佛法加持</t>
  </si>
  <si>
    <t>Buddhism protection</t>
  </si>
  <si>
    <t>BuffName_伙伴特征佛法加持_队友</t>
  </si>
  <si>
    <t>BuffName_伙伴特征涅槃重生</t>
  </si>
  <si>
    <t>涅槃重生</t>
  </si>
  <si>
    <t>Nirvana restoration</t>
  </si>
  <si>
    <t>BuffName_伙伴特征离经叛道</t>
  </si>
  <si>
    <t>离经叛道</t>
  </si>
  <si>
    <t>離經叛道</t>
  </si>
  <si>
    <t>Deviant</t>
  </si>
  <si>
    <t>BuffName_伙伴特征荤腥不忌</t>
  </si>
  <si>
    <t>荤腥不忌</t>
  </si>
  <si>
    <t>葷腥不忌</t>
  </si>
  <si>
    <t>Meat eater</t>
  </si>
  <si>
    <t>BuffName_伙伴特征磨刀霍霍</t>
  </si>
  <si>
    <t>磨刀霍霍</t>
  </si>
  <si>
    <t>Sharpened edge</t>
  </si>
  <si>
    <t>BuffName_伙伴特征得心应手</t>
  </si>
  <si>
    <t>BuffName_伙伴特征水寨寨主</t>
  </si>
  <si>
    <t>水寨寨主</t>
  </si>
  <si>
    <t>Lord of Water Camp</t>
  </si>
  <si>
    <t>BuffName_伙伴特征暗劲激发</t>
  </si>
  <si>
    <t>暗劲激发</t>
  </si>
  <si>
    <t>暗勁激發</t>
  </si>
  <si>
    <t>Hidden force</t>
  </si>
  <si>
    <t>BuffName_伙伴特征喜怒无常</t>
  </si>
  <si>
    <t>喜怒无常</t>
  </si>
  <si>
    <t>喜怒無常</t>
  </si>
  <si>
    <t>Moody</t>
  </si>
  <si>
    <t>BuffName_伙伴特征铁骨铮铮</t>
  </si>
  <si>
    <t>铁骨铮铮</t>
  </si>
  <si>
    <t>鐵骨錚錚</t>
  </si>
  <si>
    <t>Fearless</t>
  </si>
  <si>
    <t>BuffName_伙伴特征目不视物</t>
  </si>
  <si>
    <t>目不视物</t>
  </si>
  <si>
    <t>目不視物</t>
  </si>
  <si>
    <t>Eyesight lost</t>
  </si>
  <si>
    <t>BuffName_伙伴特征听声辨位</t>
  </si>
  <si>
    <t>听声辨位</t>
  </si>
  <si>
    <t>聽聲辨位</t>
  </si>
  <si>
    <t>Auditory sight</t>
  </si>
  <si>
    <t>BuffName_伙伴特征连珠射艺</t>
  </si>
  <si>
    <t>连珠射艺</t>
  </si>
  <si>
    <t>連珠射藝</t>
  </si>
  <si>
    <t>Continuous throwing</t>
  </si>
  <si>
    <t>BuffName_伙伴特征暗器奇才</t>
  </si>
  <si>
    <t>BuffName_伙伴特征琴棋书画</t>
  </si>
  <si>
    <t>琴棋书画</t>
  </si>
  <si>
    <t>琴棋書畫</t>
  </si>
  <si>
    <t>Four arts</t>
  </si>
  <si>
    <t>BuffName_伙伴特征步步为营</t>
  </si>
  <si>
    <t>步步为营</t>
  </si>
  <si>
    <t>步步為營</t>
  </si>
  <si>
    <t>Careful step</t>
  </si>
  <si>
    <t>BuffName_伙伴特征势大力沉</t>
  </si>
  <si>
    <t>势大力沉</t>
  </si>
  <si>
    <t>勢大力沉</t>
  </si>
  <si>
    <t>Muscular</t>
  </si>
  <si>
    <t>BuffName_伙伴特征大器晚成</t>
  </si>
  <si>
    <t>BuffName_伙伴特征识破剑招</t>
  </si>
  <si>
    <t>识破剑招</t>
  </si>
  <si>
    <t>識破劍招</t>
  </si>
  <si>
    <t>Sword breaker</t>
  </si>
  <si>
    <t>BuffName_伙伴特征武道奇才</t>
  </si>
  <si>
    <t>武道奇才</t>
  </si>
  <si>
    <t>Martial prodigy</t>
  </si>
  <si>
    <t>BuffName_伙伴特征剑锋披靡</t>
  </si>
  <si>
    <t>剑锋披靡</t>
  </si>
  <si>
    <t>劍鋒披靡</t>
  </si>
  <si>
    <t>Lethal sword</t>
  </si>
  <si>
    <t>BuffName_伙伴特征国色天香</t>
  </si>
  <si>
    <t>国色天香</t>
  </si>
  <si>
    <t>國色天香</t>
  </si>
  <si>
    <t>Gorgeous beauty</t>
  </si>
  <si>
    <t>BuffName_伙伴特征自惭形秽</t>
  </si>
  <si>
    <t>自惭形秽</t>
  </si>
  <si>
    <t>自慚形穢</t>
  </si>
  <si>
    <t>Ashamed</t>
  </si>
  <si>
    <t>BuffName_伙伴特征倾国倾城</t>
  </si>
  <si>
    <t>倾国倾城</t>
  </si>
  <si>
    <t>傾國傾城</t>
  </si>
  <si>
    <t>Overwhelming beauty</t>
  </si>
  <si>
    <t>BuffName_伙伴特征暗送无常</t>
  </si>
  <si>
    <t>暗送无常</t>
  </si>
  <si>
    <t>暗送無常</t>
  </si>
  <si>
    <t>Secret strike</t>
  </si>
  <si>
    <t>BuffName_伙伴特征深究其理</t>
  </si>
  <si>
    <t>深究其理</t>
  </si>
  <si>
    <t>Careful examiner</t>
  </si>
  <si>
    <t>BuffName_伙伴特征脏街之主</t>
  </si>
  <si>
    <t>脏街之主</t>
  </si>
  <si>
    <t>髒街之主</t>
  </si>
  <si>
    <t>Street master</t>
  </si>
  <si>
    <t>BuffName_伙伴特征如封似闭</t>
  </si>
  <si>
    <t>如封似闭</t>
  </si>
  <si>
    <t>如封似閉</t>
  </si>
  <si>
    <t>Sealing wind</t>
  </si>
  <si>
    <t>BuffName_伙伴特征死里逃生</t>
  </si>
  <si>
    <t>BuffName_伙伴特征日进斗金</t>
  </si>
  <si>
    <t>BuffName_伙伴特征雁过拔毛</t>
  </si>
  <si>
    <t>雁过拔毛</t>
  </si>
  <si>
    <t>雁過拔毛</t>
  </si>
  <si>
    <t>Dirty hands</t>
  </si>
  <si>
    <t>BuffName_伙伴特征斤斤计较</t>
  </si>
  <si>
    <t>斤斤计较</t>
  </si>
  <si>
    <t>斤斤計較</t>
  </si>
  <si>
    <t>Economical</t>
  </si>
  <si>
    <t>BuffName_伙伴特征野心勃勃</t>
  </si>
  <si>
    <t>野心勃勃</t>
  </si>
  <si>
    <t>Ambitious</t>
  </si>
  <si>
    <t>BuffName_伙伴特征众将听命</t>
  </si>
  <si>
    <t>众将听命</t>
  </si>
  <si>
    <t>眾將聽命</t>
  </si>
  <si>
    <t>Give orders</t>
  </si>
  <si>
    <t>BuffName_伙伴特征众将听命_队友</t>
  </si>
  <si>
    <t>BuffName_伙伴特征先斩后奏</t>
  </si>
  <si>
    <t>先斩后奏</t>
  </si>
  <si>
    <t>先斬後奏</t>
  </si>
  <si>
    <t>Executioner</t>
  </si>
  <si>
    <t>BuffName_伙伴特征余音绕梁</t>
  </si>
  <si>
    <t>余音绕梁</t>
  </si>
  <si>
    <t>餘音繞樑</t>
  </si>
  <si>
    <t>Reverberation</t>
  </si>
  <si>
    <t>BuffName_伙伴特征余音绕梁1_光环</t>
  </si>
  <si>
    <t>BuffName_伙伴特征余音绕梁2_光环</t>
  </si>
  <si>
    <t>BuffName_伙伴特征大音稀声</t>
  </si>
  <si>
    <t>大音稀声</t>
  </si>
  <si>
    <t>大音稀聲</t>
  </si>
  <si>
    <t>Precious sound</t>
  </si>
  <si>
    <t>BuffName_伙伴特征大音稀声1_光环</t>
  </si>
  <si>
    <t>BuffName_伙伴特征大音稀声2_光环</t>
  </si>
  <si>
    <t>BuffName_伙伴特征江湖郎中</t>
  </si>
  <si>
    <t>江湖郎中</t>
  </si>
  <si>
    <t>Street doctor</t>
  </si>
  <si>
    <t>BuffName_伙伴特征久病成医</t>
  </si>
  <si>
    <t>久病成医</t>
  </si>
  <si>
    <t>久病成醫</t>
  </si>
  <si>
    <t>Long illness</t>
  </si>
  <si>
    <t>BuffName_伙伴特征目无全牛</t>
  </si>
  <si>
    <t>BuffName_伙伴特征九黎圣女</t>
  </si>
  <si>
    <t>九黎圣女</t>
  </si>
  <si>
    <t>九黎聖女</t>
  </si>
  <si>
    <t>Jiuli Saintess</t>
  </si>
  <si>
    <t>BuffName_伙伴特征九黎圣女_队友</t>
  </si>
  <si>
    <t>BuffName_伙伴特征心有灵犀</t>
  </si>
  <si>
    <t>BuffName_伙伴特征武学奇才</t>
  </si>
  <si>
    <t>武学奇才</t>
  </si>
  <si>
    <t>武學奇才</t>
  </si>
  <si>
    <t>Martial genius</t>
  </si>
  <si>
    <t>BuffName_伙伴特征举一反三</t>
  </si>
  <si>
    <t>举一反三</t>
  </si>
  <si>
    <t>舉一反三</t>
  </si>
  <si>
    <t>Fast learner</t>
  </si>
  <si>
    <t>BuffName_伙伴特征三花聚顶</t>
  </si>
  <si>
    <t>三花聚顶</t>
  </si>
  <si>
    <t>三花聚頂</t>
  </si>
  <si>
    <t>Three flowers converge</t>
  </si>
  <si>
    <t>BuffName_伙伴特征尽忠报国</t>
  </si>
  <si>
    <t>尽忠报国</t>
  </si>
  <si>
    <t>盡忠報國</t>
  </si>
  <si>
    <t>Loyalty</t>
  </si>
  <si>
    <t>BuffName_伙伴特征血战到底</t>
  </si>
  <si>
    <t>血战到底</t>
  </si>
  <si>
    <t>血戰到底</t>
  </si>
  <si>
    <t>To the death</t>
  </si>
  <si>
    <t>BuffName_伙伴特征绝境逢生</t>
  </si>
  <si>
    <t>绝境逢生</t>
  </si>
  <si>
    <t>絕境逢生</t>
  </si>
  <si>
    <t>Against all odds</t>
  </si>
  <si>
    <t>BuffName_伙伴特征舍身修罗</t>
  </si>
  <si>
    <t>舍身修罗</t>
  </si>
  <si>
    <t>捨身修羅</t>
  </si>
  <si>
    <t>Shura sacrifice</t>
  </si>
  <si>
    <t>BuffName_伙伴特征杀生护生</t>
  </si>
  <si>
    <t>杀生护生</t>
  </si>
  <si>
    <t>殺生護生</t>
  </si>
  <si>
    <t>Kill to protect</t>
  </si>
  <si>
    <t>BuffName_伙伴特征内劲反震</t>
  </si>
  <si>
    <t>内劲反震</t>
  </si>
  <si>
    <t>內勁反震</t>
  </si>
  <si>
    <t>Internal impact</t>
  </si>
  <si>
    <t>BuffName_伙伴特征随心所欲</t>
  </si>
  <si>
    <t>随心所欲</t>
  </si>
  <si>
    <t>隨心所欲</t>
  </si>
  <si>
    <t>Arbitrarily</t>
  </si>
  <si>
    <t>BuffName_伙伴特征一招生死</t>
  </si>
  <si>
    <t>一招生死</t>
  </si>
  <si>
    <t>Life or death</t>
  </si>
  <si>
    <t>BuffName_伙伴特征剑意勃发</t>
  </si>
  <si>
    <t>剑意勃发</t>
  </si>
  <si>
    <t>劍意勃發</t>
  </si>
  <si>
    <t>Sword Qi Explosion</t>
  </si>
  <si>
    <t>BuffName_伙伴特征战意凛凛</t>
  </si>
  <si>
    <t>战意凛凛</t>
  </si>
  <si>
    <t>戰意凜凜</t>
  </si>
  <si>
    <t>Raging spirit</t>
  </si>
  <si>
    <t>BuffName_伙伴特征杀意盎然</t>
  </si>
  <si>
    <t>杀意盎然</t>
  </si>
  <si>
    <t>殺意盎然</t>
  </si>
  <si>
    <t>Killing intent</t>
  </si>
  <si>
    <t>BuffName_伙伴特征不留余力</t>
  </si>
  <si>
    <t>不留余力</t>
  </si>
  <si>
    <t>不留餘力</t>
  </si>
  <si>
    <t>All-out attack</t>
  </si>
  <si>
    <t>BuffName_伙伴特征七星阵眼</t>
  </si>
  <si>
    <t>七星阵眼</t>
  </si>
  <si>
    <t>七星陣眼</t>
  </si>
  <si>
    <t>Formation center</t>
  </si>
  <si>
    <t>BuffName_伙伴特征七星阵眼_光环</t>
  </si>
  <si>
    <t>BuffName_伙伴特征我见犹怜</t>
  </si>
  <si>
    <t>我见犹怜</t>
  </si>
  <si>
    <t>我見猶憐</t>
  </si>
  <si>
    <t>Lovely visage</t>
  </si>
  <si>
    <t>BuffName_伙伴特征天生神力</t>
  </si>
  <si>
    <t>天生神力</t>
  </si>
  <si>
    <t>Herculean strength</t>
  </si>
  <si>
    <t>BuffName_伙伴特征金枝玉叶</t>
  </si>
  <si>
    <t>金枝玉叶</t>
  </si>
  <si>
    <t>金枝玉葉</t>
  </si>
  <si>
    <t>Rich maiden</t>
  </si>
  <si>
    <t>BuffName_伙伴特征叶家统帅</t>
  </si>
  <si>
    <t>叶家统帅</t>
  </si>
  <si>
    <t>葉家統帥</t>
  </si>
  <si>
    <t>Ye faction leader</t>
  </si>
  <si>
    <t>BuffName_伙伴特征叶家统帅_光环</t>
  </si>
  <si>
    <t>BuffName_伙伴特征近身侍卫</t>
  </si>
  <si>
    <t>近身侍卫</t>
  </si>
  <si>
    <t>近身侍衛</t>
  </si>
  <si>
    <t>Bodyguards</t>
  </si>
  <si>
    <t>BuffName_伙伴特征铁血近卫</t>
  </si>
  <si>
    <t>铁血近卫</t>
  </si>
  <si>
    <t>鐵血近衛</t>
  </si>
  <si>
    <t>Blood guards</t>
  </si>
  <si>
    <t>BuffName_伙伴特征气场威压</t>
  </si>
  <si>
    <t>气场威压</t>
  </si>
  <si>
    <t>氣場威壓</t>
  </si>
  <si>
    <t>Suppressing aura</t>
  </si>
  <si>
    <t>BuffName_伙伴特征气场威压_光环</t>
  </si>
  <si>
    <t>BuffName_伙伴特征气劲贯体</t>
  </si>
  <si>
    <t>气劲贯体</t>
  </si>
  <si>
    <t>氣勁貫體</t>
  </si>
  <si>
    <t>Suppressing attack</t>
  </si>
  <si>
    <t>BuffName_伙伴特征绵里藏针</t>
  </si>
  <si>
    <t>绵里藏针</t>
  </si>
  <si>
    <t>綿裏藏針</t>
  </si>
  <si>
    <t>Force reflection</t>
  </si>
  <si>
    <t>BuffName_伙伴特征皇室贵胄</t>
  </si>
  <si>
    <t>皇室贵胄</t>
  </si>
  <si>
    <t>皇室貴胄</t>
  </si>
  <si>
    <t>Royal noble</t>
  </si>
  <si>
    <t>BuffName_伙伴特征侠肝义胆</t>
  </si>
  <si>
    <t>侠肝义胆</t>
  </si>
  <si>
    <t>俠肝義膽</t>
  </si>
  <si>
    <t>Courageous</t>
  </si>
  <si>
    <t>BuffName_伙伴特征御剑精通</t>
  </si>
  <si>
    <t>BuffName_伙伴特征熟能生巧</t>
  </si>
  <si>
    <t>BuffName_伙伴特征将门虎女</t>
  </si>
  <si>
    <t>将门虎女</t>
  </si>
  <si>
    <t>將門虎女</t>
  </si>
  <si>
    <t>General's daughter</t>
  </si>
  <si>
    <t>BuffName_伙伴特征身先士卒</t>
  </si>
  <si>
    <t>BuffName_伙伴特征发挥失常</t>
  </si>
  <si>
    <t>发挥失常</t>
  </si>
  <si>
    <t>發揮失常</t>
  </si>
  <si>
    <t>Capriciousness</t>
  </si>
  <si>
    <t>BuffName_伙伴特征皇权特许</t>
  </si>
  <si>
    <t>皇权特许</t>
  </si>
  <si>
    <t>皇權特許</t>
  </si>
  <si>
    <t>Royal prestige</t>
  </si>
  <si>
    <t>BuffName_伙伴特征身如鬼魅</t>
  </si>
  <si>
    <t>BuffName_伙伴特征随手烟尘</t>
  </si>
  <si>
    <t>BuffName_伙伴特征长兵奇才</t>
  </si>
  <si>
    <t>BuffName_伙伴特征邋遢道人</t>
  </si>
  <si>
    <t>邋遢道人</t>
  </si>
  <si>
    <t>Ragged Taoist</t>
  </si>
  <si>
    <t>BuffName_伙伴特征先天罡气</t>
  </si>
  <si>
    <t>先天罡气</t>
  </si>
  <si>
    <t>先天罡氣</t>
  </si>
  <si>
    <t>Origin Qi</t>
  </si>
  <si>
    <t>BuffName_伙伴特征以静制动</t>
  </si>
  <si>
    <t>以静制动</t>
  </si>
  <si>
    <t>以靜制動</t>
  </si>
  <si>
    <t>Readied</t>
  </si>
  <si>
    <t>BuffName_伙伴特征道玄宗主</t>
  </si>
  <si>
    <t>道玄宗主</t>
  </si>
  <si>
    <t>Taoist sect leader</t>
  </si>
  <si>
    <t>BuffName_伙伴特征九转回魂</t>
  </si>
  <si>
    <t>九转回魂</t>
  </si>
  <si>
    <t>九轉回魂</t>
  </si>
  <si>
    <t>Reversal technique</t>
  </si>
  <si>
    <t>BuffName_伙伴特征真气护体</t>
  </si>
  <si>
    <t>真气护体</t>
  </si>
  <si>
    <t>真氣護體</t>
  </si>
  <si>
    <t>Reflective Qi</t>
  </si>
  <si>
    <t>BuffName_伙伴特征立竿见影</t>
  </si>
  <si>
    <t>BuffName_伙伴特征谦谦君子</t>
  </si>
  <si>
    <t>谦谦君子</t>
  </si>
  <si>
    <t>謙謙君子</t>
  </si>
  <si>
    <t>Modest gentleman</t>
  </si>
  <si>
    <t>BuffName_伙伴特征触类旁通</t>
  </si>
  <si>
    <t>BuffName_伙伴特征儒家传人</t>
  </si>
  <si>
    <t>儒家传人</t>
  </si>
  <si>
    <t>儒家傳人</t>
  </si>
  <si>
    <t>Confucius's successor</t>
  </si>
  <si>
    <t>BuffName_伙伴特征袖里青蛇</t>
  </si>
  <si>
    <t>袖里青蛇</t>
  </si>
  <si>
    <t>袖裏青蛇</t>
  </si>
  <si>
    <t>Hidden snake</t>
  </si>
  <si>
    <t>BuffName_伙伴特征恨天不公</t>
  </si>
  <si>
    <t>恨天不公</t>
  </si>
  <si>
    <t>World hater</t>
  </si>
  <si>
    <t>BuffName_伙伴特征繁华楼主</t>
  </si>
  <si>
    <t>繁华楼主</t>
  </si>
  <si>
    <t>繁華樓主</t>
  </si>
  <si>
    <t>Bustling House owner</t>
  </si>
  <si>
    <t>BuffName_伙伴特征妙手空空2</t>
  </si>
  <si>
    <t>BuffName_伙伴特征好事成双</t>
  </si>
  <si>
    <t>好事成双</t>
  </si>
  <si>
    <t>好事成雙</t>
  </si>
  <si>
    <t>Lucky</t>
  </si>
  <si>
    <t>BuffName_伙伴特征踏雪无痕</t>
  </si>
  <si>
    <t>踏雪无痕</t>
  </si>
  <si>
    <t>踏雪無痕</t>
  </si>
  <si>
    <t>Traceless step</t>
  </si>
  <si>
    <t>BuffName_伙伴特征释家传人</t>
  </si>
  <si>
    <t>释家传人</t>
  </si>
  <si>
    <t>釋家傳人</t>
  </si>
  <si>
    <t>Qi family's successor</t>
  </si>
  <si>
    <t>BuffName_伙伴特征所向披靡2</t>
  </si>
  <si>
    <t>BuffName_伙伴特征杀意腾腾</t>
  </si>
  <si>
    <t>杀意腾腾</t>
  </si>
  <si>
    <t>殺意騰騰</t>
  </si>
  <si>
    <t>Killing aura</t>
  </si>
  <si>
    <t>BuffName_伙伴特征战意昂扬</t>
  </si>
  <si>
    <t>战意昂扬</t>
  </si>
  <si>
    <t>戰意昂揚</t>
  </si>
  <si>
    <t>Spirited</t>
  </si>
  <si>
    <t>BuffName_伙伴特征越战越勇</t>
  </si>
  <si>
    <t>BuffName_伙伴特征速战速决</t>
  </si>
  <si>
    <t>BuffName_伙伴特征耍刀精通</t>
  </si>
  <si>
    <t>BuffName_伙伴特征医术精研</t>
  </si>
  <si>
    <t>BuffName_伙伴特征医者自医2</t>
  </si>
  <si>
    <t>BuffName_伙伴特征嫉恶如仇</t>
  </si>
  <si>
    <t>BuffName_伙伴特征战意凛然</t>
  </si>
  <si>
    <t>BuffName_伙伴特征剑不空回</t>
  </si>
  <si>
    <t>剑不空回</t>
  </si>
  <si>
    <t>劍不空回</t>
  </si>
  <si>
    <t>Bloodied sword</t>
  </si>
  <si>
    <t>BuffName_伙伴特征法不容情</t>
  </si>
  <si>
    <t>法不容情</t>
  </si>
  <si>
    <t>No mercy</t>
  </si>
  <si>
    <t>BuffName_伙伴特征志得意满</t>
  </si>
  <si>
    <t>BuffName_伙伴特征飞燕凌波</t>
  </si>
  <si>
    <t>飞燕凌波</t>
  </si>
  <si>
    <t>飛燕凌波</t>
  </si>
  <si>
    <t>Swallow ascend</t>
  </si>
  <si>
    <t>BuffName_伙伴特征身轻如燕</t>
  </si>
  <si>
    <t>BuffName_伙伴特征特异毒体</t>
  </si>
  <si>
    <t>BuffName_伙伴特征皇室贵胄2</t>
  </si>
  <si>
    <t>BuffName_伙伴特征扬名立万</t>
  </si>
  <si>
    <t>扬名立万</t>
  </si>
  <si>
    <t>揚名立萬</t>
  </si>
  <si>
    <t>Storyteller</t>
  </si>
  <si>
    <t>BuffName_伙伴特征去伪存真</t>
  </si>
  <si>
    <t>去伪存真</t>
  </si>
  <si>
    <t>去偽存真</t>
  </si>
  <si>
    <t>Verification</t>
  </si>
  <si>
    <t>BuffName_伙伴特征一目十行</t>
  </si>
  <si>
    <t>一目十行</t>
  </si>
  <si>
    <t>Fast reader</t>
  </si>
  <si>
    <t>BuffName_伙伴特征势如破竹</t>
  </si>
  <si>
    <t>势如破竹</t>
  </si>
  <si>
    <t>勢如破竹</t>
  </si>
  <si>
    <t>Unrelenting attack</t>
  </si>
  <si>
    <t>BuffName_伙伴特征荒蛮狼性</t>
  </si>
  <si>
    <t>荒蛮狼性</t>
  </si>
  <si>
    <t>荒蠻狼性</t>
  </si>
  <si>
    <t>Wild instinct</t>
  </si>
  <si>
    <t>BuffName_伙伴特征燕军元帅</t>
  </si>
  <si>
    <t>燕军元帅</t>
  </si>
  <si>
    <t>燕軍元帥</t>
  </si>
  <si>
    <t>Yan Army commander</t>
  </si>
  <si>
    <t>BuffName_伙伴特征燕军元帅_光环</t>
  </si>
  <si>
    <t>鼓舞</t>
  </si>
  <si>
    <t>Encouraged</t>
  </si>
  <si>
    <t>BuffName_伙伴特征扇里藏针</t>
  </si>
  <si>
    <t>扇里藏针</t>
  </si>
  <si>
    <t>扇裏藏針</t>
  </si>
  <si>
    <t>Hidden needle</t>
  </si>
  <si>
    <t>BuffName_伙伴特征聚沙成塔</t>
  </si>
  <si>
    <t>聚沙成塔</t>
  </si>
  <si>
    <t>Power of unity</t>
  </si>
  <si>
    <t>BuffName_伙伴特征力破千钧</t>
  </si>
  <si>
    <t>力破千钧</t>
  </si>
  <si>
    <t>力破千鈞</t>
  </si>
  <si>
    <t>Heroic vigor</t>
  </si>
  <si>
    <t>BuffName_伙伴特征一触即发</t>
  </si>
  <si>
    <t>一触即发</t>
  </si>
  <si>
    <t>一觸即發</t>
  </si>
  <si>
    <t>Nerve-racking</t>
  </si>
  <si>
    <t>BuffName_伙伴特征天煞孤星</t>
  </si>
  <si>
    <t>BuffName_伙伴特征催心夺魄</t>
  </si>
  <si>
    <t>催心夺魄</t>
  </si>
  <si>
    <t>催心奪魄</t>
  </si>
  <si>
    <t>Soul attacker</t>
  </si>
  <si>
    <t>BuffName_伙伴特征罡气护体</t>
  </si>
  <si>
    <t>罡气护体</t>
  </si>
  <si>
    <t>罡氣護體</t>
  </si>
  <si>
    <t>Protective Qi</t>
  </si>
  <si>
    <t>BuffName_伙伴特征追命阎罗</t>
  </si>
  <si>
    <t>BuffName_伙伴特征移花接木</t>
  </si>
  <si>
    <t>移花接木</t>
  </si>
  <si>
    <t>Spirit transfer</t>
  </si>
  <si>
    <t>BuffName_伙伴特征宠妹狂人</t>
  </si>
  <si>
    <t>宠妹狂人</t>
  </si>
  <si>
    <t>寵妹狂人</t>
  </si>
  <si>
    <t>Sister complex</t>
  </si>
  <si>
    <t>BuffName_伙伴特征生无可恋</t>
  </si>
  <si>
    <t>生无可恋</t>
  </si>
  <si>
    <t>生無可戀</t>
  </si>
  <si>
    <t>Suicidal rage</t>
  </si>
  <si>
    <t>BuffName_伙伴特征生无可恋_附属2</t>
  </si>
  <si>
    <t>BuffName_伙伴特征书狂画痴</t>
  </si>
  <si>
    <t>书狂画痴</t>
  </si>
  <si>
    <t>書狂畫痴</t>
  </si>
  <si>
    <t>Art lover</t>
  </si>
  <si>
    <t>BuffName_伙伴特征银钩铁画</t>
  </si>
  <si>
    <t>银钩铁画</t>
  </si>
  <si>
    <t>銀鉤鐵畫</t>
  </si>
  <si>
    <t>Pen of steel</t>
  </si>
  <si>
    <t>BuffName_伙伴特征画痴书狂</t>
  </si>
  <si>
    <t>画痴书狂</t>
  </si>
  <si>
    <t>畫痴書狂</t>
  </si>
  <si>
    <t>Book lover</t>
  </si>
  <si>
    <t>BuffName_伙伴特征妙笔生花</t>
  </si>
  <si>
    <t>妙笔生花</t>
  </si>
  <si>
    <t>妙筆生花</t>
  </si>
  <si>
    <t>Colorful pen</t>
  </si>
  <si>
    <t>BuffName_伙伴特征天生媚骨</t>
  </si>
  <si>
    <t>天生媚骨</t>
  </si>
  <si>
    <t>Born charming</t>
  </si>
  <si>
    <t>BuffName_伙伴特征天生媚骨_附属1</t>
  </si>
  <si>
    <t>BuffName_伙伴特征怜香惜玉</t>
  </si>
  <si>
    <t>怜香惜玉</t>
  </si>
  <si>
    <t>憐香惜玉</t>
  </si>
  <si>
    <t>Cherish beauty</t>
  </si>
  <si>
    <t>BuffName_伙伴特征裙下之臣</t>
  </si>
  <si>
    <t>裙下之臣</t>
  </si>
  <si>
    <t>Servant under the skirt</t>
  </si>
  <si>
    <t>BuffName_伙伴特征裙下之臣_光环附属1</t>
  </si>
  <si>
    <t>BuffName_伙伴特征不让须眉</t>
  </si>
  <si>
    <t>不让须眉</t>
  </si>
  <si>
    <t>不讓鬚眉</t>
  </si>
  <si>
    <t>Brave and fearless</t>
  </si>
  <si>
    <t>BuffName_伙伴特征厚积薄发</t>
  </si>
  <si>
    <t>厚积薄发</t>
  </si>
  <si>
    <t>厚積薄發</t>
  </si>
  <si>
    <t>Accumulate slowly and strike swiftly</t>
  </si>
  <si>
    <t>BuffName_伙伴特征血战不退</t>
  </si>
  <si>
    <t>血战不退</t>
  </si>
  <si>
    <t>血戰不退</t>
  </si>
  <si>
    <t>Fight to the death</t>
  </si>
  <si>
    <t>BuffName_伙伴特征品萧弄笛</t>
  </si>
  <si>
    <t>品萧弄笛</t>
  </si>
  <si>
    <t>品蕭弄笛</t>
  </si>
  <si>
    <t>Play the flute</t>
  </si>
  <si>
    <t>BuffName_伙伴特征风情万种</t>
  </si>
  <si>
    <t>风情万种</t>
  </si>
  <si>
    <t>風情萬種</t>
  </si>
  <si>
    <t>Full of charm</t>
  </si>
  <si>
    <t>BuffName_伙伴特征风情万种_光环附属1</t>
  </si>
  <si>
    <t>BuffName_伙伴特征生财有道</t>
  </si>
  <si>
    <t>生财有道</t>
  </si>
  <si>
    <t>生財有道</t>
  </si>
  <si>
    <t>Know how to make money</t>
  </si>
  <si>
    <t>BuffName_伙伴特征燕国郡主</t>
  </si>
  <si>
    <t>燕国郡主</t>
  </si>
  <si>
    <t>燕國郡主</t>
  </si>
  <si>
    <t>Lady of Yan Kingdom</t>
  </si>
  <si>
    <t>BuffName_伙伴特征杀伐果决</t>
  </si>
  <si>
    <t>杀伐果决</t>
  </si>
  <si>
    <t>殺伐果決</t>
  </si>
  <si>
    <t>Decisive in killing</t>
  </si>
  <si>
    <t>BuffName_伙伴特征杀敌立威</t>
  </si>
  <si>
    <t>杀敌立威</t>
  </si>
  <si>
    <t>殺敵立威</t>
  </si>
  <si>
    <t>Gain reputation through killing enemies</t>
  </si>
  <si>
    <t>BuffName_伙伴特征窈窕淑女</t>
  </si>
  <si>
    <t>窈窕淑女</t>
  </si>
  <si>
    <t>Gentle and graceful lady</t>
  </si>
  <si>
    <t>BuffName_伙伴特征窈窕淑女_光环附属1</t>
  </si>
  <si>
    <t>BuffName_伙伴特征花中魁首</t>
  </si>
  <si>
    <t>花中魁首</t>
  </si>
  <si>
    <t>Leader among flowers</t>
  </si>
  <si>
    <t>BuffName_伙伴特征断情绝欲</t>
  </si>
  <si>
    <t>断情绝欲</t>
  </si>
  <si>
    <t>斷情絕欲</t>
  </si>
  <si>
    <t>Cut off all desires</t>
  </si>
  <si>
    <t>BuffName_伙伴特征天籁妙音</t>
  </si>
  <si>
    <t>天籁妙音</t>
  </si>
  <si>
    <t>天籟妙音</t>
  </si>
  <si>
    <t>Heavenly music</t>
  </si>
  <si>
    <t>BuffName_伙伴特征此恨绵绵</t>
  </si>
  <si>
    <t>此恨绵绵</t>
  </si>
  <si>
    <t>此恨綿綿</t>
  </si>
  <si>
    <t>Endless regret</t>
  </si>
  <si>
    <t>BuffName_伙伴特征绝代风华</t>
  </si>
  <si>
    <t>绝代风华</t>
  </si>
  <si>
    <t>絕代風華</t>
  </si>
  <si>
    <t>Peerless Elegance</t>
  </si>
  <si>
    <t>BuffName_伙伴特征听声辩位</t>
  </si>
  <si>
    <t>听声辩位</t>
  </si>
  <si>
    <t>聽聲辯位</t>
  </si>
  <si>
    <t>Identify location by sound</t>
  </si>
  <si>
    <t>BuffName_伙伴特征以小博大</t>
  </si>
  <si>
    <t>以小博大</t>
  </si>
  <si>
    <t>Achieve big with small</t>
  </si>
  <si>
    <t>BuffName_伙伴特征输赢天定</t>
  </si>
  <si>
    <t>输赢天定</t>
  </si>
  <si>
    <t>輸贏天定</t>
  </si>
  <si>
    <t>Win or lose, it's fate</t>
  </si>
  <si>
    <t>BuffName_伙伴特征九黎之主</t>
  </si>
  <si>
    <t>九黎之主</t>
  </si>
  <si>
    <t>Lord of Jiuli</t>
  </si>
  <si>
    <t>BuffName_伙伴特征养蛊为患</t>
  </si>
  <si>
    <t>养蛊为患</t>
  </si>
  <si>
    <t>養蠱為患</t>
  </si>
  <si>
    <t>Raising gu causes trouble</t>
  </si>
  <si>
    <t>BuffName_伙伴特征精研毒术</t>
  </si>
  <si>
    <t>精研毒术</t>
  </si>
  <si>
    <t>精研毒術</t>
  </si>
  <si>
    <t>Deep study of Toxicology</t>
  </si>
  <si>
    <t>BuffName_伙伴特征酒酣尽兴</t>
  </si>
  <si>
    <t>酒酣尽兴</t>
  </si>
  <si>
    <t>酒酣盡興</t>
  </si>
  <si>
    <t>Enjoying the wine</t>
  </si>
  <si>
    <t>BuffName_伙伴特征战意盎然</t>
  </si>
  <si>
    <t>战意盎然</t>
  </si>
  <si>
    <t>戰意盎然</t>
  </si>
  <si>
    <t>Spirit is abundant</t>
  </si>
  <si>
    <t>BuffName_伙伴特征古之恶来</t>
  </si>
  <si>
    <t>古之恶来</t>
  </si>
  <si>
    <t>古之惡來</t>
  </si>
  <si>
    <t>Evil comes from the ancient times</t>
  </si>
  <si>
    <t>BuffName_伙伴特征目盲耳聪</t>
  </si>
  <si>
    <t>目盲耳聪</t>
  </si>
  <si>
    <t>目盲耳聰</t>
  </si>
  <si>
    <t>Blind in sight, sharp in hearing</t>
  </si>
  <si>
    <t>BuffName_伙伴特征忍辱负重</t>
  </si>
  <si>
    <t>忍辱负重</t>
  </si>
  <si>
    <t>忍辱負重</t>
  </si>
  <si>
    <t>Bear humiliations and carry burdens</t>
  </si>
  <si>
    <t>BuffName_伙伴特征百折不挠</t>
  </si>
  <si>
    <t>BuffName_伙伴特征不忘初心</t>
  </si>
  <si>
    <t>不忘初心</t>
  </si>
  <si>
    <t>Steadfast</t>
  </si>
  <si>
    <t>BuffName_伙伴特征洞悉弱点</t>
  </si>
  <si>
    <t>洞悉弱点</t>
  </si>
  <si>
    <t>洞悉弱點</t>
  </si>
  <si>
    <t>Exploiting Weakness</t>
  </si>
  <si>
    <t>BuffName_伙伴特征深藏不露</t>
  </si>
  <si>
    <t>深藏不露</t>
  </si>
  <si>
    <t>Mysterious</t>
  </si>
  <si>
    <t>BuffName_伙伴特征武士精神</t>
  </si>
  <si>
    <t>武士精神</t>
  </si>
  <si>
    <t>Martial Spirit</t>
  </si>
  <si>
    <t>BuffName_伙伴特征以攻代守</t>
  </si>
  <si>
    <t>以攻代守</t>
  </si>
  <si>
    <t>Defensive Attack</t>
  </si>
  <si>
    <t>BuffName_伙伴特征蚍蜉城主</t>
  </si>
  <si>
    <t>蚍蜉城主</t>
  </si>
  <si>
    <t>Dragonfly Castle Lord</t>
  </si>
  <si>
    <t>BuffName_伙伴特征蚍蜉城主_光环</t>
  </si>
  <si>
    <t>BuffName_伙伴特征以战养战</t>
  </si>
  <si>
    <t>以战养战</t>
  </si>
  <si>
    <t>以戰養戰</t>
  </si>
  <si>
    <t>Fuel War with Warfare</t>
  </si>
  <si>
    <t>BuffName_伙伴特征形如鬼魅</t>
  </si>
  <si>
    <t>形如鬼魅</t>
  </si>
  <si>
    <t>Ghostly Body</t>
  </si>
  <si>
    <t>BuffName_伙伴特征不择手段</t>
  </si>
  <si>
    <t>不择手段</t>
  </si>
  <si>
    <t>不擇手段</t>
  </si>
  <si>
    <t>Unscrupulous</t>
  </si>
  <si>
    <t>BuffName_伙伴特征斩草除根</t>
  </si>
  <si>
    <t>斩草除根</t>
  </si>
  <si>
    <t>斬草除根</t>
  </si>
  <si>
    <t>Total Annihilation</t>
  </si>
  <si>
    <t>BuffName_伙伴特征好战嗜杀</t>
  </si>
  <si>
    <t>好战嗜杀</t>
  </si>
  <si>
    <t>好戰嗜殺</t>
  </si>
  <si>
    <t>Bloodthirsty</t>
  </si>
  <si>
    <t>BuffName_伙伴特征玉手芊芊</t>
  </si>
  <si>
    <t>玉手芊芊</t>
  </si>
  <si>
    <t>Jade Finger</t>
  </si>
  <si>
    <t>BuffName_伙伴特征摇曳多姿</t>
  </si>
  <si>
    <t>摇曳多姿</t>
  </si>
  <si>
    <t>搖曳多姿</t>
  </si>
  <si>
    <t>Elegant Visage</t>
  </si>
  <si>
    <t>BuffName_伙伴特征咫尺天涯</t>
  </si>
  <si>
    <t>咫尺天涯</t>
  </si>
  <si>
    <t>So Close, Yet Worlds Apart</t>
  </si>
  <si>
    <t>BuffName_伙伴特征老谋深算</t>
  </si>
  <si>
    <t>老谋深算</t>
  </si>
  <si>
    <t>老謀深算</t>
  </si>
  <si>
    <t>Strategic Mastermind</t>
  </si>
  <si>
    <t>BuffName_伙伴特征一步一计</t>
  </si>
  <si>
    <t>一步一计</t>
  </si>
  <si>
    <t>一步一計</t>
  </si>
  <si>
    <t>Calculated Moves</t>
  </si>
  <si>
    <t>BuffName_伙伴特征算无遗策</t>
  </si>
  <si>
    <t>算无遗策</t>
  </si>
  <si>
    <t>算無遺策</t>
  </si>
  <si>
    <t>Precision Tactics</t>
  </si>
  <si>
    <t>BuffName_伙伴特征见机行事</t>
  </si>
  <si>
    <t>见机行事</t>
  </si>
  <si>
    <t>見機行事</t>
  </si>
  <si>
    <t>Seize the Opportunity</t>
  </si>
  <si>
    <t>BuffName_伙伴特征雷厉风行</t>
  </si>
  <si>
    <t>雷厉风行</t>
  </si>
  <si>
    <t>雷厲風行</t>
  </si>
  <si>
    <t>Swift as Lightning</t>
  </si>
  <si>
    <t>BuffName_伙伴特征奋勇向前</t>
  </si>
  <si>
    <t>奋勇向前</t>
  </si>
  <si>
    <t>奮勇向前</t>
  </si>
  <si>
    <t>Brave Charge</t>
  </si>
  <si>
    <t>BuffName_伙伴特征威震一方</t>
  </si>
  <si>
    <t>威震一方</t>
  </si>
  <si>
    <t>Preeminent</t>
  </si>
  <si>
    <t>BuffName_伙伴特征战意汹涌</t>
  </si>
  <si>
    <t>战意汹涌</t>
  </si>
  <si>
    <t>戰意洶湧</t>
  </si>
  <si>
    <t>Boisterous Spirit</t>
  </si>
  <si>
    <t>BuffName_伙伴特征驱使百兽</t>
  </si>
  <si>
    <t>驱使百兽</t>
  </si>
  <si>
    <t>驅使百獸</t>
  </si>
  <si>
    <t>Beast Controller</t>
  </si>
  <si>
    <t>BuffName_伙伴特征驱使百兽_附属1</t>
  </si>
  <si>
    <t>BuffName_伙伴特征白狐为伴</t>
  </si>
  <si>
    <t>白狐为伴</t>
  </si>
  <si>
    <t>白狐為伴</t>
  </si>
  <si>
    <t>White Fox Comrade</t>
  </si>
  <si>
    <t>BuffName_伙伴特征随遇而安</t>
  </si>
  <si>
    <t>随遇而安</t>
  </si>
  <si>
    <t>隨遇而安</t>
  </si>
  <si>
    <t>Well Adapted</t>
  </si>
  <si>
    <t>BuffName_伙伴特征外柔内刚</t>
  </si>
  <si>
    <t>外柔内刚</t>
  </si>
  <si>
    <t>外柔內剛</t>
  </si>
  <si>
    <t>Iron Fist Velvet Glove</t>
  </si>
  <si>
    <t>BuffName_伙伴特征心高志远</t>
  </si>
  <si>
    <t>心高志远</t>
  </si>
  <si>
    <t>心高志遠</t>
  </si>
  <si>
    <t>BuffName_伙伴特征仗剑游行</t>
  </si>
  <si>
    <t>仗剑游行</t>
  </si>
  <si>
    <t>仗劍遊行</t>
  </si>
  <si>
    <t>Wandering Swordman</t>
  </si>
  <si>
    <t>BuffName_伙伴特征少年傲气</t>
  </si>
  <si>
    <t>少年傲气</t>
  </si>
  <si>
    <t>少年傲氣</t>
  </si>
  <si>
    <t>Adolescent Pride</t>
  </si>
  <si>
    <t>BuffName_伙伴特征动物亲和</t>
  </si>
  <si>
    <t>动物亲和</t>
  </si>
  <si>
    <t>動物親和</t>
  </si>
  <si>
    <t>Animal Friendly</t>
  </si>
  <si>
    <t>BuffName_伙伴特征神鹰大侠</t>
  </si>
  <si>
    <t>神鹰大侠</t>
  </si>
  <si>
    <t>神鷹大俠</t>
  </si>
  <si>
    <t>The Divine Eagle Hero</t>
  </si>
  <si>
    <t>BuffName_伙伴特征唯我独尊</t>
  </si>
  <si>
    <t>唯我独尊</t>
  </si>
  <si>
    <t>唯我獨尊</t>
  </si>
  <si>
    <t>Supreme Dominance</t>
  </si>
  <si>
    <t>BuffName_伙伴特征罡气贯体</t>
  </si>
  <si>
    <t>罡气贯体</t>
  </si>
  <si>
    <t>罡氣貫體</t>
  </si>
  <si>
    <t>Harden Qi Protection</t>
  </si>
  <si>
    <t>BuffName_伙伴特征圣火护体</t>
  </si>
  <si>
    <t>圣火护体</t>
  </si>
  <si>
    <t>聖火護體</t>
  </si>
  <si>
    <t>Divine Flame Protection</t>
  </si>
  <si>
    <t>BuffName_伙伴特征烈阳之威</t>
  </si>
  <si>
    <t>烈阳之威</t>
  </si>
  <si>
    <t>烈陽之威</t>
  </si>
  <si>
    <t>Sun Power</t>
  </si>
  <si>
    <t>BuffName_伙伴特征来去如风</t>
  </si>
  <si>
    <t>来去如风</t>
  </si>
  <si>
    <t>來去如風</t>
  </si>
  <si>
    <t>Wind Step</t>
  </si>
  <si>
    <t>BuffName_伙伴特征遇强则强</t>
  </si>
  <si>
    <t>遇强则强</t>
  </si>
  <si>
    <t>遇強則強</t>
  </si>
  <si>
    <t>Power Against Power</t>
  </si>
  <si>
    <t>BuffName_伙伴特征一剑飞血</t>
  </si>
  <si>
    <t>一剑飞血</t>
  </si>
  <si>
    <t>一劍飛血</t>
  </si>
  <si>
    <t>Blood In One Strike</t>
  </si>
  <si>
    <t>BuffName_伙伴特征百炼成钢</t>
  </si>
  <si>
    <t>百炼成钢</t>
  </si>
  <si>
    <t>百鍊成鋼</t>
  </si>
  <si>
    <t>Spirit of Steel</t>
  </si>
  <si>
    <t>BuffName_伙伴特征铜头铁脑</t>
  </si>
  <si>
    <t>铜头铁脑</t>
  </si>
  <si>
    <t>銅頭鐵腦</t>
  </si>
  <si>
    <t>Iron Head</t>
  </si>
  <si>
    <t>BuffName_伙伴特征众星捧月</t>
  </si>
  <si>
    <t>众星捧月</t>
  </si>
  <si>
    <t>眾星捧月</t>
  </si>
  <si>
    <t>Popular</t>
  </si>
  <si>
    <t>BuffName_伙伴特征凌波微步</t>
  </si>
  <si>
    <t>凌波微步</t>
  </si>
  <si>
    <t>Wave Riding Step</t>
  </si>
  <si>
    <t>BuffName_伙伴特征动无常则</t>
  </si>
  <si>
    <t>动无常则</t>
  </si>
  <si>
    <t>動無常則</t>
  </si>
  <si>
    <t>Irregular Movement</t>
  </si>
  <si>
    <t>BuffName_伙伴特征凶神之名</t>
  </si>
  <si>
    <t>凶神之名</t>
  </si>
  <si>
    <t>Infamy</t>
  </si>
  <si>
    <t>BuffName_伙伴特征杀一儆百</t>
  </si>
  <si>
    <t>杀一儆百</t>
  </si>
  <si>
    <t>殺一儆百</t>
  </si>
  <si>
    <t>Make An Example</t>
  </si>
  <si>
    <t>BuffName_伙伴特征无间修罗</t>
  </si>
  <si>
    <t>无间修罗</t>
  </si>
  <si>
    <t>無間修羅</t>
  </si>
  <si>
    <t>Unbroken Shura</t>
  </si>
  <si>
    <t>BuffName_伙伴特征大漠雄主</t>
  </si>
  <si>
    <t>大漠雄主</t>
  </si>
  <si>
    <t>King of Desert</t>
  </si>
  <si>
    <t>BuffName_伙伴特征大漠雄主_光环附属1</t>
  </si>
  <si>
    <t>BuffName_伙伴特征一刀断念</t>
  </si>
  <si>
    <t>一刀断念</t>
  </si>
  <si>
    <t>一刀斷念</t>
  </si>
  <si>
    <t>Forsaken Blade</t>
  </si>
  <si>
    <t>BuffName_伙伴特征刀意纵横</t>
  </si>
  <si>
    <t>刀意纵横</t>
  </si>
  <si>
    <t>刀意縱橫</t>
  </si>
  <si>
    <t>Blade Qi Explode</t>
  </si>
  <si>
    <t>BuffName_伙伴特征隐而不发</t>
  </si>
  <si>
    <t>隐而不发</t>
  </si>
  <si>
    <t>隱而不發</t>
  </si>
  <si>
    <t>Biding Time</t>
  </si>
  <si>
    <t>BuffName_伙伴特征火蟾之毒</t>
  </si>
  <si>
    <t>火蟾之毒</t>
  </si>
  <si>
    <t>Flame Toad Venom</t>
  </si>
  <si>
    <t>BuffName_伙伴特征肌肤异变</t>
  </si>
  <si>
    <t>肌肤异变</t>
  </si>
  <si>
    <t>肌膚異變</t>
  </si>
  <si>
    <t>Skin Mutation</t>
  </si>
  <si>
    <t>BuffName_伙伴特征步步为先</t>
  </si>
  <si>
    <t>步步为先</t>
  </si>
  <si>
    <t>步步為先</t>
  </si>
  <si>
    <t>Always Ahead</t>
  </si>
  <si>
    <t>BuffName_伙伴特征无妄之灾</t>
  </si>
  <si>
    <t>无妄之灾</t>
  </si>
  <si>
    <t>無妄之災</t>
  </si>
  <si>
    <t>Collateral Damage</t>
  </si>
  <si>
    <t>BuffName_伙伴特征落袋为安</t>
  </si>
  <si>
    <t>落袋为安</t>
  </si>
  <si>
    <t>落袋為安</t>
  </si>
  <si>
    <t>Secure Profits</t>
  </si>
  <si>
    <t>BuffName_伙伴特征何妨一醉</t>
  </si>
  <si>
    <t>何妨一醉</t>
  </si>
  <si>
    <t>Drunken Ignorance</t>
  </si>
  <si>
    <t>BuffName_伙伴特征八面玲珑</t>
  </si>
  <si>
    <t>八面玲珑</t>
  </si>
  <si>
    <t>八面玲瓏</t>
  </si>
  <si>
    <t>Smooth Operator</t>
  </si>
  <si>
    <t>BuffName_伙伴特征出人意料</t>
  </si>
  <si>
    <t>出人意料</t>
  </si>
  <si>
    <t>BuffName_宠物特征尖牙利爪</t>
  </si>
  <si>
    <t>尖牙利爪</t>
  </si>
  <si>
    <t>Teeth and Claws</t>
  </si>
  <si>
    <t>BuffName_宠物特征身大力沉</t>
  </si>
  <si>
    <t>身大力沉</t>
  </si>
  <si>
    <t>Sturdy Body</t>
  </si>
  <si>
    <t>BuffName_宠物特征横冲直撞</t>
  </si>
  <si>
    <t>横冲直撞</t>
  </si>
  <si>
    <t>橫衝直撞</t>
  </si>
  <si>
    <t>Powerful Charge</t>
  </si>
  <si>
    <t>BuffName_宠物特征鸡喙啄眼</t>
  </si>
  <si>
    <t>鸡喙啄眼</t>
  </si>
  <si>
    <t>雞喙啄眼</t>
  </si>
  <si>
    <t>Eye Pecking</t>
  </si>
  <si>
    <t>BuffName_宠物特征巨猿之力</t>
  </si>
  <si>
    <t>巨猿之力</t>
  </si>
  <si>
    <t>Ape Power</t>
  </si>
  <si>
    <t>BuffName_宠物特征猿臂轻身</t>
  </si>
  <si>
    <t>猿臂轻身</t>
  </si>
  <si>
    <t>猿臂輕身</t>
  </si>
  <si>
    <t>Ape Agility</t>
  </si>
  <si>
    <t>BuffName_宠物特征憨态可掬</t>
  </si>
  <si>
    <t>憨态可掬</t>
  </si>
  <si>
    <t>憨態可掬</t>
  </si>
  <si>
    <t>Pure and Honest</t>
  </si>
  <si>
    <t>BuffName_宠物特征利爪暗藏</t>
  </si>
  <si>
    <t>利爪暗藏</t>
  </si>
  <si>
    <t>Hidden Claws</t>
  </si>
  <si>
    <t>BuffName_宠物特征忠心护主</t>
  </si>
  <si>
    <t>忠心护主</t>
  </si>
  <si>
    <t>忠心護主</t>
  </si>
  <si>
    <t>Loyal Pet</t>
  </si>
  <si>
    <t>BuffName_宠物特征忠心护主_附属1</t>
  </si>
  <si>
    <t>BuffName_宠物特征黑猿之威</t>
  </si>
  <si>
    <t>黑猿之威</t>
  </si>
  <si>
    <t>Black Ape Aura</t>
  </si>
  <si>
    <t>BuffName_宠物特征淬毒之牙</t>
  </si>
  <si>
    <t>淬毒之牙</t>
  </si>
  <si>
    <t>Poisonous Fang</t>
  </si>
  <si>
    <t>BuffName_宠物特征剧毒之牙</t>
  </si>
  <si>
    <t>剧毒之牙</t>
  </si>
  <si>
    <t>劇毒之牙</t>
  </si>
  <si>
    <t>Venomous Fang</t>
  </si>
  <si>
    <t>BuffName_宠物特征攻其不备</t>
  </si>
  <si>
    <t>攻其不备</t>
  </si>
  <si>
    <t>攻其不備</t>
  </si>
  <si>
    <t>Sudden Attack</t>
  </si>
  <si>
    <t>BuffName_宠物特征锋牙利爪</t>
  </si>
  <si>
    <t>锋牙利爪</t>
  </si>
  <si>
    <t>鋒牙利爪</t>
  </si>
  <si>
    <t>Wind Fang Sharp Claw</t>
  </si>
  <si>
    <t>BuffName_宠物特征狼之主</t>
  </si>
  <si>
    <t>狼之主</t>
  </si>
  <si>
    <t>Wolf Lord</t>
  </si>
  <si>
    <t>BuffName_宠物特征熊之守护</t>
  </si>
  <si>
    <t>熊之守护</t>
  </si>
  <si>
    <t>熊之守護</t>
  </si>
  <si>
    <t>Bear Protection</t>
  </si>
  <si>
    <t>BuffName_宠物特征熊之守护_附属1</t>
  </si>
  <si>
    <t>BuffName_宠物特征睚眦必报</t>
  </si>
  <si>
    <t>睚眦必报</t>
  </si>
  <si>
    <t>睚眥必報</t>
  </si>
  <si>
    <t>Vengeful</t>
  </si>
  <si>
    <t>BuffName_宠物特征捕虫</t>
  </si>
  <si>
    <t>捕虫</t>
  </si>
  <si>
    <t>捕蟲</t>
  </si>
  <si>
    <t>Worm-catching</t>
  </si>
  <si>
    <t>BuffName_宠物特征难敌之势</t>
  </si>
  <si>
    <t>难敌之势</t>
  </si>
  <si>
    <t>難敵之勢</t>
  </si>
  <si>
    <t>Unfavorable Situation</t>
  </si>
  <si>
    <t>BuffName_宠物特征灵猿献果</t>
  </si>
  <si>
    <t>灵猿献果</t>
  </si>
  <si>
    <t>靈猿獻果</t>
  </si>
  <si>
    <t>Ape Offers Fruit</t>
  </si>
  <si>
    <t>BuffName_宠物特征破竹之势</t>
  </si>
  <si>
    <t>破竹之势</t>
  </si>
  <si>
    <t>破竹之勢</t>
  </si>
  <si>
    <t>Destruction Force</t>
  </si>
  <si>
    <t>BuffName_宠物特征猫的报恩</t>
  </si>
  <si>
    <t>猫的报恩</t>
  </si>
  <si>
    <t>貓的報恩</t>
  </si>
  <si>
    <t>Cat Returns Favor</t>
  </si>
  <si>
    <t>BuffName_宠物特征拾荒</t>
  </si>
  <si>
    <t>拾荒</t>
  </si>
  <si>
    <t>Scavenging</t>
  </si>
  <si>
    <t>BuffName_宠物特征好勇斗狠</t>
  </si>
  <si>
    <t>好勇斗狠</t>
  </si>
  <si>
    <t>好勇鬥狠</t>
  </si>
  <si>
    <t>Brave and Fierce</t>
  </si>
  <si>
    <t>BuffName_宠物特征表皮渗毒</t>
  </si>
  <si>
    <t>表皮渗毒</t>
  </si>
  <si>
    <t>表皮滲毒</t>
  </si>
  <si>
    <t>Poisoned Skin</t>
  </si>
  <si>
    <t>BuffName_宠物特征剧毒之体</t>
  </si>
  <si>
    <t>剧毒之体</t>
  </si>
  <si>
    <t>劇毒之體</t>
  </si>
  <si>
    <t>Venomous Body</t>
  </si>
  <si>
    <t>BuffName_宠物特征野性直觉</t>
  </si>
  <si>
    <t>野性直觉</t>
  </si>
  <si>
    <t>野性直覺</t>
  </si>
  <si>
    <t>Beastly Instinct</t>
  </si>
  <si>
    <t>BuffName_宠物特征震山虎啸</t>
  </si>
  <si>
    <t>震山虎啸</t>
  </si>
  <si>
    <t>震山虎嘯</t>
  </si>
  <si>
    <t>Tiger Howl</t>
  </si>
  <si>
    <t>BuffName_宠物特征弱肉强食</t>
  </si>
  <si>
    <t>弱肉强食</t>
  </si>
  <si>
    <t>弱肉強食</t>
  </si>
  <si>
    <t>Law of Jungle</t>
  </si>
  <si>
    <t>BuffName_宠物特征野性怒吼</t>
  </si>
  <si>
    <t>野性怒吼</t>
  </si>
  <si>
    <t>Wild Roar</t>
  </si>
  <si>
    <t>BuffName_宠物特征贪吃成性</t>
  </si>
  <si>
    <t>贪吃成性</t>
  </si>
  <si>
    <t>貪吃成性</t>
  </si>
  <si>
    <t>Gluttony</t>
  </si>
  <si>
    <t>BuffName_宠物特征耀武扬威</t>
  </si>
  <si>
    <t>耀武扬威</t>
  </si>
  <si>
    <t>耀武揚威</t>
  </si>
  <si>
    <t>Show off your martial arts</t>
  </si>
  <si>
    <t>BuffName_宠物特征狂暴之力</t>
  </si>
  <si>
    <t>狂暴之力</t>
  </si>
  <si>
    <t>Violent Power</t>
  </si>
  <si>
    <t>BuffName_宠物特征灵猿妙手</t>
  </si>
  <si>
    <t>灵猿妙手</t>
  </si>
  <si>
    <t>靈猿妙手</t>
  </si>
  <si>
    <t>Ape Dexterity</t>
  </si>
  <si>
    <t>BuffName_宠物特征熊罴之力</t>
  </si>
  <si>
    <t>熊罴之力</t>
  </si>
  <si>
    <t>熊羆之力</t>
  </si>
  <si>
    <t>Bear Power</t>
  </si>
  <si>
    <t>BuffName_宠物特征猫之利爪</t>
  </si>
  <si>
    <t>猫之利爪</t>
  </si>
  <si>
    <t>貓之利爪</t>
  </si>
  <si>
    <t>Cat Claw</t>
  </si>
  <si>
    <t>BuffName_宠物特征狗仗人势</t>
  </si>
  <si>
    <t>狗仗人势</t>
  </si>
  <si>
    <t>狗仗人勢</t>
  </si>
  <si>
    <t>Spineless Bully</t>
  </si>
  <si>
    <t>BuffName_宠物特征黑猿之怒</t>
  </si>
  <si>
    <t>黑猿之怒</t>
  </si>
  <si>
    <t>Black Ape Rage</t>
  </si>
  <si>
    <t>BuffName_宠物特征毒云弥漫</t>
  </si>
  <si>
    <t>毒云弥漫</t>
  </si>
  <si>
    <t>毒雲瀰漫</t>
  </si>
  <si>
    <t>Poison Cloud Dispersion</t>
  </si>
  <si>
    <t>BuffName_宠物特征毒云弥漫_光环</t>
  </si>
  <si>
    <t>BuffName_宠物特征伺机而动</t>
  </si>
  <si>
    <t>BuffName_宠物特征白虎之威</t>
  </si>
  <si>
    <t>白虎之威</t>
  </si>
  <si>
    <t>White Tiger Aura</t>
  </si>
  <si>
    <t>BuffName_宠物特征白虎之威_光环</t>
  </si>
  <si>
    <t>BuffName_宠物特征冰雪之灵</t>
  </si>
  <si>
    <t>冰雪之灵</t>
  </si>
  <si>
    <t>冰雪之靈</t>
  </si>
  <si>
    <t>Spirit of Snow</t>
  </si>
  <si>
    <t>BuffName_宠物特征冰雪之灵_附属1</t>
  </si>
  <si>
    <t>BuffName_宠物特征利爪无情</t>
  </si>
  <si>
    <t>利爪无情</t>
  </si>
  <si>
    <t>利爪無情</t>
  </si>
  <si>
    <t>Merciless Claw</t>
  </si>
  <si>
    <t>BuffName_宠物特征同仇敌忾</t>
  </si>
  <si>
    <t>同仇敌忾</t>
  </si>
  <si>
    <t>同仇敵愾</t>
  </si>
  <si>
    <t>Common Enemy</t>
  </si>
  <si>
    <t>BuffName_宠物特征毒性中和</t>
  </si>
  <si>
    <t>毒性中和</t>
  </si>
  <si>
    <t>Poison Neutralized</t>
  </si>
  <si>
    <t>BuffName_宠物特征毒性中和_光环</t>
  </si>
  <si>
    <t>BuffName_宠物特征百发百中</t>
  </si>
  <si>
    <t>百发百中</t>
  </si>
  <si>
    <t>百發百中</t>
  </si>
  <si>
    <t>Never Miss</t>
  </si>
  <si>
    <t>BuffName_宠物特征毒性侵体</t>
  </si>
  <si>
    <t>毒性侵体</t>
  </si>
  <si>
    <t>毒性侵體</t>
  </si>
  <si>
    <t>Poison Erosion</t>
  </si>
  <si>
    <t>BuffName_宠物特征火毒蚀骨</t>
  </si>
  <si>
    <t>火毒蚀骨</t>
  </si>
  <si>
    <t>火毒蝕骨</t>
  </si>
  <si>
    <t>Flame Poison Eating Bone</t>
  </si>
  <si>
    <t>BuffName_劫后余生_附属</t>
  </si>
  <si>
    <t>BuffName_撕咬</t>
  </si>
  <si>
    <t>撕咬</t>
  </si>
  <si>
    <t>Bite</t>
  </si>
  <si>
    <t>BuffName_重击</t>
  </si>
  <si>
    <t>重击</t>
  </si>
  <si>
    <t>重擊</t>
  </si>
  <si>
    <t>Power attack</t>
  </si>
  <si>
    <t>BuffName_冲撞</t>
  </si>
  <si>
    <t>冲撞</t>
  </si>
  <si>
    <t>衝撞</t>
  </si>
  <si>
    <t>Slam</t>
  </si>
  <si>
    <t>BuffName_出血</t>
  </si>
  <si>
    <t>出血</t>
  </si>
  <si>
    <t>BuffName_啄眼</t>
  </si>
  <si>
    <t>啄眼</t>
  </si>
  <si>
    <t>Eye pecking</t>
  </si>
  <si>
    <t>BuffName_蝎毒</t>
  </si>
  <si>
    <t>蝎毒</t>
  </si>
  <si>
    <t>蠍毒</t>
  </si>
  <si>
    <t>Scorpion poison</t>
  </si>
  <si>
    <t>BuffName_蛇毒</t>
  </si>
  <si>
    <t>蛇毒</t>
  </si>
  <si>
    <t>Snake poison</t>
  </si>
  <si>
    <t>BuffName_血气方刚</t>
  </si>
  <si>
    <t>血气方刚</t>
  </si>
  <si>
    <t>血氣方剛</t>
  </si>
  <si>
    <t>Robust</t>
  </si>
  <si>
    <t>BuffName_聪颖过人</t>
  </si>
  <si>
    <t>聪颖过人</t>
  </si>
  <si>
    <t>聰穎過人</t>
  </si>
  <si>
    <t>Genius</t>
  </si>
  <si>
    <t>BuffName_好事成双</t>
  </si>
  <si>
    <t>BuffName_先发制人</t>
  </si>
  <si>
    <t>BuffName_以力破巧</t>
  </si>
  <si>
    <t>以力破巧</t>
  </si>
  <si>
    <t>Brutal</t>
  </si>
  <si>
    <t>BuffName_千钧之力</t>
  </si>
  <si>
    <t>千钧之力</t>
  </si>
  <si>
    <t>千鈞之力</t>
  </si>
  <si>
    <t>Great strength</t>
  </si>
  <si>
    <t>BuffName_气旺血足</t>
  </si>
  <si>
    <t>气旺血足</t>
  </si>
  <si>
    <t>氣旺血足</t>
  </si>
  <si>
    <t>Vitality and vigor</t>
  </si>
  <si>
    <t>BuffName_颖悟绝伦</t>
  </si>
  <si>
    <t>颖悟绝伦</t>
  </si>
  <si>
    <t>穎悟絕倫</t>
  </si>
  <si>
    <t>Extraordinary insight</t>
  </si>
  <si>
    <t>BuffName_福至心灵</t>
  </si>
  <si>
    <t>福至心灵</t>
  </si>
  <si>
    <t>福至心靈</t>
  </si>
  <si>
    <t>Fortune favors the mind</t>
  </si>
  <si>
    <t>BuffName_翩若惊鸿</t>
  </si>
  <si>
    <t>翩若惊鸿</t>
  </si>
  <si>
    <t>翩若驚鴻</t>
  </si>
  <si>
    <t>Graceful as a startled swan</t>
  </si>
  <si>
    <t>BuffName_人畜无害</t>
  </si>
  <si>
    <t>人畜无害</t>
  </si>
  <si>
    <t>人畜無害</t>
  </si>
  <si>
    <t>Harmless</t>
  </si>
  <si>
    <t>BuffName_恶名赫赫</t>
  </si>
  <si>
    <t>恶名赫赫</t>
  </si>
  <si>
    <t>惡名赫赫</t>
  </si>
  <si>
    <t>BuffName_义薄云天</t>
  </si>
  <si>
    <t>义薄云天</t>
  </si>
  <si>
    <t>義薄雲天</t>
  </si>
  <si>
    <t>Virtuous</t>
  </si>
  <si>
    <t>BuffName_见利忘义1</t>
  </si>
  <si>
    <t>见利忘义</t>
  </si>
  <si>
    <t>見利忘義</t>
  </si>
  <si>
    <t>Selfish</t>
  </si>
  <si>
    <t>BuffName_见利忘义2</t>
  </si>
  <si>
    <t>BuffName_彬彬有礼</t>
  </si>
  <si>
    <t>彬彬有礼</t>
  </si>
  <si>
    <t>彬彬有禮</t>
  </si>
  <si>
    <t>Courteous</t>
  </si>
  <si>
    <t>BuffName_无礼之徒</t>
  </si>
  <si>
    <t>无礼之徒</t>
  </si>
  <si>
    <t>無禮之徒</t>
  </si>
  <si>
    <t>Uncivilized</t>
  </si>
  <si>
    <t>BuffName_童叟无欺</t>
  </si>
  <si>
    <t>童叟无欺</t>
  </si>
  <si>
    <t>童叟無欺</t>
  </si>
  <si>
    <t>Sincere</t>
  </si>
  <si>
    <t>BuffName_以次充好</t>
  </si>
  <si>
    <t>以次充好</t>
  </si>
  <si>
    <t>Knockoff</t>
  </si>
  <si>
    <t>BuffName_万夫之勇1</t>
  </si>
  <si>
    <t>万夫之勇</t>
  </si>
  <si>
    <t>萬夫之勇</t>
  </si>
  <si>
    <t>Valiant</t>
  </si>
  <si>
    <t>BuffName_万夫之勇2</t>
  </si>
  <si>
    <t>BuffName_狐假虎威</t>
  </si>
  <si>
    <t>BuffName_七窍玲珑</t>
  </si>
  <si>
    <t>七窍玲珑</t>
  </si>
  <si>
    <t>七竅玲瓏</t>
  </si>
  <si>
    <t>Clever</t>
  </si>
  <si>
    <t>BuffName_傻人傻福</t>
  </si>
  <si>
    <t>傻人傻福</t>
  </si>
  <si>
    <t>Nitwit</t>
  </si>
  <si>
    <t>BuffName_口才能力加成</t>
  </si>
  <si>
    <t>口若悬河</t>
  </si>
  <si>
    <t>口若懸河</t>
  </si>
  <si>
    <t>Silver-tongued</t>
  </si>
  <si>
    <t>BuffName_1级口才能力加成</t>
  </si>
  <si>
    <t>BuffName_2级口才能力加成</t>
  </si>
  <si>
    <t>BuffName_3级口才能力加成</t>
  </si>
  <si>
    <t>BuffName_4级口才能力加成</t>
  </si>
  <si>
    <t>BuffName_5级口才能力加成</t>
  </si>
  <si>
    <t>BuffName_唯命是从丹解药</t>
  </si>
  <si>
    <t>唯命是从丹解药</t>
  </si>
  <si>
    <t>唯命是從丹解藥</t>
  </si>
  <si>
    <t>Mind control pill - Antidote</t>
  </si>
  <si>
    <t>BuffName_唯命是从丹之毒</t>
  </si>
  <si>
    <t>唯命是从丹之毒</t>
  </si>
  <si>
    <t>唯命是從丹之毒</t>
  </si>
  <si>
    <t>Obedience to the Command of the Pill</t>
  </si>
  <si>
    <t>BuffName_腰伤</t>
  </si>
  <si>
    <t>腰伤</t>
  </si>
  <si>
    <t>腰傷</t>
  </si>
  <si>
    <t>Back injured</t>
  </si>
  <si>
    <t>BuffName_复仇</t>
  </si>
  <si>
    <t>复仇</t>
  </si>
  <si>
    <t>復仇</t>
  </si>
  <si>
    <t>Revenge</t>
  </si>
  <si>
    <t>BuffName_内息紊乱</t>
  </si>
  <si>
    <t>内息紊乱</t>
  </si>
  <si>
    <t>內息紊亂</t>
  </si>
  <si>
    <t>Internal Energy Confuse</t>
  </si>
  <si>
    <t>BuffName_七日断肠蛊</t>
  </si>
  <si>
    <t>七日断肠蛊</t>
  </si>
  <si>
    <t>七日斷腸蠱</t>
  </si>
  <si>
    <t>Seven-day Heartbreak Gu</t>
  </si>
  <si>
    <t>BuffName_皮开肉绽</t>
  </si>
  <si>
    <t>皮开肉绽</t>
  </si>
  <si>
    <t>皮開肉綻</t>
  </si>
  <si>
    <t>Flesh wounds</t>
  </si>
  <si>
    <t>BuffName_伤筋痛骨</t>
  </si>
  <si>
    <t>伤筋痛骨</t>
  </si>
  <si>
    <t>傷筋痛骨</t>
  </si>
  <si>
    <t>Muscle injuries</t>
  </si>
  <si>
    <t>BuffName_骨断筋折</t>
  </si>
  <si>
    <t>骨断筋折</t>
  </si>
  <si>
    <t>骨斷筋折</t>
  </si>
  <si>
    <t>Broken bones</t>
  </si>
  <si>
    <t>BuffName_黥面</t>
  </si>
  <si>
    <t>黥面</t>
  </si>
  <si>
    <t>Tattooed Face</t>
  </si>
  <si>
    <t>BuffName_腹泻</t>
  </si>
  <si>
    <t>腹泻</t>
  </si>
  <si>
    <t>腹瀉</t>
  </si>
  <si>
    <t>Diarrhea</t>
  </si>
  <si>
    <t>BuffName_七日断肠蛊解药</t>
  </si>
  <si>
    <t>身乏体虚</t>
  </si>
  <si>
    <t>身乏體虛</t>
  </si>
  <si>
    <t>Fatigued body</t>
  </si>
  <si>
    <t>BuffName_拘魂丹毒</t>
  </si>
  <si>
    <t>拘魂丹毒</t>
  </si>
  <si>
    <t>Soul taker poison pill</t>
  </si>
  <si>
    <t>BuffName_兵器受潮</t>
  </si>
  <si>
    <t>兵器受潮</t>
  </si>
  <si>
    <t>Broken weapons</t>
  </si>
  <si>
    <t>BuffName_兵粮寸断</t>
  </si>
  <si>
    <t>兵粮寸断</t>
  </si>
  <si>
    <t>兵糧寸斷</t>
  </si>
  <si>
    <t>Supply route cut off</t>
  </si>
  <si>
    <t>BuffName_陈年旧疾</t>
  </si>
  <si>
    <t>陈年旧疾</t>
  </si>
  <si>
    <t>陳年舊疾</t>
  </si>
  <si>
    <t>Old illness</t>
  </si>
  <si>
    <t>BuffName_绳索缚身</t>
  </si>
  <si>
    <t>绳索缚身</t>
  </si>
  <si>
    <t>繩索縛身</t>
  </si>
  <si>
    <t>Tightly roped</t>
  </si>
  <si>
    <t>BuffName_身负重伤</t>
  </si>
  <si>
    <t>身负重伤</t>
  </si>
  <si>
    <t>身負重傷</t>
  </si>
  <si>
    <t>Heavy injured</t>
  </si>
  <si>
    <t>BuffName_肩上抗人</t>
  </si>
  <si>
    <t>BuffName_毒发身亡</t>
  </si>
  <si>
    <t>毒发身亡</t>
  </si>
  <si>
    <t>毒發身亡</t>
  </si>
  <si>
    <t>Dead by poison</t>
  </si>
  <si>
    <t>BuffName_经行腹痛</t>
  </si>
  <si>
    <t>经行腹痛</t>
  </si>
  <si>
    <t>經行腹痛</t>
  </si>
  <si>
    <t>Stomachache</t>
  </si>
  <si>
    <t>BuffName_经行腹痛_附属</t>
  </si>
  <si>
    <t>腹痛</t>
  </si>
  <si>
    <t>Abdominal Pain</t>
  </si>
  <si>
    <t>BuffName_丁家血蛊</t>
  </si>
  <si>
    <t>丁家血蛊</t>
  </si>
  <si>
    <t>丁家血蠱</t>
  </si>
  <si>
    <t>Ding family blood worm</t>
  </si>
  <si>
    <t>BuffName_丁家姑爷</t>
  </si>
  <si>
    <t>丁家姑爷</t>
  </si>
  <si>
    <t>丁家姑爺</t>
  </si>
  <si>
    <t>Ding family's son in law</t>
  </si>
  <si>
    <t>BuffName_废除内力</t>
  </si>
  <si>
    <t>内力尽失</t>
  </si>
  <si>
    <t>內力盡失</t>
  </si>
  <si>
    <t>Energy lost</t>
  </si>
  <si>
    <t>BuffName_神采奕奕</t>
  </si>
  <si>
    <t>神采奕奕</t>
  </si>
  <si>
    <t>Good spirits</t>
  </si>
  <si>
    <t>BuffName_皇室驸马</t>
  </si>
  <si>
    <t>皇室驸马</t>
  </si>
  <si>
    <t>皇室駙馬</t>
  </si>
  <si>
    <t>Royal son in law</t>
  </si>
  <si>
    <t>BuffName_蚀心穿肠</t>
  </si>
  <si>
    <t>蚀心穿肠</t>
  </si>
  <si>
    <t>蝕心穿腸</t>
  </si>
  <si>
    <t>Heart eater</t>
  </si>
  <si>
    <t>BuffName_养兵千日1</t>
  </si>
  <si>
    <t>养兵千日</t>
  </si>
  <si>
    <t>養兵千日</t>
  </si>
  <si>
    <t>Trained army</t>
  </si>
  <si>
    <t>BuffName_养兵千日2</t>
  </si>
  <si>
    <t>BuffName_养兵千日3</t>
  </si>
  <si>
    <t>BuffName_养兵千日4</t>
  </si>
  <si>
    <t>BuffName_养兵千日5</t>
  </si>
  <si>
    <t>BuffName_军纪涣散</t>
  </si>
  <si>
    <t>军纪涣散</t>
  </si>
  <si>
    <t>軍紀渙散</t>
  </si>
  <si>
    <t>Morale lost</t>
  </si>
  <si>
    <t>BuffName_琳琅棋局1</t>
  </si>
  <si>
    <t>姗姗来迟</t>
  </si>
  <si>
    <t>姍姍來遲</t>
  </si>
  <si>
    <t>Coming late</t>
  </si>
  <si>
    <t>BuffName_琳琅棋局2</t>
  </si>
  <si>
    <t>大公无私</t>
  </si>
  <si>
    <t>大公無私</t>
  </si>
  <si>
    <t>Selfless</t>
  </si>
  <si>
    <t>BuffName_琳琅棋局3</t>
  </si>
  <si>
    <t>腹背受敌</t>
  </si>
  <si>
    <t>腹背受敵</t>
  </si>
  <si>
    <t>Flanked</t>
  </si>
  <si>
    <t>BuffName_逆血行气</t>
  </si>
  <si>
    <t>逆血行气</t>
  </si>
  <si>
    <t>逆血行氣</t>
  </si>
  <si>
    <t>Blood reversal</t>
  </si>
  <si>
    <t>BuffName_内息错乱</t>
  </si>
  <si>
    <t>内息错乱</t>
  </si>
  <si>
    <t>內息錯亂</t>
  </si>
  <si>
    <t>Internal disorder</t>
  </si>
  <si>
    <t>BuffName_旧病缠身</t>
  </si>
  <si>
    <t>旧病缠身</t>
  </si>
  <si>
    <t>舊病纏身</t>
  </si>
  <si>
    <t>BuffName_他人期许</t>
  </si>
  <si>
    <t>他人期许</t>
  </si>
  <si>
    <t>他人期許</t>
  </si>
  <si>
    <t>Bearing hopes</t>
  </si>
  <si>
    <t>BuffName_护佑少主</t>
  </si>
  <si>
    <t>护佑少主</t>
  </si>
  <si>
    <t>護佑少主</t>
  </si>
  <si>
    <t>Protect little master</t>
  </si>
  <si>
    <t>BuffName_私家小厨</t>
  </si>
  <si>
    <t>私家小厨</t>
  </si>
  <si>
    <t>私家小廚</t>
  </si>
  <si>
    <t>Little housewife</t>
  </si>
  <si>
    <t>BuffName_新仇旧恨</t>
  </si>
  <si>
    <t>新仇旧恨</t>
  </si>
  <si>
    <t>新仇舊恨</t>
  </si>
  <si>
    <t>Vendetta</t>
  </si>
  <si>
    <t>BuffName_情之守护</t>
  </si>
  <si>
    <t>情之守护</t>
  </si>
  <si>
    <t>情之守護</t>
  </si>
  <si>
    <t>Protection of love</t>
  </si>
  <si>
    <t>BuffName_创伤未愈</t>
  </si>
  <si>
    <t>创伤未愈</t>
  </si>
  <si>
    <t>創傷未愈</t>
  </si>
  <si>
    <t>Unhealed wound</t>
  </si>
  <si>
    <t>BuffName_苦尽甘来</t>
  </si>
  <si>
    <t>苦尽甘来</t>
  </si>
  <si>
    <t>苦盡甘來</t>
  </si>
  <si>
    <t>Overcoming hardship</t>
  </si>
  <si>
    <t>BuffName_鸡飞蛋打</t>
  </si>
  <si>
    <t>鸡飞蛋打</t>
  </si>
  <si>
    <t>雞飛蛋打</t>
  </si>
  <si>
    <t>Broken eggs</t>
  </si>
  <si>
    <t>BuffName_吃饱睡好</t>
  </si>
  <si>
    <t>吃饱睡好</t>
  </si>
  <si>
    <t>吃飽睡好</t>
  </si>
  <si>
    <t>Well rest</t>
  </si>
  <si>
    <t>BuffName_昏睡脱力</t>
  </si>
  <si>
    <t>昏睡脱力</t>
  </si>
  <si>
    <t>昏睡脫力</t>
  </si>
  <si>
    <t>Passed out</t>
  </si>
  <si>
    <t>BuffName_琅琊铁匠</t>
  </si>
  <si>
    <t>琅琊铁匠</t>
  </si>
  <si>
    <t>琅琊鐵匠</t>
  </si>
  <si>
    <t>Langya blacksmith</t>
  </si>
  <si>
    <t>BuffName_琅琊铁匠_附属1</t>
  </si>
  <si>
    <t>BuffName_雄鸡之威</t>
  </si>
  <si>
    <t>雄鸡之威</t>
  </si>
  <si>
    <t>雄雞之威</t>
  </si>
  <si>
    <t>Rooster pride</t>
  </si>
  <si>
    <t>BuffName_秀才身份</t>
  </si>
  <si>
    <t>秀才身份</t>
  </si>
  <si>
    <t>Scholar</t>
  </si>
  <si>
    <t>BuffName_举人身份</t>
  </si>
  <si>
    <t>举人身份</t>
  </si>
  <si>
    <t>舉人身份</t>
  </si>
  <si>
    <t>Graduate</t>
  </si>
  <si>
    <t>BuffName_乡试解元</t>
  </si>
  <si>
    <t>乡试解元</t>
  </si>
  <si>
    <t>鄉試解元</t>
  </si>
  <si>
    <t>Provincial Top Examiner</t>
  </si>
  <si>
    <t>BuffName_会试会元</t>
  </si>
  <si>
    <t>会试会元</t>
  </si>
  <si>
    <t>會試會元</t>
  </si>
  <si>
    <t>Country Top Examiner</t>
  </si>
  <si>
    <t>BuffName_虚弱脱力</t>
  </si>
  <si>
    <t>虚弱脱力</t>
  </si>
  <si>
    <t>虛弱脫力</t>
  </si>
  <si>
    <t>Weakened</t>
  </si>
  <si>
    <t>BuffName_善心未泯</t>
  </si>
  <si>
    <t>善心未泯</t>
  </si>
  <si>
    <t>Heart of benevolent</t>
  </si>
  <si>
    <t>BuffName_贡士身份</t>
  </si>
  <si>
    <t>贡士身份</t>
  </si>
  <si>
    <t>貢士身份</t>
  </si>
  <si>
    <t>Recognized Scholar</t>
  </si>
  <si>
    <t>BuffName_牙尖嘴利</t>
  </si>
  <si>
    <t>牙尖嘴利</t>
  </si>
  <si>
    <t>Sharp tongue</t>
  </si>
  <si>
    <t>BuffName_牙尖嘴利_附属1</t>
  </si>
  <si>
    <t>BuffName_生机勃发</t>
  </si>
  <si>
    <t>生机勃发</t>
  </si>
  <si>
    <t>生機勃發</t>
  </si>
  <si>
    <t>Vibrant</t>
  </si>
  <si>
    <t>BuffName_老态龙钟</t>
  </si>
  <si>
    <t>老态龙钟</t>
  </si>
  <si>
    <t>老態龍鍾</t>
  </si>
  <si>
    <t>Old age</t>
  </si>
  <si>
    <t>BuffName_病疾缠身</t>
  </si>
  <si>
    <t>病疾缠身</t>
  </si>
  <si>
    <t>病疾纏身</t>
  </si>
  <si>
    <t>Sickly</t>
  </si>
  <si>
    <t>BuffName_死如灯灭</t>
  </si>
  <si>
    <t>死如灯灭</t>
  </si>
  <si>
    <t>死如燈滅</t>
  </si>
  <si>
    <t>Close to the grave</t>
  </si>
  <si>
    <t>BuffName_本草秘术</t>
  </si>
  <si>
    <t>本草秘术</t>
  </si>
  <si>
    <t>本草秘術</t>
  </si>
  <si>
    <t>Secret of plants</t>
  </si>
  <si>
    <t>BuffName_心思通明</t>
  </si>
  <si>
    <t>心思通明</t>
  </si>
  <si>
    <t>Studious</t>
  </si>
  <si>
    <t>BuffName_软筋散之毒</t>
  </si>
  <si>
    <t>软筋散之毒</t>
  </si>
  <si>
    <t>軟筋散之毒</t>
  </si>
  <si>
    <t>Enfeeble pill Poison</t>
  </si>
  <si>
    <t>BuffName_舍生取义</t>
  </si>
  <si>
    <t>舍生取义</t>
  </si>
  <si>
    <t>捨生取義</t>
  </si>
  <si>
    <t>Righteous offering</t>
  </si>
  <si>
    <t>BuffName_家传技艺</t>
  </si>
  <si>
    <t>家传技艺</t>
  </si>
  <si>
    <t>家傳技藝</t>
  </si>
  <si>
    <t>Inherited skill</t>
  </si>
  <si>
    <t>BuffName_家传技艺_附属1</t>
  </si>
  <si>
    <t>BuffName_探囊取物</t>
  </si>
  <si>
    <t>探囊取物</t>
  </si>
  <si>
    <t>Pickpocket</t>
  </si>
  <si>
    <t>BuffName_探囊取物_附属1</t>
  </si>
  <si>
    <t>BuffName_铁锁缠身</t>
  </si>
  <si>
    <t>铁锁缠身</t>
  </si>
  <si>
    <t>鐵鎖纏身</t>
  </si>
  <si>
    <t>Chained</t>
  </si>
  <si>
    <t>BuffName_走火入魔</t>
  </si>
  <si>
    <t>走火入魔</t>
  </si>
  <si>
    <t>Obsessed</t>
  </si>
  <si>
    <t>BuffName_粮草充备</t>
  </si>
  <si>
    <t>粮草充备</t>
  </si>
  <si>
    <t>糧草充備</t>
  </si>
  <si>
    <t>Well-fed</t>
  </si>
  <si>
    <t>BuffName_粮草充备_光环</t>
  </si>
  <si>
    <t>BuffName_体无完肤</t>
  </si>
  <si>
    <t>体无完肤</t>
  </si>
  <si>
    <t>體無完膚</t>
  </si>
  <si>
    <t>Bruised</t>
  </si>
  <si>
    <t>BuffName_带发修行</t>
  </si>
  <si>
    <t>带发修行</t>
  </si>
  <si>
    <t>帶髮修行</t>
  </si>
  <si>
    <t>No-shave monk</t>
  </si>
  <si>
    <t>BuffName_铜人压制</t>
  </si>
  <si>
    <t>铜人压制</t>
  </si>
  <si>
    <t>銅人壓制</t>
  </si>
  <si>
    <t>Iron golem restrained</t>
  </si>
  <si>
    <t>BuffName_伤筋动骨</t>
  </si>
  <si>
    <t>伤筋动骨</t>
  </si>
  <si>
    <t>傷筋動骨</t>
  </si>
  <si>
    <t>BuffName_奄奄一息</t>
  </si>
  <si>
    <t>奄奄一息</t>
  </si>
  <si>
    <t>BuffName_精通梵文</t>
  </si>
  <si>
    <t>精通梵文</t>
  </si>
  <si>
    <t>Sanskrit proficiency</t>
  </si>
  <si>
    <t>BuffName_金身罗汉</t>
  </si>
  <si>
    <t>金身罗汉</t>
  </si>
  <si>
    <t>金身羅漢</t>
  </si>
  <si>
    <t>Arhat golden body</t>
  </si>
  <si>
    <t>BuffName_寸步不离</t>
  </si>
  <si>
    <t>寸步不离</t>
  </si>
  <si>
    <t>寸步不離</t>
  </si>
  <si>
    <t>Inseparable</t>
  </si>
  <si>
    <t>BuffName_遍体鳞伤</t>
  </si>
  <si>
    <t>遍体鳞伤</t>
  </si>
  <si>
    <t>遍體鱗傷</t>
  </si>
  <si>
    <t>Wounded body</t>
  </si>
  <si>
    <t>BuffName_遍体鳞伤_附属1</t>
  </si>
  <si>
    <t>BuffName_三花聚顶</t>
  </si>
  <si>
    <t>BuffName_心慈手软</t>
  </si>
  <si>
    <t>心慈手软</t>
  </si>
  <si>
    <t>心慈手軟</t>
  </si>
  <si>
    <t>Kind-hearted and soft</t>
  </si>
  <si>
    <t>BuffName_乐天无邪</t>
  </si>
  <si>
    <t>乐天无邪</t>
  </si>
  <si>
    <t>樂天無邪</t>
  </si>
  <si>
    <t>Innocent and carefree</t>
  </si>
  <si>
    <t>BuffName_无心之失</t>
  </si>
  <si>
    <t>无心之失</t>
  </si>
  <si>
    <t>無心之失</t>
  </si>
  <si>
    <t>Unintentional mistake</t>
  </si>
  <si>
    <t>BuffName_幡然醒悟</t>
  </si>
  <si>
    <t>幡然醒悟</t>
  </si>
  <si>
    <t>Suddenly enlightened</t>
  </si>
  <si>
    <t>BuffName_血蛊宿主</t>
  </si>
  <si>
    <t>血蛊宿主</t>
  </si>
  <si>
    <t>血蠱宿主</t>
  </si>
  <si>
    <t>Host of blood gu</t>
  </si>
  <si>
    <t>BuffName_经脉受损</t>
  </si>
  <si>
    <t>经脉受损</t>
  </si>
  <si>
    <t>經脈受損</t>
  </si>
  <si>
    <t>Meridian damaged</t>
  </si>
  <si>
    <t>BuffName_一气呵成</t>
  </si>
  <si>
    <t>一气呵成</t>
  </si>
  <si>
    <t>一氣呵成</t>
  </si>
  <si>
    <t>Done in one go</t>
  </si>
  <si>
    <t>BuffName_宁思一进</t>
  </si>
  <si>
    <t>宁思一进</t>
  </si>
  <si>
    <t>寧思一進</t>
  </si>
  <si>
    <t>Think before advancing</t>
  </si>
  <si>
    <t>BuffName_一以贯之</t>
  </si>
  <si>
    <t>一以贯之</t>
  </si>
  <si>
    <t>一以貫之</t>
  </si>
  <si>
    <t>Consistent</t>
  </si>
  <si>
    <t>BuffName_一气呵成_空buff</t>
  </si>
  <si>
    <t>BuffName_宁思一进_空buff</t>
  </si>
  <si>
    <t>BuffName_一以贯之_空buff</t>
  </si>
  <si>
    <t>BuffName_养精蓄锐1</t>
  </si>
  <si>
    <t>养精蓄锐</t>
  </si>
  <si>
    <t>養精蓄銳</t>
  </si>
  <si>
    <t>Nurture energy and store strength</t>
  </si>
  <si>
    <t>BuffName_养精蓄锐2</t>
  </si>
  <si>
    <t>BuffName_养精蓄锐3</t>
  </si>
  <si>
    <t>BuffName_师父救驾</t>
  </si>
  <si>
    <t>师父救驾</t>
  </si>
  <si>
    <t>師父救駕</t>
  </si>
  <si>
    <t>Master to the rescue</t>
  </si>
  <si>
    <t>BuffName_微醺</t>
  </si>
  <si>
    <t>微醺</t>
  </si>
  <si>
    <t>Slightly drunk</t>
  </si>
  <si>
    <t>BuffName_半酣</t>
  </si>
  <si>
    <t>半酣</t>
  </si>
  <si>
    <t>Half drunk</t>
  </si>
  <si>
    <t>BuffName_酣畅</t>
  </si>
  <si>
    <t>酣畅</t>
  </si>
  <si>
    <t>酣暢</t>
  </si>
  <si>
    <t>Happy drunk</t>
  </si>
  <si>
    <t>BuffName_酩酊</t>
  </si>
  <si>
    <t>酩酊</t>
  </si>
  <si>
    <t>Completely drunk</t>
  </si>
  <si>
    <t>BuffName_醉酒</t>
  </si>
  <si>
    <t>醉酒</t>
  </si>
  <si>
    <t>Drunk</t>
  </si>
  <si>
    <t>BuffName_气血逆流</t>
  </si>
  <si>
    <t>气血逆流</t>
  </si>
  <si>
    <t>氣血逆流</t>
  </si>
  <si>
    <t>Qi Blood Reversal</t>
  </si>
  <si>
    <t>BuffName_世俗所累</t>
  </si>
  <si>
    <t>左右逢源</t>
  </si>
  <si>
    <t>Profit from both sides</t>
  </si>
  <si>
    <t>BuffName_世俗所累_附属</t>
  </si>
  <si>
    <t>BuffName_催魂散之毒</t>
  </si>
  <si>
    <t>催魂散</t>
  </si>
  <si>
    <t>Soul catcher powder</t>
  </si>
  <si>
    <t>BuffName_得道高僧</t>
  </si>
  <si>
    <t>得道高僧</t>
  </si>
  <si>
    <t>Enlightened Monk</t>
  </si>
  <si>
    <t>BuffName_修为尽失</t>
  </si>
  <si>
    <t>修为尽失</t>
  </si>
  <si>
    <t>修為盡失</t>
  </si>
  <si>
    <t>Lose All Power</t>
  </si>
  <si>
    <t>BuffName_风寒之症</t>
  </si>
  <si>
    <t>风寒之症</t>
  </si>
  <si>
    <t>風寒之症</t>
  </si>
  <si>
    <t>Bad Disease</t>
  </si>
  <si>
    <t>BuffName_以气御剑</t>
  </si>
  <si>
    <t>以气御剑</t>
  </si>
  <si>
    <t>以氣御劍</t>
  </si>
  <si>
    <t>Sword Maneuver</t>
  </si>
  <si>
    <t>BuffName_右手残废</t>
  </si>
  <si>
    <t>右手残废</t>
  </si>
  <si>
    <t>右手殘廢</t>
  </si>
  <si>
    <t>Disabled Right Arm</t>
  </si>
  <si>
    <t>BuffName_心系陆郎</t>
  </si>
  <si>
    <t>心系陆郎</t>
  </si>
  <si>
    <t>心繫陸郎</t>
  </si>
  <si>
    <t>Heart of Gold</t>
  </si>
  <si>
    <t>BuffName_心系陆郎_光环_附属</t>
  </si>
  <si>
    <t>BuffName_吾有狸奴</t>
  </si>
  <si>
    <t>吾有狸奴</t>
  </si>
  <si>
    <t>Fox Owner</t>
  </si>
  <si>
    <t>BuffName_寒气蚀骨</t>
  </si>
  <si>
    <t>寒气蚀骨</t>
  </si>
  <si>
    <t>寒氣蝕骨</t>
  </si>
  <si>
    <t>Bone-chilling Cold</t>
  </si>
  <si>
    <t>BuffName_压制九成功力</t>
  </si>
  <si>
    <t>BuffName_压制八成功力</t>
  </si>
  <si>
    <t>BuffName_压制七成功力</t>
  </si>
  <si>
    <t>BuffName_压制六成功力</t>
  </si>
  <si>
    <t>BuffName_压制五成功力</t>
  </si>
  <si>
    <t>BuffName_压制四成功力</t>
  </si>
  <si>
    <t>BuffName_压制三成功力</t>
  </si>
  <si>
    <t>BuffName_压制二成功力</t>
  </si>
  <si>
    <t>BuffName_压制一成功力</t>
  </si>
  <si>
    <t>BuffName_功力提升一成</t>
  </si>
  <si>
    <t>功力提升</t>
  </si>
  <si>
    <t>Increase in Martial Arts</t>
  </si>
  <si>
    <t>BuffName_功力提升二成</t>
  </si>
  <si>
    <t>BuffName_功力提升三成</t>
  </si>
  <si>
    <t>BuffName_功力提升四成</t>
  </si>
  <si>
    <t>BuffName_功力提升五成</t>
  </si>
  <si>
    <t>BuffName_功力提升六成</t>
  </si>
  <si>
    <t>BuffName_功力提升七成</t>
  </si>
  <si>
    <t>BuffName_功力提升八成</t>
  </si>
  <si>
    <t>BuffName_功力提升九成</t>
  </si>
  <si>
    <t>BuffName_功力提升十成</t>
  </si>
  <si>
    <t>BuffName_沉鱼落雁</t>
  </si>
  <si>
    <t>沉鱼落雁</t>
  </si>
  <si>
    <t>沉魚落雁</t>
  </si>
  <si>
    <t>Alluring beauty</t>
  </si>
  <si>
    <t>BuffName_门派天赋战意凛然</t>
  </si>
  <si>
    <t>BuffName_门派天赋玄门正宗</t>
  </si>
  <si>
    <t>BuffName_门派天赋众志成城</t>
  </si>
  <si>
    <t>BuffName_门派天赋妙手空空</t>
  </si>
  <si>
    <t>BuffName_门派天赋飞星连珠</t>
  </si>
  <si>
    <t>BuffName_门派天赋明察秋毫</t>
  </si>
  <si>
    <t>BuffName_门派天赋九流杂学</t>
  </si>
  <si>
    <t>BuffName_门派天赋逆流而上</t>
  </si>
  <si>
    <t>BuffName_门派天赋兵器亲和</t>
  </si>
  <si>
    <t>BuffName_门派天赋医术精研</t>
  </si>
  <si>
    <t>BuffName_门派天赋儒者之风</t>
  </si>
  <si>
    <t>BuffName_门派天赋菩提禅心</t>
  </si>
  <si>
    <t>BuffName_门派天赋摸金校尉</t>
  </si>
  <si>
    <t>BuffName_门派天赋日进斗金</t>
  </si>
  <si>
    <t>BuffName_望穿秋水</t>
  </si>
  <si>
    <t>望穿秋水</t>
  </si>
  <si>
    <t>Endearing Wait</t>
  </si>
  <si>
    <t>BuffName_比翼连枝</t>
  </si>
  <si>
    <t>比翼连枝</t>
  </si>
  <si>
    <t>比翼連枝</t>
  </si>
  <si>
    <t>Together As One</t>
  </si>
  <si>
    <t>BuffName_珠联璧合</t>
  </si>
  <si>
    <t>珠联璧合</t>
  </si>
  <si>
    <t>珠聯璧合</t>
  </si>
  <si>
    <t>Happy Together</t>
  </si>
  <si>
    <t>BuffName_花开富贵</t>
  </si>
  <si>
    <t>花开富贵</t>
  </si>
  <si>
    <t>花開富貴</t>
  </si>
  <si>
    <t>Gorgeous Flower</t>
  </si>
  <si>
    <t>BuffName_吟风弄月</t>
  </si>
  <si>
    <t>吟风弄月</t>
  </si>
  <si>
    <t>吟風弄月</t>
  </si>
  <si>
    <t>Under The Moon</t>
  </si>
  <si>
    <t>BuffName_相濡以沫</t>
  </si>
  <si>
    <t>相濡以沫</t>
  </si>
  <si>
    <t>A Friend In Need</t>
  </si>
  <si>
    <t>BuffName_海角天涯</t>
  </si>
  <si>
    <t>海角天涯</t>
  </si>
  <si>
    <t>Faraway Place</t>
  </si>
  <si>
    <t>BuffName_白首相随</t>
  </si>
  <si>
    <t>白首相随</t>
  </si>
  <si>
    <t>白首相隨</t>
  </si>
  <si>
    <t>Accompanied by Bai Shou</t>
  </si>
  <si>
    <t>BuffName_龙凤呈祥</t>
  </si>
  <si>
    <t>龙凤呈祥</t>
  </si>
  <si>
    <t>龍鳳呈祥</t>
  </si>
  <si>
    <t>Dragon and Phoenix Auspicious</t>
  </si>
  <si>
    <t>BuffName_其利断金</t>
  </si>
  <si>
    <t>其利断金</t>
  </si>
  <si>
    <t>其利斷金</t>
  </si>
  <si>
    <t>Pull Together</t>
  </si>
  <si>
    <t>BuffName_暗香浮动</t>
  </si>
  <si>
    <t>暗香浮动</t>
  </si>
  <si>
    <t>暗香浮動</t>
  </si>
  <si>
    <t>Fragrant Assault</t>
  </si>
  <si>
    <t>BuffName_凤舞九天</t>
  </si>
  <si>
    <t>凤舞九天</t>
  </si>
  <si>
    <t>鳳舞九天</t>
  </si>
  <si>
    <t>Phoenix Dance Heavens</t>
  </si>
  <si>
    <t>BuffName_鸳俦凤侣</t>
  </si>
  <si>
    <t>鸳俦凤侣</t>
  </si>
  <si>
    <t>鴛儔鳳侶</t>
  </si>
  <si>
    <t>Love Birds Attack</t>
  </si>
  <si>
    <t>BuffName_情绕天涯</t>
  </si>
  <si>
    <t>情绕天涯</t>
  </si>
  <si>
    <t>情繞天涯</t>
  </si>
  <si>
    <t>Everlasting Love</t>
  </si>
  <si>
    <t>BuffName_碧海青天</t>
  </si>
  <si>
    <t>碧海青天</t>
  </si>
  <si>
    <t>Green Sea Blue Sky</t>
  </si>
  <si>
    <t>BuffName_暖胃舒心</t>
  </si>
  <si>
    <t>暖胃舒心</t>
  </si>
  <si>
    <t>Warm and comfort</t>
  </si>
  <si>
    <t>BuffName_睚眦必报</t>
  </si>
  <si>
    <t>BuffName_感同身受</t>
  </si>
  <si>
    <t>感同身受</t>
  </si>
  <si>
    <t>Sharing pains</t>
  </si>
  <si>
    <t>BuffName_郡主私房</t>
  </si>
  <si>
    <t>郡主私房</t>
  </si>
  <si>
    <t>Princess's allowance</t>
  </si>
  <si>
    <t>BuffName_春泥护花</t>
  </si>
  <si>
    <t>春泥护花</t>
  </si>
  <si>
    <t>春泥護花</t>
  </si>
  <si>
    <t>Lover protection</t>
  </si>
  <si>
    <t>BuffName_从一而终</t>
  </si>
  <si>
    <t>从一而终</t>
  </si>
  <si>
    <t>從一而終</t>
  </si>
  <si>
    <t>Only you</t>
  </si>
  <si>
    <t>BuffName_同心协力</t>
  </si>
  <si>
    <t>同心协力</t>
  </si>
  <si>
    <t>同心協力</t>
  </si>
  <si>
    <t>BuffName_琴瑟和鸣</t>
  </si>
  <si>
    <t>琴瑟和鸣</t>
  </si>
  <si>
    <t>琴瑟和鳴</t>
  </si>
  <si>
    <t>Harmony of Qin and Se</t>
  </si>
  <si>
    <t>BuffName_蕙质兰心</t>
  </si>
  <si>
    <t>蕙质兰心</t>
  </si>
  <si>
    <t>蕙質蘭心</t>
  </si>
  <si>
    <t>Orchid Heart</t>
  </si>
  <si>
    <t>BuffName_风情万种</t>
  </si>
  <si>
    <t>BuffName_左右逢源</t>
  </si>
  <si>
    <t>夫唱妇随</t>
  </si>
  <si>
    <t>夫唱婦隨</t>
  </si>
  <si>
    <t>Husband and wife follow each other</t>
  </si>
  <si>
    <t>BuffName_我为君狂</t>
  </si>
  <si>
    <t>我为君狂</t>
  </si>
  <si>
    <t>我為君狂</t>
  </si>
  <si>
    <t>Madly in love</t>
  </si>
  <si>
    <t>BuffName_闻声天籁</t>
  </si>
  <si>
    <t>闻声天籁</t>
  </si>
  <si>
    <t>聞聲天籟</t>
  </si>
  <si>
    <t>Heavenly melody</t>
  </si>
  <si>
    <t>BuffName_共生血蛊</t>
  </si>
  <si>
    <t>共生血蛊</t>
  </si>
  <si>
    <t>共生血蠱</t>
  </si>
  <si>
    <t>Symbiotic blood worm</t>
  </si>
  <si>
    <t>BuffName_怡情悦性</t>
  </si>
  <si>
    <t>怡情悦性</t>
  </si>
  <si>
    <t>怡情悅性</t>
  </si>
  <si>
    <t>Pleasant and cheerful</t>
  </si>
  <si>
    <t>BuffName_浴火蔷薇</t>
  </si>
  <si>
    <t>浴火蔷薇</t>
  </si>
  <si>
    <t>浴火薔薇</t>
  </si>
  <si>
    <t>Bathing Fire Rose</t>
  </si>
  <si>
    <t>BuffName_情窦暗开</t>
  </si>
  <si>
    <t>情窦暗开</t>
  </si>
  <si>
    <t>情竇暗開</t>
  </si>
  <si>
    <t>Pure heart and universal kindness</t>
  </si>
  <si>
    <t>BuffName_鸾凤合鸣</t>
  </si>
  <si>
    <t>鸾凤合鸣</t>
  </si>
  <si>
    <t>鸞鳳合鳴</t>
  </si>
  <si>
    <t>Phoenix in harmony</t>
  </si>
  <si>
    <t>BuffName_祈愿三生</t>
  </si>
  <si>
    <t>祈愿三生</t>
  </si>
  <si>
    <t>祈願三生</t>
  </si>
  <si>
    <t>Pray for Luck</t>
  </si>
  <si>
    <t>BuffName_精诚所至</t>
  </si>
  <si>
    <t>精诚所至</t>
  </si>
  <si>
    <t>精誠所至</t>
  </si>
  <si>
    <t>Unbroken Will</t>
  </si>
  <si>
    <t>BuffName_同进共退</t>
  </si>
  <si>
    <t>同进共退</t>
  </si>
  <si>
    <t>同進共退</t>
  </si>
  <si>
    <t>Fight Together</t>
  </si>
  <si>
    <t>BuffName_携手同心</t>
  </si>
  <si>
    <t>携手同心</t>
  </si>
  <si>
    <t>攜手同心</t>
  </si>
  <si>
    <t>Hand In Hand</t>
  </si>
  <si>
    <t>BuffName_冲怒一冠</t>
  </si>
  <si>
    <t>冲怒一冠</t>
  </si>
  <si>
    <t>衝怒一冠</t>
  </si>
  <si>
    <t>Mad charge</t>
  </si>
  <si>
    <t>BuffName_痛不欲生</t>
  </si>
  <si>
    <t>痛不欲生</t>
  </si>
  <si>
    <t>Desperated</t>
  </si>
  <si>
    <t>BuffName_肝肠寸断</t>
  </si>
  <si>
    <t>肝肠寸断</t>
  </si>
  <si>
    <t>肝腸寸斷</t>
  </si>
  <si>
    <t>Broken heart</t>
  </si>
  <si>
    <t>BuffName_黯然销魂</t>
  </si>
  <si>
    <t>BuffName_生无可恋</t>
  </si>
  <si>
    <t>BuffName_悲伤欲绝</t>
  </si>
  <si>
    <t>悲伤欲绝</t>
  </si>
  <si>
    <t>悲傷欲絕</t>
  </si>
  <si>
    <t>Painful tears</t>
  </si>
  <si>
    <t>BuffName_庖丁解牛法buff1_附属</t>
  </si>
  <si>
    <t>BuffName_地趟刀法buff1_附属</t>
  </si>
  <si>
    <t>釜底抽薪</t>
  </si>
  <si>
    <t>Drastic Action</t>
  </si>
  <si>
    <t>BuffName_疾风斩buff1_附属</t>
  </si>
  <si>
    <t>BuffName_破甲刀法buff1_附属</t>
  </si>
  <si>
    <t>BuffName_一刀斩buff1_附属</t>
  </si>
  <si>
    <t>BuffName_烈火刀法buff3_附属</t>
  </si>
  <si>
    <t>BuffName_太极剑法buff1_附属</t>
  </si>
  <si>
    <t>BuffName_无锋剑法buff1_附属</t>
  </si>
  <si>
    <t>BuffName_求败九式buff1_附属</t>
  </si>
  <si>
    <t>BuffName_求败九式buff2_附属</t>
  </si>
  <si>
    <t>BuffName_无极剑法buff1_附属</t>
  </si>
  <si>
    <t>BuffName_无名剑法buff1_附属</t>
  </si>
  <si>
    <t>BuffName_大力金刚掌buff1_附属</t>
  </si>
  <si>
    <t>BuffName_磐龙剑法buff1_附属</t>
  </si>
  <si>
    <t>BuffName_磐龙剑法buff2_附属</t>
  </si>
  <si>
    <t>BuffName_广寒剑法buff2_附属</t>
  </si>
  <si>
    <t>孤芳自赏</t>
  </si>
  <si>
    <t>孤芳自賞</t>
  </si>
  <si>
    <t>Self-admiration</t>
  </si>
  <si>
    <t>BuffName_伤情别离掌buff1_附属</t>
  </si>
  <si>
    <t>BuffName_醉仙拳buff1</t>
  </si>
  <si>
    <t>BuffName_醉仙拳buff2_附属</t>
  </si>
  <si>
    <t>闪避增强</t>
  </si>
  <si>
    <t>閃避增強</t>
  </si>
  <si>
    <t>Evasion Enhancement</t>
  </si>
  <si>
    <t>BuffName_断情掌buff1_附属</t>
  </si>
  <si>
    <t>BuffName_野球拳buff1_附属</t>
  </si>
  <si>
    <t>BuffName_如来神掌buff2_附属1</t>
  </si>
  <si>
    <t>BuffName_如来神掌buff2_附属2</t>
  </si>
  <si>
    <t>BuffName_如来神掌buff2_附属3</t>
  </si>
  <si>
    <t>BuffName_翻云遮天手buff2_附属1</t>
  </si>
  <si>
    <t>BuffName_灭天掌buff2_附属</t>
  </si>
  <si>
    <t>伤敌破气</t>
  </si>
  <si>
    <t>傷敵破氣</t>
  </si>
  <si>
    <t>Hurt the enemy and break the qi</t>
  </si>
  <si>
    <t>BuffName_降霜拳法buff2_附属</t>
  </si>
  <si>
    <t>BuffName_悲欢指法buff1_附属</t>
  </si>
  <si>
    <t>乐极生悲</t>
  </si>
  <si>
    <t>樂極生悲</t>
  </si>
  <si>
    <t>Extreme joy turns to sorrow</t>
  </si>
  <si>
    <t>BuffName_市井拳法buff1_附属</t>
  </si>
  <si>
    <t>BuffName_清心玉女掌buff2_附属</t>
  </si>
  <si>
    <t>广寒轻梦</t>
  </si>
  <si>
    <t>廣寒輕夢</t>
  </si>
  <si>
    <t>Dream of Moon Place</t>
  </si>
  <si>
    <t>BuffName_寒魄冰心掌buff1_附属</t>
  </si>
  <si>
    <t>滴水成冰</t>
  </si>
  <si>
    <t>Freezing Water</t>
  </si>
  <si>
    <t>BuffName_金刚降魔杵buff1_附属</t>
  </si>
  <si>
    <t>BuffName_玄煞棍法buff2_附属</t>
  </si>
  <si>
    <t>BuffName_疯魔棍法buff2_附属</t>
  </si>
  <si>
    <t>失控</t>
  </si>
  <si>
    <t>Out of control</t>
  </si>
  <si>
    <t>BuffName_达摩杖法buff1_附属</t>
  </si>
  <si>
    <t>BuffName_达摩杖法buff2_附属</t>
  </si>
  <si>
    <t>BuffName_杀威棒法buff1_附属</t>
  </si>
  <si>
    <t>肝胆俱裂</t>
  </si>
  <si>
    <t>肝膽俱裂</t>
  </si>
  <si>
    <t>Scared Witless</t>
  </si>
  <si>
    <t>BuffName_天罡飞龙杖buff3_附属</t>
  </si>
  <si>
    <t>BuffName_沥泉枪法buff1_附属</t>
  </si>
  <si>
    <t>BuffName_金刚锤法buff1_附属</t>
  </si>
  <si>
    <t>BuffName_蝶舞天涯buff1_附属</t>
  </si>
  <si>
    <t>BuffName_蝶舞天涯buff2_附属</t>
  </si>
  <si>
    <t>如泣如诉</t>
  </si>
  <si>
    <t>如泣如訴</t>
  </si>
  <si>
    <t>Like crying, like complaining</t>
  </si>
  <si>
    <t>BuffName_惊鸿一梦buff1_附属</t>
  </si>
  <si>
    <t>BuffName_寒江独钓buff1_附属</t>
  </si>
  <si>
    <t>BuffName_蝶恋花buff_附属</t>
  </si>
  <si>
    <t>BuffName_兰亭序buff3_附属</t>
  </si>
  <si>
    <t>BuffName_扇舞春秋buff1_附属</t>
  </si>
  <si>
    <t>BuffName_梅花三弄buff1_附属</t>
  </si>
  <si>
    <t>声入太霞</t>
  </si>
  <si>
    <t>聲入太霞</t>
  </si>
  <si>
    <t>Sound enters the rosy clouds</t>
  </si>
  <si>
    <t>BuffName_万蛊谣buff3_附属</t>
  </si>
  <si>
    <t>BuffName_笑红尘buff2_附属</t>
  </si>
  <si>
    <t>BuffName_十面埋伏buff1_附属</t>
  </si>
  <si>
    <t>BuffName_十面埋伏buff2_附属</t>
  </si>
  <si>
    <t>诚惶诚恐</t>
  </si>
  <si>
    <t>誠惶誠恐</t>
  </si>
  <si>
    <t>Truly frightened</t>
  </si>
  <si>
    <t>BuffName_十面埋伏buff3_附属</t>
  </si>
  <si>
    <t>得胜还营</t>
  </si>
  <si>
    <t>得勝還營</t>
  </si>
  <si>
    <t>Return to camp after victory</t>
  </si>
  <si>
    <t>BuffName_阳春白雪buff1_附属</t>
  </si>
  <si>
    <t>余音袅袅</t>
  </si>
  <si>
    <t>餘音嫋嫋</t>
  </si>
  <si>
    <t>Lingering sound</t>
  </si>
  <si>
    <t>BuffName_塞外秋风buff1_附属</t>
  </si>
  <si>
    <t>萧瑟无边</t>
  </si>
  <si>
    <t>蕭瑟無邊</t>
  </si>
  <si>
    <t>Limitless Desolation</t>
  </si>
  <si>
    <t>BuffName_霸王卸甲buff1_附属</t>
  </si>
  <si>
    <t>十面悲欢</t>
  </si>
  <si>
    <t>十面悲歡</t>
  </si>
  <si>
    <t>Surrounded by Sadness</t>
  </si>
  <si>
    <t>BuffName_逍遥扇舞buff1_附属</t>
  </si>
  <si>
    <t>罗袜生尘</t>
  </si>
  <si>
    <t>羅襪生塵</t>
  </si>
  <si>
    <t>Godly Steps</t>
  </si>
  <si>
    <t>BuffName_碎骨击buff1_附属</t>
  </si>
  <si>
    <t>BuffName_猴子偷桃buff1_附属1</t>
  </si>
  <si>
    <t>猴子偷桃</t>
  </si>
  <si>
    <t>Monkey Steals Peach</t>
  </si>
  <si>
    <t>BuffName_猴子偷桃buff1_附属2</t>
  </si>
  <si>
    <t>BuffName_冰风影袭buff1_附属1</t>
  </si>
  <si>
    <t>冰风影袭</t>
  </si>
  <si>
    <t>冰風影襲</t>
  </si>
  <si>
    <t>Ice Shadow</t>
  </si>
  <si>
    <t>BuffName_银狼闪buff1_附属1</t>
  </si>
  <si>
    <t>BuffName_狂犬吠日buff1_附属1</t>
  </si>
  <si>
    <t>狂犬吠日</t>
  </si>
  <si>
    <t>Rabid Dog Devouring Sun</t>
  </si>
  <si>
    <t>BuffInfo_庖丁解牛法buff1_附属</t>
  </si>
  <si>
    <t>BuffInfo_地趟刀法buff1_附属</t>
  </si>
  <si>
    <t>&lt;#29F161&gt;集气速度-5&lt;/color&gt;</t>
  </si>
  <si>
    <t>&lt;#29F161&gt;集氣速度-5&lt;/color&gt;</t>
  </si>
  <si>
    <t>&lt;#29F161&gt;Action Speed -5&lt;/color&gt;</t>
  </si>
  <si>
    <t>BuffInfo_疾风斩buff1_附属</t>
  </si>
  <si>
    <t>BuffInfo_破甲刀法buff1_附属</t>
  </si>
  <si>
    <t>BuffInfo_一刀斩buff1_附属</t>
  </si>
  <si>
    <t>BuffInfo_烈火刀法buff3_附属</t>
  </si>
  <si>
    <t>BuffInfo_太极剑法buff1_附属</t>
  </si>
  <si>
    <t>BuffInfo_无锋剑法buff1_附属</t>
  </si>
  <si>
    <t>BuffInfo_求败九式buff1_附属</t>
  </si>
  <si>
    <t>BuffInfo_求败九式buff2_附属</t>
  </si>
  <si>
    <t>集气速度提升15%。</t>
  </si>
  <si>
    <t>集氣速度提升15%。</t>
  </si>
  <si>
    <t>Action Speed increased by 15%.</t>
  </si>
  <si>
    <t>BuffInfo_无极剑法buff1_附属</t>
  </si>
  <si>
    <t>BuffInfo_无名剑法buff1_附属</t>
  </si>
  <si>
    <t>BuffInfo_磐龙剑法buff1_附属</t>
  </si>
  <si>
    <t>BuffInfo_磐龙剑法buff2_附属</t>
  </si>
  <si>
    <t>无法使用武功与绝招。</t>
  </si>
  <si>
    <t>無法使用武功與絕招。</t>
  </si>
  <si>
    <t>BuffInfo_广寒剑法buff2_附属</t>
  </si>
  <si>
    <t>BuffInfo_大力金刚掌buff1_附属</t>
  </si>
  <si>
    <t>BuffInfo_伤情别离掌buff1_附属</t>
  </si>
  <si>
    <t>BuffInfo_醉仙拳buff2_附属</t>
  </si>
  <si>
    <t>闪避增加15%。</t>
  </si>
  <si>
    <t>閃避增加15%。</t>
  </si>
  <si>
    <t>Evasion increased by 15%.</t>
  </si>
  <si>
    <t>BuffInfo_断情掌buff1_附属</t>
  </si>
  <si>
    <t>BuffInfo_野球拳buff1_附属</t>
  </si>
  <si>
    <t>BuffInfo_如来神掌buff2_附属1</t>
  </si>
  <si>
    <t>BuffInfo_如来神掌buff2_附属2</t>
  </si>
  <si>
    <t>BuffInfo_如来神掌buff2_附属3</t>
  </si>
  <si>
    <t>BuffInfo_翻云遮天手buff2_附属</t>
  </si>
  <si>
    <t>受到敌方断筋效果，自身移动距离减少。</t>
  </si>
  <si>
    <t>受到敵方斷筋效果，自身移動距離減少。</t>
  </si>
  <si>
    <t>Affected by enemy's Cut tendon effect, own Movement Range reduced.</t>
  </si>
  <si>
    <t>BuffInfo_降霜拳法buff2_附属</t>
  </si>
  <si>
    <t>BuffInfo_金刚降魔杵buff1_附属</t>
  </si>
  <si>
    <t>BuffInfo_市井拳法buff1_附属</t>
  </si>
  <si>
    <t>被攻击时必定暴击，并且立刻清醒。</t>
  </si>
  <si>
    <t>被攻擊時必定暴擊，並且立刻清醒。</t>
  </si>
  <si>
    <t>Definitely Critical when attacked, and immediately sober up.</t>
  </si>
  <si>
    <t>BuffInfo_清心玉女掌buff2_附属</t>
  </si>
  <si>
    <t>BuffInfo寒魄冰心掌buff1_附属</t>
  </si>
  <si>
    <t>BuffInfo_玄煞棍法buff2_附属</t>
  </si>
  <si>
    <t>格挡与闪避降低。</t>
  </si>
  <si>
    <t>格擋與閃避降低。</t>
  </si>
  <si>
    <t>Parry and Evasion reduced.</t>
  </si>
  <si>
    <t>BuffInfo_疯魔棍法buff2_附属</t>
  </si>
  <si>
    <t>自身不受控制，被攻击时必定被暴击。</t>
  </si>
  <si>
    <t>自身不受控制，被攻擊時必定被暴擊。</t>
  </si>
  <si>
    <t>Out of control, guaranteed to be Critical when attacked.</t>
  </si>
  <si>
    <t>BuffInfo_达摩杖法buff1_附属</t>
  </si>
  <si>
    <t>BuffInfo_达摩杖法buff2_附属</t>
  </si>
  <si>
    <t>BuffInfo_杀威棒法buff1_附属</t>
  </si>
  <si>
    <t>无法获得战意值。</t>
  </si>
  <si>
    <t>無法獲得戰意值。</t>
  </si>
  <si>
    <t>Unable to gain Spirit value.</t>
  </si>
  <si>
    <t>BuffInfo_天罡飞龙杖buff3_附属</t>
  </si>
  <si>
    <t>BuffInfo_沥泉枪法buff1_附属</t>
  </si>
  <si>
    <t>BuffInfo_金刚锤法buff1_附属</t>
  </si>
  <si>
    <t>BuffInfo_蝶舞天涯buff1_附属</t>
  </si>
  <si>
    <t>BuffInfo_蝶舞天涯buff2_附属</t>
  </si>
  <si>
    <t>BuffInfo_惊鸿一梦buff1_附属</t>
  </si>
  <si>
    <t>无法行动，被攻击时必定被暴击。</t>
  </si>
  <si>
    <t>無法行動，被攻擊時必定被暴擊。</t>
  </si>
  <si>
    <t>Unable to act, will definitely be Critical when attacked.</t>
  </si>
  <si>
    <t>BuffInfo_寒江独钓buff1_附属</t>
  </si>
  <si>
    <t>BuffInfo_蝶恋花buff_附属</t>
  </si>
  <si>
    <t>BuffInfo_兰亭序buff3_附属</t>
  </si>
  <si>
    <t>BuffInfo_扇舞春秋buff1_附属</t>
  </si>
  <si>
    <t>BuffInfo_梅花三弄buff1_附属</t>
  </si>
  <si>
    <t>BuffInfo_万蛊谣buff3_附属</t>
  </si>
  <si>
    <t>BuffInfo_笑红尘buff2_附属</t>
  </si>
  <si>
    <t>BuffInfo_十面埋伏buff1_附属</t>
  </si>
  <si>
    <t>BuffInfo_十面埋伏buff2_附属</t>
  </si>
  <si>
    <t>攻击与防御减少15%。</t>
  </si>
  <si>
    <t>攻擊與防禦減少15%。</t>
  </si>
  <si>
    <t>Attack and Defense are reduced by 15%.</t>
  </si>
  <si>
    <t>BuffInfo_十面埋伏buff3_附属</t>
  </si>
  <si>
    <t>连击增加15%、集气速度提升15%。</t>
  </si>
  <si>
    <t>連擊增加15%、集氣速度提升15%。</t>
  </si>
  <si>
    <t>Combo increases by 15%, Action Speed increases by 15%.</t>
  </si>
  <si>
    <t>BuffInfo_阳春白雪buff1_附属</t>
  </si>
  <si>
    <t>&lt;#FE2929&gt;攻击减少10%&lt;/color&gt;。</t>
  </si>
  <si>
    <t>&lt;#FE2929&gt;攻擊減少10%&lt;/color&gt;。</t>
  </si>
  <si>
    <t>&lt;#FE2929&gt;Attack decreased by 10%&lt;/color&gt;.</t>
  </si>
  <si>
    <t>BuffInfo_塞外秋风buff1_附属</t>
  </si>
  <si>
    <t>BuffInfo_霸王卸甲buff1_附属</t>
  </si>
  <si>
    <t>&lt;#FE2929&gt;防御减少10%&lt;/color&gt;。</t>
  </si>
  <si>
    <t>&lt;#FE2929&gt;防禦減少10%&lt;/color&gt;。</t>
  </si>
  <si>
    <t>&lt;#FE2929&gt;Defense decreased by 10%&lt;/color&gt;.</t>
  </si>
  <si>
    <t>BuffInfo_逍遥扇舞buff1_附属</t>
  </si>
  <si>
    <t>BuffInfo_碎骨击buff1_附属</t>
  </si>
  <si>
    <t>攻击时&lt;#FE2929&gt;伤害减少15%&lt;/color&gt;。</t>
  </si>
  <si>
    <t>攻擊時&lt;#FE2929&gt;傷害減少15%&lt;/color&gt;。</t>
  </si>
  <si>
    <t>When attacking, &lt;#FE2929&gt;damage is reduced by 15%&lt;/color&gt;.</t>
  </si>
  <si>
    <t>BuffInfo_猴子偷桃buff1_附属1</t>
  </si>
  <si>
    <t>&lt;#FE2929&gt;移动距离减少3格&lt;/color&gt;。</t>
  </si>
  <si>
    <t>&lt;#FE2929&gt;移動距離減少3格&lt;/color&gt;。</t>
  </si>
  <si>
    <t>&lt;#FE2929&gt;Movement Range reduced by 3 squares&lt;/color&gt;.</t>
  </si>
  <si>
    <t>BuffInfo_猴子偷桃buff1_附属2</t>
  </si>
  <si>
    <t>BuffInfo_冰风影袭buff1_附属1</t>
  </si>
  <si>
    <t>BuffInfo_银狼闪buff1_附属1</t>
  </si>
  <si>
    <t>BuffInfo_狂犬吠日buff1_附属1</t>
  </si>
  <si>
    <t>&lt;#FE2929&gt;集气速度降低25%&lt;/color&gt;，攻击时&lt;#FE2929&gt;最终伤害减少25%&lt;/color&gt;。</t>
  </si>
  <si>
    <t>&lt;#FE2929&gt;集氣速度降低25%&lt;/color&gt;，攻擊時&lt;#FE2929&gt;最終傷害減少25%&lt;/color&gt;。</t>
  </si>
  <si>
    <t>&lt;#FE2929&gt;Action Speed reduced by 25%&lt;/color&gt;, when attacking, &lt;#FE2929&gt;final damage is reduced by 25%&lt;/color&gt;.</t>
  </si>
  <si>
    <t>BuffName_绝招菩提金身</t>
  </si>
  <si>
    <t>菩提金身</t>
  </si>
  <si>
    <t>Buddha Golden Body</t>
  </si>
  <si>
    <t>BuffName_酥筋化骨香buff1_附属1</t>
  </si>
  <si>
    <t>酥筋化骨香</t>
  </si>
  <si>
    <t>Muscle Relaxant Incense</t>
  </si>
  <si>
    <t>BuffName_酥筋化骨香buff1_附属2</t>
  </si>
  <si>
    <t>BuffName_天地无极buff1_附属2</t>
  </si>
  <si>
    <t>天地无极</t>
  </si>
  <si>
    <t>天地無極</t>
  </si>
  <si>
    <t>Infinity World</t>
  </si>
  <si>
    <t>BuffName_绝招罢黜百家_附属</t>
  </si>
  <si>
    <t>罢黜百家</t>
  </si>
  <si>
    <t>罷黜百家</t>
  </si>
  <si>
    <t>Only One School</t>
  </si>
  <si>
    <t>BuffName_绝招搜山检海</t>
  </si>
  <si>
    <t>搜山检海</t>
  </si>
  <si>
    <t>搜山檢海</t>
  </si>
  <si>
    <t>Leave No Stone Untouched</t>
  </si>
  <si>
    <t>BuffName_否极泰来buff1_附属1</t>
  </si>
  <si>
    <t>否极泰来</t>
  </si>
  <si>
    <t>否極泰來</t>
  </si>
  <si>
    <t>Overcoming Hardship</t>
  </si>
  <si>
    <t>BuffName_六字大明咒buff1_附属1</t>
  </si>
  <si>
    <t>六字大明咒</t>
  </si>
  <si>
    <t>Six Character Charm</t>
  </si>
  <si>
    <t>BuffName_六字大明咒buff1_附属2</t>
  </si>
  <si>
    <t>BuffName_天籁魔音buff1_附属1</t>
  </si>
  <si>
    <t>天籁魔音</t>
  </si>
  <si>
    <t>天籟魔音</t>
  </si>
  <si>
    <t>Tianlai Magic Sound</t>
  </si>
  <si>
    <t>BuffName_天籁魔音buff1_附属2</t>
  </si>
  <si>
    <t>BuffName_潜龙勿用buff1_附属1</t>
  </si>
  <si>
    <t>潜龙勿用</t>
  </si>
  <si>
    <t>潛龍勿用</t>
  </si>
  <si>
    <t>Hidden Dragon, Don't Use</t>
  </si>
  <si>
    <t>BuffName_潜龙勿用buff1_附属2</t>
  </si>
  <si>
    <t>BuffName_飞龙在天buff1_附属1</t>
  </si>
  <si>
    <t>飞龙在天</t>
  </si>
  <si>
    <t>飛龍在天</t>
  </si>
  <si>
    <t>Flying Dragon in the Sky</t>
  </si>
  <si>
    <t>BuffName_飞龙在天buff1_附属2</t>
  </si>
  <si>
    <t>BuffName_千里冰封buff1_附属1</t>
  </si>
  <si>
    <t>千里冰封</t>
  </si>
  <si>
    <t>千裏冰封</t>
  </si>
  <si>
    <t>Frozen Miles</t>
  </si>
  <si>
    <t>BuffName_血魔斩buff1_附属1</t>
  </si>
  <si>
    <t>血魔斩</t>
  </si>
  <si>
    <t>血魔斬</t>
  </si>
  <si>
    <t>Blood Demon Slash</t>
  </si>
  <si>
    <t>BuffName_先礼后兵_光环</t>
  </si>
  <si>
    <t>先礼后兵</t>
  </si>
  <si>
    <t>先禮後兵</t>
  </si>
  <si>
    <t>Diplomacy Before Violence</t>
  </si>
  <si>
    <t>BuffName_钗头凤buff1_附属1</t>
  </si>
  <si>
    <t>钗头凤</t>
  </si>
  <si>
    <t>釵頭鳳</t>
  </si>
  <si>
    <t>Phoenix Hairpin</t>
  </si>
  <si>
    <t>BuffName_钗头凤buff1_附属2</t>
  </si>
  <si>
    <t>BuffName_羽吹雪buff1_附属1</t>
  </si>
  <si>
    <t>羽吹雪</t>
  </si>
  <si>
    <t>Feather and blow snow</t>
  </si>
  <si>
    <t>BuffName_圣火耀日buff1_附属1</t>
  </si>
  <si>
    <t>圣火耀日</t>
  </si>
  <si>
    <t>聖火耀日</t>
  </si>
  <si>
    <t>Divine Flame Radiance</t>
  </si>
  <si>
    <t>BuffName_圣火耀日buff1_附属2</t>
  </si>
  <si>
    <t>BuffName_风云一剑buff1_附属1</t>
  </si>
  <si>
    <t>风云一剑</t>
  </si>
  <si>
    <t>風雲一劍</t>
  </si>
  <si>
    <t>Sword of Storm</t>
  </si>
  <si>
    <t>BuffName_烽火连天buff1_附属1</t>
  </si>
  <si>
    <t>烽火连天</t>
  </si>
  <si>
    <t>烽火連天</t>
  </si>
  <si>
    <t>Violent Firestorm</t>
  </si>
  <si>
    <t>BuffName_轰天地爆buff1_附属1</t>
  </si>
  <si>
    <t>轰天地爆</t>
  </si>
  <si>
    <t>轟天地爆</t>
  </si>
  <si>
    <t>Heaven Breaker</t>
  </si>
  <si>
    <t>BuffInfo_绝招菩提金身</t>
  </si>
  <si>
    <t>获得1次挨打免伤的效果</t>
  </si>
  <si>
    <t>獲得1次捱打免傷的效果</t>
  </si>
  <si>
    <t>Get 1 time of being hit with No damage effect</t>
  </si>
  <si>
    <t>BuffInfo_酥筋化骨香buff1_附属1</t>
  </si>
  <si>
    <t>集气速度-10%、暴击-5%、格挡-5%、闪避-5%</t>
  </si>
  <si>
    <t>集氣速度-10%、暴擊-5%、格擋-5%、閃避-5%</t>
  </si>
  <si>
    <t>Action Speed -10%, Critical -5%, Parry -5%, Evasion -5%</t>
  </si>
  <si>
    <t>BuffInfo_酥筋化骨香buff1_附属2</t>
  </si>
  <si>
    <t>集气速度-20%、暴击-10%、格挡-10%、闪避-10%</t>
  </si>
  <si>
    <t>集氣速度-20%、暴擊-10%、格擋-10%、閃避-10%</t>
  </si>
  <si>
    <t>Action Speed -20%, Critical -10%, Parry -10%, Evasion -10%</t>
  </si>
  <si>
    <t>BuffInfo_天地无极buff1_附属2</t>
  </si>
  <si>
    <t>每次行动恢复自身最大内力的10%内力值</t>
  </si>
  <si>
    <t>每次行動恢復自身最大內力的10%內力值</t>
  </si>
  <si>
    <t>Recover 10% of maximum MP value each action</t>
  </si>
  <si>
    <t>BuffInfo_绝招罢黜百家_附属</t>
  </si>
  <si>
    <t>自身中毒、流血、内伤、封穴、致盲减少50%，集气速度提升50%</t>
  </si>
  <si>
    <t>自身中毒、流血、內傷、封穴、致盲減少50%，集氣速度提升50%</t>
  </si>
  <si>
    <t>Own Poisoned, Bleeding, Internal Injury, Sealed, Blinded reduced by 50%, Action Speed increased by 50%</t>
  </si>
  <si>
    <t>BuffInfo_绝招搜山检海</t>
  </si>
  <si>
    <t>受到攻击时最终伤害减少15%。</t>
  </si>
  <si>
    <t>受到攻擊時最終傷害減少15%。</t>
  </si>
  <si>
    <t>Final damage reduced by 15% when attacked.</t>
  </si>
  <si>
    <t>BuffInfo_否极泰来buff1_附属1</t>
  </si>
  <si>
    <t>本次攻击必定暴击，必定连击。</t>
  </si>
  <si>
    <t>本次攻擊必定暴擊，必定連擊。</t>
  </si>
  <si>
    <t>This Attack will definitely be Critical, definitely Combo.</t>
  </si>
  <si>
    <t>BuffInfo_六字大明咒buff1_附属1</t>
  </si>
  <si>
    <t>&lt;#FE2929&gt;防御减少8%&lt;/color&gt;。</t>
  </si>
  <si>
    <t>&lt;#FE2929&gt;防禦減少8%&lt;/color&gt;。</t>
  </si>
  <si>
    <t>&lt;#FE2929&gt;Defense is reduced by 8%&lt;/color&gt;.</t>
  </si>
  <si>
    <t>BuffInfo_六字大明咒buff1_附属2</t>
  </si>
  <si>
    <t>&lt;#FE2929&gt;防御减少15%&lt;/color&gt;。</t>
  </si>
  <si>
    <t>&lt;#FE2929&gt;防禦減少15%&lt;/color&gt;。</t>
  </si>
  <si>
    <t>&lt;#FE2929&gt;Defense is reduced by 15%&lt;/color&gt;.</t>
  </si>
  <si>
    <t>BuffInfo_天籁魔音buff1_附属1</t>
  </si>
  <si>
    <t>&lt;#FE2929&gt;攻击减少5%&lt;/color&gt;、&lt;#FE2929&gt;集气速度降低10%&lt;/color&gt;</t>
  </si>
  <si>
    <t>&lt;#FE2929&gt;攻擊減少5%&lt;/color&gt;、&lt;#FE2929&gt;集氣速度降低10%&lt;/color&gt;</t>
  </si>
  <si>
    <t>&lt;#FE2929&gt;Attack is reduced by 5%&lt;/color&gt;, &lt;#FE2929&gt;Action Speed is decreased by 10%&lt;/color&gt;</t>
  </si>
  <si>
    <t>BuffInfo_天籁魔音buff1_附属2</t>
  </si>
  <si>
    <t>&lt;#FE2929&gt;攻击减少8%&lt;/color&gt;、&lt;#FE2929&gt;集气速度降低15%&lt;/color&gt;</t>
  </si>
  <si>
    <t>&lt;#FE2929&gt;攻擊減少8%&lt;/color&gt;、&lt;#FE2929&gt;集氣速度降低15%&lt;/color&gt;</t>
  </si>
  <si>
    <t>&lt;#FE2929&gt;Attack is reduced by 8%&lt;/color&gt;, &lt;#FE2929&gt;Action Speed is decreased by 15%&lt;/color&gt;</t>
  </si>
  <si>
    <t>BuffInfo_潜龙勿用buff1_附属1</t>
  </si>
  <si>
    <t>下次攻击时必定连击。</t>
  </si>
  <si>
    <t>下次攻擊時必定連擊。</t>
  </si>
  <si>
    <t>Guaranteed Combo on next Attack.</t>
  </si>
  <si>
    <t>BuffInfo_潜龙勿用buff1_附属2</t>
  </si>
  <si>
    <t>BuffInfo_千里冰封buff1_附属1</t>
  </si>
  <si>
    <t>&lt;#FE2929&gt;集气速度降低25%，并且自身无法移动&lt;/color&gt;。</t>
  </si>
  <si>
    <t>&lt;#FE2929&gt;集氣速度降低25%，並且自身無法移動&lt;/color&gt;。</t>
  </si>
  <si>
    <t>&lt;#FE2929&gt;Action Speed reduced by 25%, and unable to move&lt;/color&gt;.</t>
  </si>
  <si>
    <t>BuffInfo_血魔斩buff1_附属1</t>
  </si>
  <si>
    <t>&lt;#29F161&gt;攻击增加10%、防御增加10%&lt;/color&gt;。</t>
  </si>
  <si>
    <t>&lt;#29F161&gt;攻擊增加10%、防禦增加10%&lt;/color&gt;。</t>
  </si>
  <si>
    <t>&lt;#29F161&gt;Attack increased by 10%, Defense increased by 10%&lt;/color&gt;.</t>
  </si>
  <si>
    <t>BuffInfo_钗头凤buff1_附属1</t>
  </si>
  <si>
    <t>&lt;#FE2929&gt;防御减少5%&lt;/color&gt;。</t>
  </si>
  <si>
    <t>&lt;#FE2929&gt;防禦減少5%&lt;/color&gt;。</t>
  </si>
  <si>
    <t>&lt;#FE2929&gt;Defense reduced by 5%&lt;/color&gt;.</t>
  </si>
  <si>
    <t>BuffInfo_钗头凤buff1_附属2</t>
  </si>
  <si>
    <t>BuffInfo_羽吹雪buff1_附属1</t>
  </si>
  <si>
    <t>&lt;#FE2929&gt;集气速度减少10点&lt;/color&gt;。</t>
  </si>
  <si>
    <t>&lt;#FE2929&gt;集氣速度減少10點&lt;/color&gt;。</t>
  </si>
  <si>
    <t>&lt;#FE2929&gt;Action Speed decreases by 10 points&lt;/color&gt;.</t>
  </si>
  <si>
    <t>BuffInfo_圣火耀日buff1_附属1</t>
  </si>
  <si>
    <t>BuffInfo_圣火耀日buff1_附属2</t>
  </si>
  <si>
    <t>BuffInfo_风云一剑buff1_附属1</t>
  </si>
  <si>
    <t>BuffInfo_烽火连天buff1_附属1</t>
  </si>
  <si>
    <t>&lt;#29F161&gt;暴击增加25%、连击增加25%、反击增加15%&lt;/color&gt;。</t>
  </si>
  <si>
    <t>&lt;#29F161&gt;暴擊增加25%、連擊增加25%、反擊增加15%&lt;/color&gt;。</t>
  </si>
  <si>
    <t>&lt;#29F161&gt;Critical increases by 25%, Combo increases by 25%, Counter increases by 15%&lt;/color&gt;.</t>
  </si>
  <si>
    <t>BuffInfo_轰天地爆buff1_附属1</t>
  </si>
  <si>
    <t>&lt;#FE2929&gt;攻击减少15%、防御减少10%&lt;/color&gt;。</t>
  </si>
  <si>
    <t>&lt;#FE2929&gt;攻擊減少15%、防禦減少10%&lt;/color&gt;。</t>
  </si>
  <si>
    <t>&lt;#FE2929&gt;Attack decreases by 15%, Defense decreases by 10%&lt;/color&gt;.</t>
  </si>
  <si>
    <t>BuffName_家园_释门情谊</t>
  </si>
  <si>
    <t>释门情谊</t>
  </si>
  <si>
    <t>釋門情誼</t>
  </si>
  <si>
    <t>Monk Relation</t>
  </si>
  <si>
    <t>BuffName_家园_道门情谊</t>
  </si>
  <si>
    <t>道门情谊</t>
  </si>
  <si>
    <t>道門情誼</t>
  </si>
  <si>
    <t>Taoist Relation</t>
  </si>
  <si>
    <t>BuffName_家园_剑阁情谊</t>
  </si>
  <si>
    <t>剑阁情谊</t>
  </si>
  <si>
    <t>劍閣情誼</t>
  </si>
  <si>
    <t>Sword Pavillion Relation</t>
  </si>
  <si>
    <t>BuffName_家园_儒门四闲</t>
  </si>
  <si>
    <t>儒门四贤</t>
  </si>
  <si>
    <t>儒門四賢</t>
  </si>
  <si>
    <t>Four Virtuous Men of Confucianism</t>
  </si>
  <si>
    <t>BuffName_家园_叶家儿郎</t>
  </si>
  <si>
    <t>叶家儿郎</t>
  </si>
  <si>
    <t>葉家兒郎</t>
  </si>
  <si>
    <t>Ye Family Soldier</t>
  </si>
  <si>
    <t>BuffName_家园_燕云铁军</t>
  </si>
  <si>
    <t>燕云铁军</t>
  </si>
  <si>
    <t>燕雲鐵軍</t>
  </si>
  <si>
    <t>Yan Yun Iron Army</t>
  </si>
  <si>
    <t>BuffName_家园_妙音娘子</t>
  </si>
  <si>
    <t>妙音娘子</t>
  </si>
  <si>
    <t>Melody House Lady</t>
  </si>
  <si>
    <t>BuffName_家园_神捕门下</t>
  </si>
  <si>
    <t>神捕门下</t>
  </si>
  <si>
    <t>神捕門下</t>
  </si>
  <si>
    <t>Crime Investigation Bureau Agent</t>
  </si>
  <si>
    <t>BuffName_家园_能工巧匠</t>
  </si>
  <si>
    <t>能工巧匠</t>
  </si>
  <si>
    <t>Skillful Artisan</t>
  </si>
  <si>
    <t>BuffName_家园_药食同源</t>
  </si>
  <si>
    <t>药食同源</t>
  </si>
  <si>
    <t>藥食同源</t>
  </si>
  <si>
    <t>Homologous Medicinal And Food</t>
  </si>
  <si>
    <t>BuffName_家园_悟性超群</t>
  </si>
  <si>
    <t>悟性超群</t>
  </si>
  <si>
    <t>Superior Intelligence</t>
  </si>
  <si>
    <t>BuffName_家园_豪气万千</t>
  </si>
  <si>
    <t>豪气万千</t>
  </si>
  <si>
    <t>豪氣萬千</t>
  </si>
  <si>
    <t>Heroic Spirit</t>
  </si>
  <si>
    <t>BuffName_家园_小村隐士</t>
  </si>
  <si>
    <t>小村隐士</t>
  </si>
  <si>
    <t>小村隱士</t>
  </si>
  <si>
    <t>Hermit in the village</t>
  </si>
  <si>
    <t>BuffName_通天塔201_附属</t>
  </si>
  <si>
    <t>生命提升</t>
  </si>
  <si>
    <t>HP Increase</t>
  </si>
  <si>
    <t>BuffName_通天塔202_附属</t>
  </si>
  <si>
    <t>攻击提升</t>
  </si>
  <si>
    <t>攻擊提升</t>
  </si>
  <si>
    <t>Attack Increase</t>
  </si>
  <si>
    <t>BuffName_通天塔203_附属</t>
  </si>
  <si>
    <t>BuffName_通天塔204_附属</t>
  </si>
  <si>
    <t>轻功提升</t>
  </si>
  <si>
    <t>輕功提升</t>
  </si>
  <si>
    <t>Qinggong Increase</t>
  </si>
  <si>
    <t>BuffName_通天塔205_附属</t>
  </si>
  <si>
    <t>集气提升</t>
  </si>
  <si>
    <t>集氣提升</t>
  </si>
  <si>
    <t>Energy Gathering Increase</t>
  </si>
  <si>
    <t>BuffName_通天塔206</t>
  </si>
  <si>
    <t>增伤提升</t>
  </si>
  <si>
    <t>增傷提升</t>
  </si>
  <si>
    <t>BuffName_通天塔207</t>
  </si>
  <si>
    <t>减伤提升</t>
  </si>
  <si>
    <t>減傷提升</t>
  </si>
  <si>
    <t>Damage Reduction Increase</t>
  </si>
  <si>
    <t>BuffName_通天塔208_附属</t>
  </si>
  <si>
    <t>命中增加</t>
  </si>
  <si>
    <t>Accuracy Increase</t>
  </si>
  <si>
    <t>BuffName_通天塔209_附属</t>
  </si>
  <si>
    <t>闪避增加</t>
  </si>
  <si>
    <t>閃避增加</t>
  </si>
  <si>
    <t>Evasion Increase</t>
  </si>
  <si>
    <t>BuffName_通天塔210_附属</t>
  </si>
  <si>
    <t>暴击增加</t>
  </si>
  <si>
    <t>暴擊增加</t>
  </si>
  <si>
    <t>Critical Increase</t>
  </si>
  <si>
    <t>BuffName_通天塔211_附属</t>
  </si>
  <si>
    <t>格挡增加</t>
  </si>
  <si>
    <t>格擋增加</t>
  </si>
  <si>
    <t>Parry Increase</t>
  </si>
  <si>
    <t>BuffName_通天塔己方301</t>
  </si>
  <si>
    <t>资质加成</t>
  </si>
  <si>
    <t>資質加成</t>
  </si>
  <si>
    <t>Talent Bonus</t>
  </si>
  <si>
    <t>BuffName_通天塔己方302</t>
  </si>
  <si>
    <t>BuffName_通天塔己方303</t>
  </si>
  <si>
    <t>BuffName_通天塔己方351_301队友</t>
  </si>
  <si>
    <t>BuffName_通天塔己方352_302队友</t>
  </si>
  <si>
    <t>BuffName_通天塔己方353_303队友</t>
  </si>
  <si>
    <t>BuffName_通天塔敌方401</t>
  </si>
  <si>
    <t>易染毒害</t>
  </si>
  <si>
    <t>Easily Poisoned</t>
  </si>
  <si>
    <t>BuffName_通天塔敌方402</t>
  </si>
  <si>
    <t>血流如注</t>
  </si>
  <si>
    <t>Bleeding Profusely</t>
  </si>
  <si>
    <t>BuffName_通天塔敌方403</t>
  </si>
  <si>
    <t>身弱力薄</t>
  </si>
  <si>
    <t>Weak and Feeble</t>
  </si>
  <si>
    <t>BuffName_通天塔敌方404</t>
  </si>
  <si>
    <t>眼饧骨软</t>
  </si>
  <si>
    <t>眼餳骨軟</t>
  </si>
  <si>
    <t>Soft-boned</t>
  </si>
  <si>
    <t>BuffName_通天塔敌方405</t>
  </si>
  <si>
    <t>停滞不前</t>
  </si>
  <si>
    <t>停滯不前</t>
  </si>
  <si>
    <t>Stagnant</t>
  </si>
  <si>
    <t>BuffName_通天塔敌方406</t>
  </si>
  <si>
    <t>BuffName_通天塔敌方407</t>
  </si>
  <si>
    <t>减血</t>
  </si>
  <si>
    <t>減血</t>
  </si>
  <si>
    <t>Blood Loss</t>
  </si>
  <si>
    <t>BuffName_通天塔敌方408</t>
  </si>
  <si>
    <t>内力消耗</t>
  </si>
  <si>
    <t>內力消耗</t>
  </si>
  <si>
    <t>MP Cost</t>
  </si>
  <si>
    <t>BuffName_通天塔敌方409</t>
  </si>
  <si>
    <t>战意衰减</t>
  </si>
  <si>
    <t>戰意衰減</t>
  </si>
  <si>
    <t>Spirit Decay</t>
  </si>
  <si>
    <t>BuffName_通天塔敌方410</t>
  </si>
  <si>
    <t>武功冷却</t>
  </si>
  <si>
    <t>武功冷卻</t>
  </si>
  <si>
    <t>Martial Arts Cooldown</t>
  </si>
  <si>
    <t>BuffName_通天塔敌方411</t>
  </si>
  <si>
    <t>连击失效</t>
  </si>
  <si>
    <t>連擊失效</t>
  </si>
  <si>
    <t>Combo Failure</t>
  </si>
  <si>
    <t>BuffName_通天塔敌方412</t>
  </si>
  <si>
    <t>反击失效</t>
  </si>
  <si>
    <t>反擊失效</t>
  </si>
  <si>
    <t>Counter Failure</t>
  </si>
  <si>
    <t>BuffName_通天塔敌方413</t>
  </si>
  <si>
    <t>格挡失效</t>
  </si>
  <si>
    <t>格擋失效</t>
  </si>
  <si>
    <t>Parry Failure</t>
  </si>
  <si>
    <t>BuffName_通天塔敌方414</t>
  </si>
  <si>
    <t>暴击失效</t>
  </si>
  <si>
    <t>暴擊失效</t>
  </si>
  <si>
    <t>Critical Failure</t>
  </si>
  <si>
    <t>BuffName_通天塔敌方415</t>
  </si>
  <si>
    <t>闪避失效</t>
  </si>
  <si>
    <t>閃避失效</t>
  </si>
  <si>
    <t>Evasion Failure</t>
  </si>
  <si>
    <t>BuffName_通天塔敌方416</t>
  </si>
  <si>
    <t>BuffName_通天塔敌方417</t>
  </si>
  <si>
    <t>集气迟缓</t>
  </si>
  <si>
    <t>集氣遲緩</t>
  </si>
  <si>
    <t>Slow Energy Gathering</t>
  </si>
  <si>
    <t>BuffName_通天塔敌方418</t>
  </si>
  <si>
    <t>行动缓慢</t>
  </si>
  <si>
    <t>行動緩慢</t>
  </si>
  <si>
    <t>Slow Action</t>
  </si>
  <si>
    <t>BuffName_通天塔敌方419</t>
  </si>
  <si>
    <t>移动缓慢</t>
  </si>
  <si>
    <t>移動緩慢</t>
  </si>
  <si>
    <t>Slow Movement</t>
  </si>
  <si>
    <t>BuffName_通天塔敌方420</t>
  </si>
  <si>
    <t>伤害衰减</t>
  </si>
  <si>
    <t>傷害衰減</t>
  </si>
  <si>
    <t>Damage Decay</t>
  </si>
  <si>
    <t>BuffName_五毒散</t>
  </si>
  <si>
    <t>五毒散</t>
  </si>
  <si>
    <t>Five poisons powder</t>
  </si>
  <si>
    <t>BuffName_蒙汗药</t>
  </si>
  <si>
    <t>蒙汗药</t>
  </si>
  <si>
    <t>蒙汗藥</t>
  </si>
  <si>
    <t>Anesthetic drug</t>
  </si>
  <si>
    <t>BuffName_腐骨散</t>
  </si>
  <si>
    <t>腐骨散</t>
  </si>
  <si>
    <t>Bone breaking powder</t>
  </si>
  <si>
    <t>BuffName_断筋丸</t>
  </si>
  <si>
    <t>断筋丸</t>
  </si>
  <si>
    <t>斷筋丸</t>
  </si>
  <si>
    <t>Tendon breaking pill</t>
  </si>
  <si>
    <t>BuffName_断肠散</t>
  </si>
  <si>
    <t>断肠散</t>
  </si>
  <si>
    <t>斷腸散</t>
  </si>
  <si>
    <t>Intestine destroying pill</t>
  </si>
  <si>
    <t>BuffName_迷魂散</t>
  </si>
  <si>
    <t>迷魂散</t>
  </si>
  <si>
    <t>Narcotic powder</t>
  </si>
  <si>
    <t>BuffName_软骨散</t>
  </si>
  <si>
    <t>软骨散</t>
  </si>
  <si>
    <t>軟骨散</t>
  </si>
  <si>
    <t>Weaken powder</t>
  </si>
  <si>
    <t>BuffName_逍遥丸</t>
  </si>
  <si>
    <t>逍遥丸</t>
  </si>
  <si>
    <t>逍遙丸</t>
  </si>
  <si>
    <t>Carefree pill</t>
  </si>
  <si>
    <t>BuffName_催魂散</t>
  </si>
  <si>
    <t>BuffName_销魂烟</t>
  </si>
  <si>
    <t>销魂烟</t>
  </si>
  <si>
    <t>銷魂煙</t>
  </si>
  <si>
    <t>Soul breaking smoke</t>
  </si>
  <si>
    <t>BuffName_化骨散</t>
  </si>
  <si>
    <t>化骨散</t>
  </si>
  <si>
    <t>Bone melting powder</t>
  </si>
  <si>
    <t>BuffName_散功丹</t>
  </si>
  <si>
    <t>散功丹</t>
  </si>
  <si>
    <t>Energy taker pill</t>
  </si>
  <si>
    <t>BuffName_鹤顶红</t>
  </si>
  <si>
    <t>鹤顶红</t>
  </si>
  <si>
    <t>鶴頂紅</t>
  </si>
  <si>
    <t>Red crane poison</t>
  </si>
  <si>
    <t>BuffName_怯战丹</t>
  </si>
  <si>
    <t>怯战丹</t>
  </si>
  <si>
    <t>怯戰丹</t>
  </si>
  <si>
    <t>Cowardice pill</t>
  </si>
  <si>
    <t>BuffName_血煞丹</t>
  </si>
  <si>
    <t>血煞丹</t>
  </si>
  <si>
    <t>Blood rage pill</t>
  </si>
  <si>
    <t>BuffName_软筋散</t>
  </si>
  <si>
    <t>软筋散</t>
  </si>
  <si>
    <t>軟筋散</t>
  </si>
  <si>
    <t>Enfeeble pill</t>
  </si>
  <si>
    <t>BuffName_冰蚕蛊毒</t>
  </si>
  <si>
    <t>冰蚕蛊毒</t>
  </si>
  <si>
    <t>冰蠶蠱毒</t>
  </si>
  <si>
    <t>Ice silkworm poison</t>
  </si>
  <si>
    <t>BuffName_脑神丹</t>
  </si>
  <si>
    <t>脑神丹</t>
  </si>
  <si>
    <t>腦神丹</t>
  </si>
  <si>
    <t>Brain control pill</t>
  </si>
  <si>
    <t>BuffName_闺门暗香</t>
  </si>
  <si>
    <t>闺门暗香</t>
  </si>
  <si>
    <t>閨門暗香</t>
  </si>
  <si>
    <t>Secret fragrance</t>
  </si>
  <si>
    <t>BuffName_油条1</t>
  </si>
  <si>
    <t>命中增强</t>
  </si>
  <si>
    <t>命中增強</t>
  </si>
  <si>
    <t>Accuracy Enhancement</t>
  </si>
  <si>
    <t>BuffName_清汤面1</t>
  </si>
  <si>
    <t>BuffName_花椒饼1</t>
  </si>
  <si>
    <t>BuffName_青菜包1</t>
  </si>
  <si>
    <t>BuffName_豆包1</t>
  </si>
  <si>
    <t>BuffName_香菇包1</t>
  </si>
  <si>
    <t>BuffName_鲜笋包1</t>
  </si>
  <si>
    <t>BuffName_糖饼1</t>
  </si>
  <si>
    <t>BuffName_莲蓉香饼1</t>
  </si>
  <si>
    <t>BuffName_芙蓉饼1</t>
  </si>
  <si>
    <t>BuffName_八宝蒸糕1</t>
  </si>
  <si>
    <t>BuffName_蚕豆粥1</t>
  </si>
  <si>
    <t>BuffName_蛋花汤1</t>
  </si>
  <si>
    <t>BuffName_青菜粥1</t>
  </si>
  <si>
    <t>BuffName_菜汤1</t>
  </si>
  <si>
    <t>BuffName_鱼丸汤1</t>
  </si>
  <si>
    <t>BuffName_山珍汤1</t>
  </si>
  <si>
    <t>BuffName_素鲜粥1</t>
  </si>
  <si>
    <t>BuffName_莲子粥1</t>
  </si>
  <si>
    <t>BuffName_香菇瘦肉粥1</t>
  </si>
  <si>
    <t>BuffName_糖面人1</t>
  </si>
  <si>
    <t>BuffName_水晶皂儿1</t>
  </si>
  <si>
    <t>BuffName_雕花橙子1</t>
  </si>
  <si>
    <t>BuffName_蜜饯姜片1</t>
  </si>
  <si>
    <t>BuffName_雪花糕1</t>
  </si>
  <si>
    <t>BuffName_饭团1</t>
  </si>
  <si>
    <t>暴击增强</t>
  </si>
  <si>
    <t>暴擊增強</t>
  </si>
  <si>
    <t>Critical Enhancement</t>
  </si>
  <si>
    <t>BuffName_米饭1</t>
  </si>
  <si>
    <t>BuffName_鸡蛋饼1</t>
  </si>
  <si>
    <t>BuffName_鸡蛋卷饼1</t>
  </si>
  <si>
    <t>BuffName_鸡肉饼1</t>
  </si>
  <si>
    <t>BuffName_鲜肉包1</t>
  </si>
  <si>
    <t>BuffName_蛋黄酥1</t>
  </si>
  <si>
    <t>BuffName_卤肉饭1</t>
  </si>
  <si>
    <t>BuffName_海鲜饭1</t>
  </si>
  <si>
    <t>BuffName_蛋炒饭1</t>
  </si>
  <si>
    <t>BuffName_七巧点心1</t>
  </si>
  <si>
    <t>BuffName_罗汉斋1</t>
  </si>
  <si>
    <t>BuffName_吉祥如意包1</t>
  </si>
  <si>
    <t>BuffName_萝卜汤1</t>
  </si>
  <si>
    <t>BuffName_豆浆1</t>
  </si>
  <si>
    <t>BuffName_豆腐脑1</t>
  </si>
  <si>
    <t>BuffName_汤1</t>
  </si>
  <si>
    <t>BuffName_海鲜粥1</t>
  </si>
  <si>
    <t>BuffName_砂锅鸡汤1</t>
  </si>
  <si>
    <t>BuffName_胡辣汤1</t>
  </si>
  <si>
    <t>BuffName_鲜鱼煲1</t>
  </si>
  <si>
    <t>BuffName_滋补鲜肉汤1</t>
  </si>
  <si>
    <t>BuffName_药木瓜1</t>
  </si>
  <si>
    <t>BuffName_鸡头酿砂糖1</t>
  </si>
  <si>
    <t>BuffName_蜜饯李子1</t>
  </si>
  <si>
    <t>BuffName_梅子姜1</t>
  </si>
  <si>
    <t>BuffName_糖糜乳糕浇1</t>
  </si>
  <si>
    <t>BuffName_水煮蛋1</t>
  </si>
  <si>
    <t>BuffName_烤鱼1</t>
  </si>
  <si>
    <t>BuffName_烤肉串1</t>
  </si>
  <si>
    <t>BuffName_烤香菇1</t>
  </si>
  <si>
    <t>BuffName_烤白菜1</t>
  </si>
  <si>
    <t>BuffName_粉蒸肉1</t>
  </si>
  <si>
    <t>BuffName_糖醋鱼1</t>
  </si>
  <si>
    <t>BuffName_糖醋排骨1</t>
  </si>
  <si>
    <t>BuffName_四喜丸子1</t>
  </si>
  <si>
    <t>BuffName_小炒肉1</t>
  </si>
  <si>
    <t>BuffName_铁锅炖鱼1</t>
  </si>
  <si>
    <t>BuffName_宫保鸡丁1</t>
  </si>
  <si>
    <t>BuffName_金牌水煮鱼1</t>
  </si>
  <si>
    <t>BuffName_精品水煮肉1</t>
  </si>
  <si>
    <t>BuffName_红烧狮子头1</t>
  </si>
  <si>
    <t>BuffName_五珍脍1</t>
  </si>
  <si>
    <t>BuffName_烤青菜1</t>
  </si>
  <si>
    <t>格挡增强</t>
  </si>
  <si>
    <t>格擋增強</t>
  </si>
  <si>
    <t>Parry Enhancement</t>
  </si>
  <si>
    <t>BuffName_炒豆子1</t>
  </si>
  <si>
    <t>BuffName_炒米1</t>
  </si>
  <si>
    <t>BuffName_油面筋1</t>
  </si>
  <si>
    <t>BuffName_荷包蛋1</t>
  </si>
  <si>
    <t>BuffName_小鸡炖蘑菇1</t>
  </si>
  <si>
    <t>BuffName_火腿蒸豆腐1</t>
  </si>
  <si>
    <t>BuffName_酱爆竹笋1</t>
  </si>
  <si>
    <t>BuffName_麻婆豆腐1</t>
  </si>
  <si>
    <t>BuffName_竹笋炒肉1</t>
  </si>
  <si>
    <t>BuffName_土豆炖牛肉1</t>
  </si>
  <si>
    <t>BuffName_酸汤鱼1</t>
  </si>
  <si>
    <t>BuffName_爆炒河鲜1</t>
  </si>
  <si>
    <t>BuffName_一品豆腐1</t>
  </si>
  <si>
    <t>BuffName_香菇焖豆腐1</t>
  </si>
  <si>
    <t>BuffName_八仙过海1</t>
  </si>
  <si>
    <t>八仙过海</t>
  </si>
  <si>
    <t>八仙過海</t>
  </si>
  <si>
    <t>Eight Immortals Cross the Sea</t>
  </si>
  <si>
    <t>BuffName_烤火蜥串1</t>
  </si>
  <si>
    <t>烤火蜥串</t>
  </si>
  <si>
    <t>Salamander Meat Skewer</t>
  </si>
  <si>
    <t>BuffName_奶汤锅子鱼1</t>
  </si>
  <si>
    <t>BuffName_霸王别姬1</t>
  </si>
  <si>
    <t>BuffName_罗汉豆腐1</t>
  </si>
  <si>
    <t>罗汉豆腐</t>
  </si>
  <si>
    <t>羅漢豆腐</t>
  </si>
  <si>
    <t>Arhat tofu</t>
  </si>
  <si>
    <t>BuffName_毒龙蛋</t>
  </si>
  <si>
    <t>中毒免疫</t>
  </si>
  <si>
    <t>Immune to Poison</t>
  </si>
  <si>
    <t>BuffName_大力丸</t>
  </si>
  <si>
    <t>攻击增强</t>
  </si>
  <si>
    <t>攻擊增強</t>
  </si>
  <si>
    <t>Attack Enhancement</t>
  </si>
  <si>
    <t>BuffName_龟甲散</t>
  </si>
  <si>
    <t>防御增强</t>
  </si>
  <si>
    <t>防禦增強</t>
  </si>
  <si>
    <t>Defense Enhancement</t>
  </si>
  <si>
    <t>BuffName_健力丸</t>
  </si>
  <si>
    <t>BuffName_七星丹</t>
  </si>
  <si>
    <t>七星丹</t>
  </si>
  <si>
    <t>Seven stars pill</t>
  </si>
  <si>
    <t>BuffInfo_七星丹</t>
  </si>
  <si>
    <t>攻击时伤害增加&lt;#29F161&gt;10%&lt;/color&gt;，被攻击时受到的伤害减少&lt;#29F161&gt;10%&lt;/color&gt;。</t>
  </si>
  <si>
    <t>攻擊時傷害增加&lt;#29F161&gt;10%&lt;/color&gt;，被攻擊時受到的傷害減少&lt;#29F161&gt;10%&lt;/color&gt;。</t>
  </si>
  <si>
    <t>Increases Damage by &lt;#29F161&gt;10%&lt;/color&gt; when attacking, damage received reduced by &lt;#29F161&gt;10%&lt;/color&gt; when attacked.</t>
  </si>
  <si>
    <t>BuffName_金刚散</t>
  </si>
  <si>
    <t>BuffName_凌波散</t>
  </si>
  <si>
    <t>凌波散</t>
  </si>
  <si>
    <t>Blue wave powder</t>
  </si>
  <si>
    <t>BuffName_开悟丹</t>
  </si>
  <si>
    <t>开悟丹</t>
  </si>
  <si>
    <t>開悟丹</t>
  </si>
  <si>
    <t>Enlighten pill</t>
  </si>
  <si>
    <t>BuffInfo_开悟丹</t>
  </si>
  <si>
    <t>武功升级经验减少&lt;#29F161&gt;25%&lt;/color&gt;</t>
  </si>
  <si>
    <t>武功升級經驗減少&lt;#29F161&gt;25%&lt;/color&gt;</t>
  </si>
  <si>
    <t>Martial arts upgrade Experience reduced by &lt;#29F161&gt;25%&lt;/color&gt;</t>
  </si>
  <si>
    <t>BuffInfo_拘魂丹毒解药</t>
  </si>
  <si>
    <t>可以解除&lt;#FE2929&gt;拘魂丹毒&lt;/color&gt;</t>
  </si>
  <si>
    <t>Can remove &lt;#FE2929&gt;Soul taker poison pill&lt;/color&gt;</t>
  </si>
  <si>
    <t>BuffName_融灵丹</t>
  </si>
  <si>
    <t>攻防增强</t>
  </si>
  <si>
    <t>攻防增強</t>
  </si>
  <si>
    <t>Attack and Defense Enhancement</t>
  </si>
  <si>
    <t>BuffName_霸力丸</t>
  </si>
  <si>
    <t>BuffName_玄武散</t>
  </si>
  <si>
    <t>BuffInfo_九转金丹</t>
  </si>
  <si>
    <t>内力恢复&lt;#29F161&gt;100%&lt;/color&gt;，生命恢复&lt;#29F161&gt;100%&lt;/color&gt;，解除&lt;#29F161&gt;伤痕累累、生命垂危&lt;/color&gt;状态。</t>
  </si>
  <si>
    <t>內力恢復&lt;#29F161&gt;100%&lt;/color&gt;，生命恢復&lt;#29F161&gt;100%&lt;/color&gt;，解除&lt;#29F161&gt;傷痕累累、生命垂危&lt;/color&gt;狀態。</t>
  </si>
  <si>
    <t>MP Recovery &lt;#29F161&gt;100%&lt;/color&gt;, HP Recovery &lt;#29F161&gt;100%&lt;/color&gt;, remove &lt;#29F161&gt;Heavily wounded, Near-death&lt;/color&gt; status.</t>
  </si>
  <si>
    <t>BuffName_血玲珑</t>
  </si>
  <si>
    <t>血玲珑</t>
  </si>
  <si>
    <t>血玲瓏</t>
  </si>
  <si>
    <t>Blood Jewel</t>
  </si>
  <si>
    <t>BuffInfo_血玲珑</t>
  </si>
  <si>
    <t>自身获得&lt;#29F161&gt;实战经验增加50%&lt;/color&gt;，&lt;#29F161&gt;暴击增加5%&lt;/color&gt;、&lt;#29F161&gt;格挡增加5%&lt;/color&gt;、&lt;#29F161&gt;连击增加5%&lt;/color&gt;、&lt;#29F161&gt;反击增加5%&lt;/color&gt;。</t>
  </si>
  <si>
    <t>自身獲得&lt;#29F161&gt;實戰經驗增加50%&lt;/color&gt;，&lt;#29F161&gt;暴擊增加5%&lt;/color&gt;、&lt;#29F161&gt;格擋增加5%&lt;/color&gt;、&lt;#29F161&gt;連擊增加5%&lt;/color&gt;、&lt;#29F161&gt;反擊增加5%&lt;/color&gt;。</t>
  </si>
  <si>
    <t>You gain &lt;#29F161&gt;50% more EXP&lt;/color&gt;, &lt;#29F161&gt;Critical increases by 5%&lt;/color&gt;, &lt;#29F161&gt;Parry increases by 5%&lt;/color&gt;, &lt;#29F161&gt;Combo increases by 5%&lt;/color&gt;, &lt;#29F161&gt;Counter increases by 5%&lt;/color&gt;.</t>
  </si>
  <si>
    <t>BuffName_熊魄丹</t>
  </si>
  <si>
    <t>熊魄</t>
  </si>
  <si>
    <t>Bear Spirit</t>
  </si>
  <si>
    <t>BuffName_白虎丹</t>
  </si>
  <si>
    <t>白虎</t>
  </si>
  <si>
    <t>White Tiger</t>
  </si>
  <si>
    <t>BuffName_通慧丹</t>
  </si>
  <si>
    <t>通慧</t>
  </si>
  <si>
    <t>BuffName_游龙丹</t>
  </si>
  <si>
    <t>游龙</t>
  </si>
  <si>
    <t>游龍</t>
  </si>
  <si>
    <t>Wandering Dragon</t>
  </si>
  <si>
    <t>BuffName_天泽丹</t>
  </si>
  <si>
    <t>天泽</t>
  </si>
  <si>
    <t>天澤</t>
  </si>
  <si>
    <t>Heavenly Lake</t>
  </si>
  <si>
    <t>BuffName_真武丹</t>
  </si>
  <si>
    <t>真武</t>
  </si>
  <si>
    <t>Zhenwu</t>
  </si>
  <si>
    <t>BuffInfo_油条1</t>
  </si>
  <si>
    <t>命中增加&lt;#29F161&gt; 2%&lt;/color&gt;（6个时辰）</t>
  </si>
  <si>
    <t>BuffInfo_清汤面1</t>
  </si>
  <si>
    <t>BuffInfo_花椒饼1</t>
  </si>
  <si>
    <t>BuffInfo_饭团1</t>
  </si>
  <si>
    <t>暴击增加&lt;#29F161&gt; 2%&lt;/color&gt;（6个时辰）</t>
  </si>
  <si>
    <t>BuffInfo_米饭1</t>
  </si>
  <si>
    <t>BuffInfo_鸡蛋饼1</t>
  </si>
  <si>
    <t>BuffInfo_青菜包1</t>
  </si>
  <si>
    <t>命中增加&lt;#29F161&gt; 5%&lt;/color&gt;（6个时辰）</t>
  </si>
  <si>
    <t>BuffInfo_豆包1</t>
  </si>
  <si>
    <t>BuffInfo_香菇包1</t>
  </si>
  <si>
    <t>BuffInfo_鲜笋包1</t>
  </si>
  <si>
    <t>BuffInfo_糖饼1</t>
  </si>
  <si>
    <t>BuffInfo_鸡肉饼1</t>
  </si>
  <si>
    <t>暴击增加&lt;#29F161&gt; 5%&lt;/color&gt;（6个时辰）</t>
  </si>
  <si>
    <t>BuffInfo_鲜肉包1</t>
  </si>
  <si>
    <t>BuffInfo_蛋黄酥1</t>
  </si>
  <si>
    <t>BuffInfo_卤肉饭1</t>
  </si>
  <si>
    <t>BuffInfo_海鲜饭1</t>
  </si>
  <si>
    <t>BuffInfo_蛋炒饭1</t>
  </si>
  <si>
    <t>BuffInfo_莲蓉香饼1</t>
  </si>
  <si>
    <t>命中增加&lt;#29F161&gt; 8%&lt;/color&gt;（6个时辰）</t>
  </si>
  <si>
    <t>BuffInfo_七巧点心1</t>
  </si>
  <si>
    <t>暴击增加&lt;#29F161&gt; 8%&lt;/color&gt;（6个时辰）</t>
  </si>
  <si>
    <t>BuffInfo_芙蓉饼1</t>
  </si>
  <si>
    <t>命中增加&lt;#29F161&gt; 10%&lt;/color&gt;（6个时辰）</t>
  </si>
  <si>
    <t>BuffInfo_八宝蒸糕1</t>
  </si>
  <si>
    <t>BuffInfo_罗汉斋1</t>
  </si>
  <si>
    <t>暴击增加&lt;#29F161&gt; 10%&lt;/color&gt;（6个时辰）</t>
  </si>
  <si>
    <t>BuffInfo_吉祥如意包1</t>
  </si>
  <si>
    <t>BuffInfo_特供月饼</t>
  </si>
  <si>
    <t>全队的生命恢复&lt;#29F161&gt;10%&lt;/color&gt;、内力恢复&lt;#29F161&gt;10%&lt;/color&gt;</t>
  </si>
  <si>
    <t>全隊的生命恢復&lt;#29F161&gt;10%&lt;/color&gt;、內力恢復&lt;#29F161&gt;10%&lt;/color&gt;</t>
  </si>
  <si>
    <t>The team's HPRecovery&lt;#29F161&gt;increases by 10%&lt;/color&gt;, MPRecovery&lt;#29F161&gt;increases by 10%&lt;/color&gt;</t>
  </si>
  <si>
    <t>BuffInfo_水煮蛋1</t>
  </si>
  <si>
    <t>闪避增加&lt;#29F161&gt; 2%&lt;/color&gt;（6个时辰）</t>
  </si>
  <si>
    <t>BuffInfo_烤鱼1</t>
  </si>
  <si>
    <t>BuffInfo_烤肉串1</t>
  </si>
  <si>
    <t>BuffInfo_烤香菇1</t>
  </si>
  <si>
    <t>BuffInfo_烤白菜1</t>
  </si>
  <si>
    <t>BuffInfo_烤青菜1</t>
  </si>
  <si>
    <t>格挡增加&lt;#29F161&gt; 2%&lt;/color&gt;（6个时辰）</t>
  </si>
  <si>
    <t>BuffInfo_炒豆子1</t>
  </si>
  <si>
    <t>BuffInfo_炒米1</t>
  </si>
  <si>
    <t>BuffInfo_油面筋1</t>
  </si>
  <si>
    <t>BuffInfo_荷包蛋1</t>
  </si>
  <si>
    <t>BuffInfo_粉蒸肉1</t>
  </si>
  <si>
    <t>闪避增加&lt;#29F161&gt; 5%&lt;/color&gt;（6个时辰）</t>
  </si>
  <si>
    <t>BuffInfo_糖醋鱼1</t>
  </si>
  <si>
    <t>BuffInfo_糖醋排骨1</t>
  </si>
  <si>
    <t>BuffInfo_四喜丸子1</t>
  </si>
  <si>
    <t>BuffInfo_小炒肉1</t>
  </si>
  <si>
    <t>BuffInfo_铁锅炖鱼1</t>
  </si>
  <si>
    <t>BuffInfo_小鸡炖蘑菇1</t>
  </si>
  <si>
    <t>格挡增加&lt;#29F161&gt; 5%&lt;/color&gt;（6个时辰）</t>
  </si>
  <si>
    <t>BuffInfo_火腿蒸豆腐1</t>
  </si>
  <si>
    <t>BuffInfo_酱爆竹笋1</t>
  </si>
  <si>
    <t>BuffInfo_麻婆豆腐1</t>
  </si>
  <si>
    <t>BuffInfo_竹笋炒肉1</t>
  </si>
  <si>
    <t>BuffInfo_土豆炖牛肉1</t>
  </si>
  <si>
    <t>BuffInfo_宫保鸡丁1</t>
  </si>
  <si>
    <t>闪避增加&lt;#29F161&gt; 8%&lt;/color&gt;（6个时辰）</t>
  </si>
  <si>
    <t>BuffInfo_金牌水煮鱼1</t>
  </si>
  <si>
    <t>BuffInfo_精品水煮肉1</t>
  </si>
  <si>
    <t>BuffInfo_爆炒河鲜1</t>
  </si>
  <si>
    <t>格挡增加&lt;#29F161&gt; 8%&lt;/color&gt;（6个时辰）</t>
  </si>
  <si>
    <t>BuffInfo_一品豆腐1</t>
  </si>
  <si>
    <t>BuffInfo_香菇焖豆腐1</t>
  </si>
  <si>
    <t>BuffInfo_八仙过海1</t>
  </si>
  <si>
    <t>移动距离增加&lt;#29F161&gt;1&lt;/color&gt;格</t>
  </si>
  <si>
    <t>移動距離增加&lt;#29F161&gt;1&lt;/color&gt;格</t>
  </si>
  <si>
    <t>Movement Range increased by &lt;#29F161&gt;1&lt;/color&gt; square</t>
  </si>
  <si>
    <t>BuffInfo_烤火蜥串1</t>
  </si>
  <si>
    <t>&lt;#29F161&gt;暴击增加5%&lt;/color&gt;、&lt;#29F161&gt;最终伤害增加5%&lt;/color&gt;</t>
  </si>
  <si>
    <t>&lt;#29F161&gt;暴擊增加5%&lt;/color&gt;、&lt;#29F161&gt;最終傷害增加5%&lt;/color&gt;</t>
  </si>
  <si>
    <t>&lt;#29F161&gt;Critical increases by 5%&lt;/color&gt;, &lt;#29F161&gt;Final Damage Increase by 5%&lt;/color&gt;</t>
  </si>
  <si>
    <t>BuffInfo_红烧狮子头1</t>
  </si>
  <si>
    <t>闪避增加&lt;#29F161&gt; 10%&lt;/color&gt;（6个时辰）</t>
  </si>
  <si>
    <t>BuffInfo_五珍脍1</t>
  </si>
  <si>
    <t>BuffInfo_奶汤锅子鱼1</t>
  </si>
  <si>
    <t>格挡增加&lt;#29F161&gt; 10%&lt;/color&gt;（6个时辰）</t>
  </si>
  <si>
    <t>BuffInfo_霸王别姬1</t>
  </si>
  <si>
    <t>BuffInfo_罗汉豆腐1</t>
  </si>
  <si>
    <t>战斗击杀对方获得的实战经验增加&lt;#29F161&gt;20%&lt;/color&gt;</t>
  </si>
  <si>
    <t>戰鬥擊殺對方獲得的實戰經驗增加&lt;#29F161&gt;20%&lt;/color&gt;</t>
  </si>
  <si>
    <t>Increases EXP from defeating enemies in battle by &lt;#29F161&gt;20%&lt;/color&gt;</t>
  </si>
  <si>
    <t>BuffInfo_毒龙蛋</t>
  </si>
  <si>
    <t>战斗时免疫中毒；免疫食用毒物后的“毒发身亡”效果。</t>
  </si>
  <si>
    <t>戰鬥時免疫中毒；免疫食用毒物後的“毒發身亡”效果。</t>
  </si>
  <si>
    <t>Immune to Poison during battle; immune to "Dead by poison" effect after consuming Toxic.</t>
  </si>
  <si>
    <t>BuffInfo_蚕豆粥1</t>
  </si>
  <si>
    <t>BuffInfo_蛋花汤1</t>
  </si>
  <si>
    <t>BuffInfo_青菜粥1</t>
  </si>
  <si>
    <t>BuffInfo_菜汤1</t>
  </si>
  <si>
    <t>BuffInfo_萝卜汤1</t>
  </si>
  <si>
    <t>BuffInfo_豆浆1</t>
  </si>
  <si>
    <t>BuffInfo_豆腐脑1</t>
  </si>
  <si>
    <t>BuffInfo_汤1</t>
  </si>
  <si>
    <t>BuffInfo_鱼丸汤1</t>
  </si>
  <si>
    <t>BuffInfo_山珍汤1</t>
  </si>
  <si>
    <t>BuffInfo_素鲜粥1</t>
  </si>
  <si>
    <t>BuffInfo_海鲜粥1</t>
  </si>
  <si>
    <t>BuffInfo_砂锅鸡汤1</t>
  </si>
  <si>
    <t>BuffInfo_胡辣汤1</t>
  </si>
  <si>
    <t>BuffInfo_莲子粥1</t>
  </si>
  <si>
    <t>BuffInfo_香菇瘦肉粥1</t>
  </si>
  <si>
    <t>BuffInfo_鲜鱼煲1</t>
  </si>
  <si>
    <t>BuffInfo_滋补鲜肉汤1</t>
  </si>
  <si>
    <t>BuffInfo_糖面人1</t>
  </si>
  <si>
    <t>BuffInfo_水晶皂儿1</t>
  </si>
  <si>
    <t>BuffInfo_药木瓜1</t>
  </si>
  <si>
    <t>BuffInfo_鸡头酿砂糖1</t>
  </si>
  <si>
    <t>BuffInfo_雕花橙子1</t>
  </si>
  <si>
    <t>BuffInfo_蜜饯姜片1</t>
  </si>
  <si>
    <t>BuffInfo_蜜饯李子1</t>
  </si>
  <si>
    <t>BuffInfo_梅子姜1</t>
  </si>
  <si>
    <t>BuffInfo_雪花糕1</t>
  </si>
  <si>
    <t>BuffInfo_糖糜乳糕浇1</t>
  </si>
  <si>
    <t>BattleBuffName_中毒</t>
  </si>
  <si>
    <t>BattleBuffName_内伤</t>
  </si>
  <si>
    <t>BattleBuffName_封穴</t>
  </si>
  <si>
    <t>BattleBuffName_流血</t>
  </si>
  <si>
    <t>BattleBuffName_致盲</t>
  </si>
  <si>
    <t>致盲</t>
  </si>
  <si>
    <t>Blinded</t>
  </si>
  <si>
    <t>BattleBuffInfo_中毒1</t>
  </si>
  <si>
    <t xml:space="preserve">中毒  {0}</t>
  </si>
  <si>
    <t xml:space="preserve">Poisoned  {0}</t>
  </si>
  <si>
    <t>BattleBuffInfo_中毒2</t>
  </si>
  <si>
    <t>集气速度&lt;#FE2929&gt;降低 {0}&lt;/color&gt;</t>
  </si>
  <si>
    <t>集氣速度&lt;#FE2929&gt;降低 {0}&lt;/color&gt;</t>
  </si>
  <si>
    <t>Action Speed &lt;#FE2929&gt;reduced by {0}&lt;/color&gt;</t>
  </si>
  <si>
    <t>BattleBuffInfo_中毒3</t>
  </si>
  <si>
    <t>自身基础攻击&lt;#FE2929&gt;减少{0}&lt;/color&gt;</t>
  </si>
  <si>
    <t>自身基礎攻擊&lt;#FE2929&gt;減少{0}&lt;/color&gt;</t>
  </si>
  <si>
    <t>Own base Attack &lt;#FE2929&gt;reduced by {0}&lt;/color&gt;</t>
  </si>
  <si>
    <t>BattleBuffInfo_中毒4</t>
  </si>
  <si>
    <t>受此状态脱战有&lt;#fff66d&gt;{0}&lt;/color&gt;概率获得&lt;#FE2929&gt;毒疮&lt;/color&gt;效果</t>
  </si>
  <si>
    <t>BattleBuffInfo_内伤1</t>
  </si>
  <si>
    <t xml:space="preserve">内伤  {0}</t>
  </si>
  <si>
    <t xml:space="preserve">內傷  {0}</t>
  </si>
  <si>
    <t xml:space="preserve">Internal Injury  {0}</t>
  </si>
  <si>
    <t>BattleBuffInfo_内伤2</t>
  </si>
  <si>
    <t>集气速度&lt;#FE2929&gt;降低{0}&lt;/color&gt;</t>
  </si>
  <si>
    <t>集氣速度&lt;#FE2929&gt;降低{0}&lt;/color&gt;</t>
  </si>
  <si>
    <t>BattleBuffInfo_内伤3</t>
  </si>
  <si>
    <t>自身基础防御&lt;#FE2929&gt;减少{0}&lt;/color&gt;</t>
  </si>
  <si>
    <t>自身基礎防禦&lt;#FE2929&gt;減少{0}&lt;/color&gt;</t>
  </si>
  <si>
    <t>Own base Defense &lt;#FE2929&gt;reduced by {0}&lt;/color&gt;</t>
  </si>
  <si>
    <t>BattleBuffInfo_内伤4</t>
  </si>
  <si>
    <t>武功内力消耗&lt;#FE2929&gt;增加{0}&lt;/color&gt;</t>
  </si>
  <si>
    <t>武功內力消耗&lt;#FE2929&gt;增加{0}&lt;/color&gt;</t>
  </si>
  <si>
    <t>Martial Arts MP Cost&lt;#FE2929&gt;increases by {0}&lt;/color&gt;</t>
  </si>
  <si>
    <t>BattleBuffInfo_内伤5</t>
  </si>
  <si>
    <t>受此状态脱战有&lt;#fff66d&gt;{0}&lt;/color&gt;概率获得&lt;#FE2929&gt;紊乱&lt;/color&gt;效果</t>
  </si>
  <si>
    <t>BattleBuffInfo_封穴1</t>
  </si>
  <si>
    <t xml:space="preserve">封穴  {0}</t>
  </si>
  <si>
    <t xml:space="preserve">Sealed  {0}</t>
  </si>
  <si>
    <t>BattleBuffInfo_封穴2</t>
  </si>
  <si>
    <t>集气行动时&lt;#FE2929&gt;暂停{0}时序&lt;/color&gt;</t>
  </si>
  <si>
    <t>集氣行動時&lt;#FE2929&gt;暫停{0}時序&lt;/color&gt;</t>
  </si>
  <si>
    <t>During Qi Gathering action, &lt;#FE2929&gt;pause for {0} time sequence&lt;/color&gt;</t>
  </si>
  <si>
    <t>BattleBuffInfo_封穴3</t>
  </si>
  <si>
    <t>每行动1时序&lt;#FE2929&gt;减少{0}点封穴值&lt;/color&gt;</t>
  </si>
  <si>
    <t>每行動1時序&lt;#FE2929&gt;減少{0}點封穴值&lt;/color&gt;</t>
  </si>
  <si>
    <t>Each action reduces &lt;#FE2929&gt;{0} Sealed value&lt;/color&gt;</t>
  </si>
  <si>
    <t>BattleBuffInfo_流血1</t>
  </si>
  <si>
    <t xml:space="preserve">流血  {0}</t>
  </si>
  <si>
    <t xml:space="preserve">Bleeding  {0}</t>
  </si>
  <si>
    <t>BattleBuffInfo_流血2</t>
  </si>
  <si>
    <t>行动后减少剩余生命的&lt;#FE2929&gt;{0}血量&lt;/color&gt;</t>
  </si>
  <si>
    <t>行動後減少剩餘生命的&lt;#FE2929&gt;{0}血量&lt;/color&gt;</t>
  </si>
  <si>
    <t>After action, reduce remaining HP by &lt;#FE2929&gt;{0}&lt;/color&gt;</t>
  </si>
  <si>
    <t>BattleBuffInfo_流血3</t>
  </si>
  <si>
    <t>受内伤影响，流血伤害&lt;#FE2929&gt;提升{0}&lt;/color&gt;</t>
  </si>
  <si>
    <t>受內傷影響，流血傷害&lt;#FE2929&gt;提升{0}&lt;/color&gt;</t>
  </si>
  <si>
    <t>Affected by Internal Injury, Bleeding damage &lt;#FE2929&gt;increases by {0}&lt;/color&gt;</t>
  </si>
  <si>
    <t>BattleBuffInfo_流血4</t>
  </si>
  <si>
    <t>受此状态脱战有&lt;#fff66d&gt;{0}&lt;/color&gt;概率获得&lt;#FE2929&gt;血亏&lt;/color&gt;效果</t>
  </si>
  <si>
    <t>BattleBuffInfo_致盲1</t>
  </si>
  <si>
    <t xml:space="preserve">致盲  {0}</t>
  </si>
  <si>
    <t xml:space="preserve">Blinded  {0}</t>
  </si>
  <si>
    <t>BattleBuffInfo_致盲2</t>
  </si>
  <si>
    <t>命中&lt;#FE2929&gt;整体下降{0}&lt;/color&gt;</t>
  </si>
  <si>
    <t>命中&lt;#FE2929&gt;整體下降{0}&lt;/color&gt;</t>
  </si>
  <si>
    <t>Accuracy &lt;#FE2929&gt;decreases by {0} overall&lt;/color&gt;</t>
  </si>
  <si>
    <t>BattleBuffInfo_致盲3</t>
  </si>
  <si>
    <t>每行动1时序&lt;#FE2929&gt;减少{0}点致盲值&lt;/color&gt;</t>
  </si>
  <si>
    <t>每行動1時序&lt;#FE2929&gt;減少{0}點致盲值&lt;/color&gt;</t>
  </si>
  <si>
    <t>Each action reduces &lt;#FE2929&gt;{0} Blinded value&lt;/color&gt;</t>
  </si>
  <si>
    <t>BattleBuffInfo_致盲4</t>
  </si>
  <si>
    <t>受此状态脱战有&lt;#fff66d&gt;{0}&lt;/color&gt;概率获得&lt;#FE2929&gt;失明&lt;/color&gt;效果</t>
  </si>
  <si>
    <t>BuffInfo_免费祈祷效果1</t>
  </si>
  <si>
    <t>通过战斗击杀对方获得的&lt;#29F161&gt;实战经验提升10%&lt;/color&gt;。</t>
  </si>
  <si>
    <t>透過戰鬥擊殺對方獲得的&lt;#29F161&gt;實戰經驗提升10%&lt;/color&gt;。</t>
  </si>
  <si>
    <t>The &lt;#29F161&gt;EXP gained from defeating opponents in battle increases by 10%&lt;/color&gt;.</t>
  </si>
  <si>
    <t>BuffInfo_免费祈祷效果2</t>
  </si>
  <si>
    <t>&lt;#29F161&gt;送礼效果提升10%&lt;/color&gt;。</t>
  </si>
  <si>
    <t>&lt;#29F161&gt;送禮效果提升10%&lt;/color&gt;。</t>
  </si>
  <si>
    <t>&lt;#29F161&gt;Gift effect increases by 10%&lt;/color&gt;.</t>
  </si>
  <si>
    <t>BuffInfo_免费祈祷效果3</t>
  </si>
  <si>
    <t>获得战意&lt;#29F161&gt;额外增加10%&lt;/color&gt;。</t>
  </si>
  <si>
    <t>獲得戰意&lt;#29F161&gt;額外增加10%&lt;/color&gt;。</t>
  </si>
  <si>
    <t>Spirit gained &lt;#29F161&gt;increases by an additional 10%&lt;/color&gt;.</t>
  </si>
  <si>
    <t>BuffInfo_免费祈祷效果4</t>
  </si>
  <si>
    <t>受到中毒、内伤、流血、致盲、封穴效果&lt;#29F161&gt;削弱10%&lt;/color&gt;。</t>
  </si>
  <si>
    <t>受到中毒、內傷、流血、致盲、封穴效果&lt;#29F161&gt;削弱10%&lt;/color&gt;。</t>
  </si>
  <si>
    <t>Effects of Poisoned, Internal Injury, Bleeding, Blinded, Sealed &lt;#29F161&gt;weakened by 10%&lt;/color&gt;.</t>
  </si>
  <si>
    <t>BuffInfo_免费祈祷效果5</t>
  </si>
  <si>
    <t>暗取&lt;#29F161&gt;成功率提升10%&lt;/color&gt;。</t>
  </si>
  <si>
    <t>Steal&lt;#29F161&gt;success rate increases by 10%&lt;/color&gt;.</t>
  </si>
  <si>
    <t>BuffInfo_免费祈祷效果6</t>
  </si>
  <si>
    <t>下毒&lt;#29F161&gt;成功率提升10%&lt;/color&gt;。</t>
  </si>
  <si>
    <t>Poison&lt;#29F161&gt;success rate increases by 10%&lt;/color&gt;.</t>
  </si>
  <si>
    <t>BuffInfo_免费祈祷效果7</t>
  </si>
  <si>
    <t>点穴&lt;#29F161&gt;成功率提升10%&lt;/color&gt;。</t>
  </si>
  <si>
    <t>點穴&lt;#29F161&gt;成功率提升10%&lt;/color&gt;。</t>
  </si>
  <si>
    <t>Immobilize&lt;#29F161&gt;success rate increases by 10%&lt;/color&gt;.</t>
  </si>
  <si>
    <t>BuffInfo_免费祈祷效果8</t>
  </si>
  <si>
    <t>突袭&lt;#29F161&gt;成功率提升10%&lt;/color&gt;。</t>
  </si>
  <si>
    <t>突襲&lt;#29F161&gt;成功率提升10%&lt;/color&gt;。</t>
  </si>
  <si>
    <t>Ambush&lt;#29F161&gt;success rate increases by 10%&lt;/color&gt;.</t>
  </si>
  <si>
    <t>BuffInfo_绿色祈祷效果1</t>
  </si>
  <si>
    <t>BuffInfo_绿色祈祷效果2</t>
  </si>
  <si>
    <t>BuffInfo_绿色祈祷效果3</t>
  </si>
  <si>
    <t>BuffInfo_绿色祈祷效果4</t>
  </si>
  <si>
    <t>受到中毒、内伤、流血、致盲、封穴效果&lt;#29F161&gt;削弱15%&lt;/color&gt;。</t>
  </si>
  <si>
    <t>受到中毒、內傷、流血、致盲、封穴效果&lt;#29F161&gt;削弱15%&lt;/color&gt;。</t>
  </si>
  <si>
    <t>Effects of Poisoned, Internal Injury, Bleeding, Blinded, Sealed &lt;#29F161&gt;weakened by 15%&lt;/color&gt;.</t>
  </si>
  <si>
    <t>BuffInfo_绿色祈祷效果5</t>
  </si>
  <si>
    <t>暗取&lt;#29F161&gt;成功率提升15%&lt;/color&gt;。</t>
  </si>
  <si>
    <t>Steal&lt;#29F161&gt;success rate increases by 15%&lt;/color&gt;.</t>
  </si>
  <si>
    <t>BuffInfo_绿色祈祷效果6</t>
  </si>
  <si>
    <t>下毒&lt;#29F161&gt;成功率提升15%&lt;/color&gt;。</t>
  </si>
  <si>
    <t>Poison&lt;#29F161&gt;success rate increases by 15%&lt;/color&gt;.</t>
  </si>
  <si>
    <t>BuffInfo_绿色祈祷效果7</t>
  </si>
  <si>
    <t>点穴&lt;#29F161&gt;成功率提升15%&lt;/color&gt;。</t>
  </si>
  <si>
    <t>點穴&lt;#29F161&gt;成功率提升15%&lt;/color&gt;。</t>
  </si>
  <si>
    <t>Immobilize&lt;#29F161&gt;success rate increases by 15%&lt;/color&gt;.</t>
  </si>
  <si>
    <t>BuffInfo_绿色祈祷效果8</t>
  </si>
  <si>
    <t>突袭&lt;#29F161&gt;成功率提升15%&lt;/color&gt;。</t>
  </si>
  <si>
    <t>突襲&lt;#29F161&gt;成功率提升15%&lt;/color&gt;。</t>
  </si>
  <si>
    <t>Ambush&lt;#29F161&gt;success rate increases by 15%&lt;/color&gt;.</t>
  </si>
  <si>
    <t>BuffInfo_蓝色祈祷效果1</t>
  </si>
  <si>
    <t>通过战斗击杀对方获得的&lt;#29F161&gt;实战经验提升20%&lt;/color&gt;。</t>
  </si>
  <si>
    <t>透過戰鬥擊殺對方獲得的&lt;#29F161&gt;實戰經驗提升20%&lt;/color&gt;。</t>
  </si>
  <si>
    <t>The &lt;#29F161&gt;EXP gained from defeating opponents in battle increases by 20%&lt;/color&gt;.</t>
  </si>
  <si>
    <t>BuffInfo_蓝色祈祷效果2</t>
  </si>
  <si>
    <t>&lt;#29F161&gt;送礼效果提升20%&lt;/color&gt;。</t>
  </si>
  <si>
    <t>&lt;#29F161&gt;送禮效果提升20%&lt;/color&gt;。</t>
  </si>
  <si>
    <t>&lt;#29F161&gt;Gift effect increases by 20%&lt;/color&gt;.</t>
  </si>
  <si>
    <t>BuffInfo_蓝色祈祷效果3</t>
  </si>
  <si>
    <t>获得战意&lt;#29F161&gt;额外增加20%&lt;/color&gt;。</t>
  </si>
  <si>
    <t>獲得戰意&lt;#29F161&gt;額外增加20%&lt;/color&gt;。</t>
  </si>
  <si>
    <t>Spirit gained &lt;#29F161&gt;increases by an additional 20%&lt;/color&gt;.</t>
  </si>
  <si>
    <t>BuffInfo_蓝色祈祷效果4</t>
  </si>
  <si>
    <t>受到中毒、内伤、流血、致盲、封穴效果&lt;#29F161&gt;削弱20%&lt;/color&gt;。</t>
  </si>
  <si>
    <t>受到中毒、內傷、流血、致盲、封穴效果&lt;#29F161&gt;削弱20%&lt;/color&gt;。</t>
  </si>
  <si>
    <t>Effects of Poisoned, Internal Injury, Bleeding, Blinded, Sealed &lt;#29F161&gt;weakened by 20%&lt;/color&gt;.</t>
  </si>
  <si>
    <t>BuffInfo_蓝色祈祷效果5</t>
  </si>
  <si>
    <t>暗取&lt;#29F161&gt;成功率提升20%&lt;/color&gt;。</t>
  </si>
  <si>
    <t>Steal&lt;#29F161&gt;success rate increases by 20%&lt;/color&gt;.</t>
  </si>
  <si>
    <t>BuffInfo_蓝色祈祷效果6</t>
  </si>
  <si>
    <t>下毒&lt;#29F161&gt;成功率提升20%&lt;/color&gt;。</t>
  </si>
  <si>
    <t>Poison&lt;#29F161&gt;success rate increases by 20%&lt;/color&gt;.</t>
  </si>
  <si>
    <t>BuffInfo_蓝色祈祷效果7</t>
  </si>
  <si>
    <t>点穴&lt;#29F161&gt;成功率提升20%&lt;/color&gt;。</t>
  </si>
  <si>
    <t>點穴&lt;#29F161&gt;成功率提升20%&lt;/color&gt;。</t>
  </si>
  <si>
    <t>Immobilize&lt;#29F161&gt;success rate increases by 20%&lt;/color&gt;.</t>
  </si>
  <si>
    <t>BuffInfo_蓝色祈祷效果8</t>
  </si>
  <si>
    <t>突袭&lt;#29F161&gt;成功率提升20%&lt;/color&gt;。</t>
  </si>
  <si>
    <t>突襲&lt;#29F161&gt;成功率提升20%&lt;/color&gt;。</t>
  </si>
  <si>
    <t>Ambush&lt;#29F161&gt;success rate increases by 20%&lt;/color&gt;.</t>
  </si>
  <si>
    <t>BuffInfo_紫色祈祷效果1</t>
  </si>
  <si>
    <t>BuffInfo_紫色祈祷效果2</t>
  </si>
  <si>
    <t>&lt;#29F161&gt;送礼效果提升30%&lt;/color&gt;。</t>
  </si>
  <si>
    <t>&lt;#29F161&gt;送禮效果提升30%&lt;/color&gt;。</t>
  </si>
  <si>
    <t>&lt;#29F161&gt;Gift effect increases by 30%&lt;/color&gt;.</t>
  </si>
  <si>
    <t>BuffInfo_紫色祈祷效果3</t>
  </si>
  <si>
    <t>获得战意&lt;#29F161&gt;额外增加30%&lt;/color&gt;。</t>
  </si>
  <si>
    <t>獲得戰意&lt;#29F161&gt;額外增加30%&lt;/color&gt;。</t>
  </si>
  <si>
    <t>Spirit gained &lt;#29F161&gt;increases by an additional 30%&lt;/color&gt;.</t>
  </si>
  <si>
    <t>BuffInfo_紫色祈祷效果4</t>
  </si>
  <si>
    <t>受到中毒、内伤、流血、致盲、封穴效果&lt;#29F161&gt;削弱30%&lt;/color&gt;。</t>
  </si>
  <si>
    <t>受到中毒、內傷、流血、致盲、封穴效果&lt;#29F161&gt;削弱30%&lt;/color&gt;。</t>
  </si>
  <si>
    <t>The effects of Poisoned, Internal Injury, Bleeding, Blinded, Sealed are &lt;#29F161&gt;reduced by 30%&lt;/color&gt;.</t>
  </si>
  <si>
    <t>BuffInfo_紫色祈祷效果5</t>
  </si>
  <si>
    <t>暗取&lt;#29F161&gt;成功率提升30%&lt;/color&gt;。</t>
  </si>
  <si>
    <t>Steal&lt;#29F161&gt;success rate increased by 30%&lt;/color&gt;.</t>
  </si>
  <si>
    <t>BuffInfo_紫色祈祷效果6</t>
  </si>
  <si>
    <t>下毒&lt;#29F161&gt;成功率提升30%&lt;/color&gt;。</t>
  </si>
  <si>
    <t>Poison&lt;#29F161&gt;success rate increased by 30%&lt;/color&gt;.</t>
  </si>
  <si>
    <t>BuffInfo_紫色祈祷效果7</t>
  </si>
  <si>
    <t>点穴&lt;#29F161&gt;成功率提升30%&lt;/color&gt;。</t>
  </si>
  <si>
    <t>點穴&lt;#29F161&gt;成功率提升30%&lt;/color&gt;。</t>
  </si>
  <si>
    <t>Immobilize&lt;#29F161&gt;success rate increased by 30%&lt;/color&gt;.</t>
  </si>
  <si>
    <t>BuffInfo_紫色祈祷效果8</t>
  </si>
  <si>
    <t>突袭&lt;#29F161&gt;成功率提升30%&lt;/color&gt;。</t>
  </si>
  <si>
    <t>突襲&lt;#29F161&gt;成功率提升30%&lt;/color&gt;。</t>
  </si>
  <si>
    <t>Ambush&lt;#29F161&gt;success rate increased by 30%&lt;/color&gt;.</t>
  </si>
  <si>
    <t>BuffInfo_黄色祈祷效果1</t>
  </si>
  <si>
    <t>BuffInfo_黄色祈祷效果2</t>
  </si>
  <si>
    <t>&lt;#29F161&gt;送礼效果提升50%&lt;/color&gt;。</t>
  </si>
  <si>
    <t>&lt;#29F161&gt;送禮效果提升50%&lt;/color&gt;。</t>
  </si>
  <si>
    <t>&lt;#29F161&gt;Gift effect increased by 50%&lt;/color&gt;.</t>
  </si>
  <si>
    <t>BuffInfo_黄色祈祷效果3</t>
  </si>
  <si>
    <t>BuffInfo_黄色祈祷效果4</t>
  </si>
  <si>
    <t>受到中毒、内伤、流血、致盲、封穴效果&lt;#29F161&gt;削弱50%&lt;/color&gt;。</t>
  </si>
  <si>
    <t>受到中毒、內傷、流血、致盲、封穴效果&lt;#29F161&gt;削弱50%&lt;/color&gt;。</t>
  </si>
  <si>
    <t>The effects of Poisoned, Internal Injury, Bleeding, Blinded, Sealed are &lt;#29F161&gt;reduced by 50%&lt;/color&gt;.</t>
  </si>
  <si>
    <t>BuffInfo_黄色祈祷效果5</t>
  </si>
  <si>
    <t>BuffInfo_黄色祈祷效果6</t>
  </si>
  <si>
    <t>下毒&lt;#29F161&gt;成功率提升50%&lt;/color&gt;。</t>
  </si>
  <si>
    <t>Poison&lt;#29F161&gt;success rate increased by 50%&lt;/color&gt;.</t>
  </si>
  <si>
    <t>BuffInfo_黄色祈祷效果7</t>
  </si>
  <si>
    <t>点穴&lt;#29F161&gt;成功率提升50%&lt;/color&gt;。</t>
  </si>
  <si>
    <t>點穴&lt;#29F161&gt;成功率提升50%&lt;/color&gt;。</t>
  </si>
  <si>
    <t>Immobilize&lt;#29F161&gt;success rate increased by 50%&lt;/color&gt;.</t>
  </si>
  <si>
    <t>BuffInfo_黄色祈祷效果8</t>
  </si>
  <si>
    <t>突袭&lt;#29F161&gt;成功率提升50%&lt;/color&gt;。</t>
  </si>
  <si>
    <t>突襲&lt;#29F161&gt;成功率提升50%&lt;/color&gt;。</t>
  </si>
  <si>
    <t>Ambush&lt;#29F161&gt;success rate increased by 50%&lt;/color&gt;.</t>
  </si>
  <si>
    <t>BuffInfo_破庙祈祷1</t>
  </si>
  <si>
    <t>攻击伤害增加&lt;#29F161&gt;25%&lt;/color&gt;。</t>
  </si>
  <si>
    <t>攻擊傷害增加&lt;#29F161&gt;25%&lt;/color&gt;。</t>
  </si>
  <si>
    <t>Attack increases damage by &lt;#29F161&gt;25%&lt;/color&gt;.</t>
  </si>
  <si>
    <t>BuffInfo_破庙祈祷2</t>
  </si>
  <si>
    <t>被攻击时受到的&lt;#29F161&gt;伤害减少25%&lt;/color&gt;。</t>
  </si>
  <si>
    <t>被攻擊時受到的&lt;#29F161&gt;傷害減少25%&lt;/color&gt;。</t>
  </si>
  <si>
    <t>The &lt;#29F161&gt;damage received when attacked decreases by 25%&lt;/color&gt;.</t>
  </si>
  <si>
    <t>BuffInfo_破庙祈祷3</t>
  </si>
  <si>
    <t>BuffInfo_破庙祈祷4</t>
  </si>
  <si>
    <t>BuffInfo_无名小村祈祷1</t>
  </si>
  <si>
    <t>&lt;#29F161&gt;送礼效果提升25%&lt;/color&gt;。</t>
  </si>
  <si>
    <t>&lt;#29F161&gt;送禮效果提升25%&lt;/color&gt;。</t>
  </si>
  <si>
    <t>&lt;#29F161&gt;Gift effect increases by 25%&lt;/color&gt;.</t>
  </si>
  <si>
    <t>BuffInfo_无名小村祈祷2</t>
  </si>
  <si>
    <t>采矿时的成长效率&lt;#29F161&gt;提升50%&lt;/color&gt;。</t>
  </si>
  <si>
    <t>採礦時的成長效率&lt;#29F161&gt;提升50%&lt;/color&gt;。</t>
  </si>
  <si>
    <t>Growth efficiency when Mining&lt;#29F161&gt;increases by 50%&lt;/color&gt;.</t>
  </si>
  <si>
    <t>BuffInfo_无名小村祈祷3</t>
  </si>
  <si>
    <t>伐木时的成长效率&lt;#29F161&gt;提升50%&lt;/color&gt;。</t>
  </si>
  <si>
    <t>伐木時的成長效率&lt;#29F161&gt;提升50%&lt;/color&gt;。</t>
  </si>
  <si>
    <t>Growth efficiency when Lumbering&lt;#29F161&gt;increases by 50%&lt;/color&gt;.</t>
  </si>
  <si>
    <t>BuffInfo_无名小村祈祷4</t>
  </si>
  <si>
    <t>垂钓时的成长效率&lt;#29F161&gt;提升50%&lt;/color&gt;。</t>
  </si>
  <si>
    <t>垂釣時的成長效率&lt;#29F161&gt;提升50%&lt;/color&gt;。</t>
  </si>
  <si>
    <t>Growth efficiency when Fishing&lt;#29F161&gt;increases by 50%&lt;/color&gt;.</t>
  </si>
  <si>
    <t>BuffInfo_无名小村祈祷5</t>
  </si>
  <si>
    <t>捉虫时的成长效率&lt;#29F161&gt;提升50%&lt;/color&gt;。</t>
  </si>
  <si>
    <t>捉蟲時的成長效率&lt;#29F161&gt;提升50%&lt;/color&gt;。</t>
  </si>
  <si>
    <t>Growth efficiency when Catching insects&lt;#29F161&gt;increases by 50%&lt;/color&gt;.</t>
  </si>
  <si>
    <t>BuffInfo_无名小村祈祷6</t>
  </si>
  <si>
    <t>采药时的成长效率&lt;#29F161&gt;提升50%&lt;/color&gt;。</t>
  </si>
  <si>
    <t>採藥時的成長效率&lt;#29F161&gt;提升50%&lt;/color&gt;。</t>
  </si>
  <si>
    <t>Growth efficiency when Gathering&lt;#29F161&gt;increases by 50%&lt;/color&gt;.</t>
  </si>
  <si>
    <t>BuffInfo_无名小村祈祷7</t>
  </si>
  <si>
    <t>&lt;#29F161&gt;出售的物品价格提升25%&lt;/color&gt;。</t>
  </si>
  <si>
    <t>&lt;#29F161&gt;出售的物品價格提升25%&lt;/color&gt;。</t>
  </si>
  <si>
    <t>&lt;#29F161&gt;Price of sold items increases by 25%&lt;/color&gt;.</t>
  </si>
  <si>
    <t>BuffInfo_无名小村祈祷8</t>
  </si>
  <si>
    <t>BuffInfo_无名小村祈祷9</t>
  </si>
  <si>
    <t>BuffInfo_无名小村祈祷10</t>
  </si>
  <si>
    <t>BuffInfo_无名小村祈祷11</t>
  </si>
  <si>
    <t>BuffInfo_城镇祈祷1</t>
  </si>
  <si>
    <t>BuffInfo_城镇祈祷2</t>
  </si>
  <si>
    <t>&lt;#29F161&gt;出售的物品价格提升15%&lt;/color&gt;。</t>
  </si>
  <si>
    <t>&lt;#29F161&gt;出售的物品價格提升15%&lt;/color&gt;。</t>
  </si>
  <si>
    <t>&lt;#29F161&gt;Price of sold items increases by 15%&lt;/color&gt;.</t>
  </si>
  <si>
    <t>BuffInfo_城镇祈祷3</t>
  </si>
  <si>
    <t>&lt;#29F161&gt;易物时，我方物品价值提升15%&lt;/color&gt;。</t>
  </si>
  <si>
    <t>&lt;#29F161&gt;易物時，我方物品價值提升15%&lt;/color&gt;。</t>
  </si>
  <si>
    <t>&lt;#29F161&gt;During trade, the value of our items increases by 15%&lt;/color&gt;.</t>
  </si>
  <si>
    <t>BuffInfo_城镇祈祷4</t>
  </si>
  <si>
    <t>获得名声经验时额外&lt;#29F161&gt;获得10%经验&lt;/color&gt;。</t>
  </si>
  <si>
    <t>獲得名聲經驗時額外&lt;#29F161&gt;獲得10%經驗&lt;/color&gt;。</t>
  </si>
  <si>
    <t>When gaining FameExperience, additionally &lt;#29F161&gt;gain 10% Experience&lt;/color&gt;.</t>
  </si>
  <si>
    <t>BuffInfo_城镇祈祷5</t>
  </si>
  <si>
    <t>攻击伤害增加&lt;#29F161&gt;15%&lt;/color&gt;。</t>
  </si>
  <si>
    <t>攻擊傷害增加&lt;#29F161&gt;15%&lt;/color&gt;。</t>
  </si>
  <si>
    <t>Attack increases damage by &lt;#29F161&gt;15%&lt;/color&gt;.</t>
  </si>
  <si>
    <t>BuffInfo_城镇祈祷6</t>
  </si>
  <si>
    <t>BuffInfo_城镇祈祷7</t>
  </si>
  <si>
    <t>全部能力的成长效率&lt;#29F161&gt;提升15%&lt;/color&gt;。</t>
  </si>
  <si>
    <t>全部能力的成長效率&lt;#29F161&gt;提升15%&lt;/color&gt;。</t>
  </si>
  <si>
    <t>Growth rate of all Skills &lt;#29F161&gt;increased by 15%&lt;/color&gt;.</t>
  </si>
  <si>
    <t>BuffInfo_城镇祈祷11</t>
  </si>
  <si>
    <t>BuffInfo_城镇祈祷12</t>
  </si>
  <si>
    <t>BuffInfo_城镇祈祷13</t>
  </si>
  <si>
    <t>&lt;#29F161&gt;易物时，我方物品价值提升25%&lt;/color&gt;。</t>
  </si>
  <si>
    <t>&lt;#29F161&gt;易物時，我方物品價值提升25%&lt;/color&gt;。</t>
  </si>
  <si>
    <t>&lt;#29F161&gt;During trade, the value of our items increases by 25%&lt;/color&gt;.</t>
  </si>
  <si>
    <t>BuffInfo_城镇祈祷14</t>
  </si>
  <si>
    <t>BuffInfo_城镇祈祷15</t>
  </si>
  <si>
    <t>BuffInfo_城镇祈祷16</t>
  </si>
  <si>
    <t>BuffInfo_城镇祈祷17</t>
  </si>
  <si>
    <t>全部能力的成长效率&lt;#29F161&gt;提升25%&lt;/color&gt;。</t>
  </si>
  <si>
    <t>全部能力的成長效率&lt;#29F161&gt;提升25%&lt;/color&gt;。</t>
  </si>
  <si>
    <t>Growth rate of all Skills &lt;#29F161&gt;increased by 25%&lt;/color&gt;.</t>
  </si>
  <si>
    <t>BuffInfo_城镇祈祷21</t>
  </si>
  <si>
    <t>&lt;#29F161&gt;送礼效果提升35%&lt;/color&gt;。</t>
  </si>
  <si>
    <t>&lt;#29F161&gt;送禮效果提升35%&lt;/color&gt;。</t>
  </si>
  <si>
    <t>&lt;#29F161&gt;Gift effect increases by 35%&lt;/color&gt;.</t>
  </si>
  <si>
    <t>BuffInfo_城镇祈祷22</t>
  </si>
  <si>
    <t>&lt;#29F161&gt;出售的物品价格提升35%&lt;/color&gt;。</t>
  </si>
  <si>
    <t>&lt;#29F161&gt;出售的物品價格提升35%&lt;/color&gt;。</t>
  </si>
  <si>
    <t>&lt;#29F161&gt;Price of sold items increases by 35%&lt;/color&gt;.</t>
  </si>
  <si>
    <t>BuffInfo_城镇祈祷23</t>
  </si>
  <si>
    <t>&lt;#29F161&gt;易物时，我方物品价值提升35%&lt;/color&gt;。</t>
  </si>
  <si>
    <t>&lt;#29F161&gt;易物時，我方物品價值提升35%&lt;/color&gt;。</t>
  </si>
  <si>
    <t>&lt;#29F161&gt;During trade, the value of our items increases by 35%&lt;/color&gt;.</t>
  </si>
  <si>
    <t>BuffInfo_城镇祈祷24</t>
  </si>
  <si>
    <t>获得名声经验时额外&lt;#29F161&gt;获得20%经验&lt;/color&gt;。</t>
  </si>
  <si>
    <t>獲得名聲經驗時額外&lt;#29F161&gt;獲得20%經驗&lt;/color&gt;。</t>
  </si>
  <si>
    <t>When gaining FameExperience, additionally &lt;#29F161&gt;gain 20% Experience&lt;/color&gt;.</t>
  </si>
  <si>
    <t>BuffInfo_城镇祈祷25</t>
  </si>
  <si>
    <t>攻击伤害增加&lt;#29F161&gt;35%&lt;/color&gt;。</t>
  </si>
  <si>
    <t>攻擊傷害增加&lt;#29F161&gt;35%&lt;/color&gt;。</t>
  </si>
  <si>
    <t>Attack increases damage by &lt;#29F161&gt;35%&lt;/color&gt;.</t>
  </si>
  <si>
    <t>BuffInfo_城镇祈祷26</t>
  </si>
  <si>
    <t>被攻击时受到的&lt;#29F161&gt;伤害减少35%&lt;/color&gt;。</t>
  </si>
  <si>
    <t>被攻擊時受到的&lt;#29F161&gt;傷害減少35%&lt;/color&gt;。</t>
  </si>
  <si>
    <t>When attacked, the &lt;#29F161&gt;damage received decreases by 35%&lt;/color&gt;.</t>
  </si>
  <si>
    <t>BuffInfo_城镇祈祷27</t>
  </si>
  <si>
    <t>全部能力的成长效率&lt;#29F161&gt;提升35%&lt;/color&gt;。</t>
  </si>
  <si>
    <t>全部能力的成長效率&lt;#29F161&gt;提升35%&lt;/color&gt;。</t>
  </si>
  <si>
    <t>Growth rate of all Skills &lt;#29F161&gt;increased by 35%&lt;/color&gt;.</t>
  </si>
  <si>
    <t>BuffInfo_城镇祈祷31</t>
  </si>
  <si>
    <t>&lt;#29F161&gt;送礼效果提升45%&lt;/color&gt;。</t>
  </si>
  <si>
    <t>&lt;#29F161&gt;送禮效果提升45%&lt;/color&gt;。</t>
  </si>
  <si>
    <t>&lt;#29F161&gt;Gift effect increases by 45%&lt;/color&gt;.</t>
  </si>
  <si>
    <t>BuffInfo_城镇祈祷32</t>
  </si>
  <si>
    <t>&lt;#29F161&gt;出售的物品价格提升45%&lt;/color&gt;。</t>
  </si>
  <si>
    <t>&lt;#29F161&gt;出售的物品價格提升45%&lt;/color&gt;。</t>
  </si>
  <si>
    <t>&lt;#29F161&gt;Price of sold items increases by 45%&lt;/color&gt;.</t>
  </si>
  <si>
    <t>BuffInfo_城镇祈祷33</t>
  </si>
  <si>
    <t>&lt;#29F161&gt;易物时，我方物品价值提升45%&lt;/color&gt;。</t>
  </si>
  <si>
    <t>&lt;#29F161&gt;易物時，我方物品價值提升45%&lt;/color&gt;。</t>
  </si>
  <si>
    <t>&lt;#29F161&gt;During trade, the value of our items increases by 45%&lt;/color&gt;.</t>
  </si>
  <si>
    <t>BuffInfo_城镇祈祷34</t>
  </si>
  <si>
    <t>BuffInfo_城镇祈祷35</t>
  </si>
  <si>
    <t>攻击伤害增加&lt;#29F161&gt;45%&lt;/color&gt;。</t>
  </si>
  <si>
    <t>攻擊傷害增加&lt;#29F161&gt;45%&lt;/color&gt;。</t>
  </si>
  <si>
    <t>Attack increases damage by &lt;#29F161&gt;45%&lt;/color&gt;.</t>
  </si>
  <si>
    <t>BuffInfo_城镇祈祷36</t>
  </si>
  <si>
    <t>BuffInfo_城镇祈祷37</t>
  </si>
  <si>
    <t>全部能力的成长效率&lt;#29F161&gt;提升45%&lt;/color&gt;。</t>
  </si>
  <si>
    <t>全部能力的成長效率&lt;#29F161&gt;提升45%&lt;/color&gt;。</t>
  </si>
  <si>
    <t>Growth rate of all Skills &lt;#29F161&gt;increased by 45%&lt;/color&gt;.</t>
  </si>
  <si>
    <t>BuffInfo_家园_队伍生命上限1</t>
  </si>
  <si>
    <t>生命上限提升&lt;#29F161&gt;1%&lt;/color&gt;</t>
  </si>
  <si>
    <t>Max HP increases by &lt;#29F161&gt;1%&lt;/color&gt;</t>
  </si>
  <si>
    <t>BuffInfo_家园_队伍生命上限2</t>
  </si>
  <si>
    <t>BuffInfo_家园_队伍生命上限3</t>
  </si>
  <si>
    <t>生命上限提升&lt;#29F161&gt;2%&lt;/color&gt;</t>
  </si>
  <si>
    <t>Max HP increases by &lt;#29F161&gt;2%&lt;/color&gt;</t>
  </si>
  <si>
    <t>BuffInfo_家园_队伍生命上限4</t>
  </si>
  <si>
    <t>BuffInfo_家园_队伍生命上限5</t>
  </si>
  <si>
    <t>生命上限提升&lt;#29F161&gt;3%&lt;/color&gt;</t>
  </si>
  <si>
    <t>Max HP increases by &lt;#29F161&gt;3%&lt;/color&gt;</t>
  </si>
  <si>
    <t>BuffInfo_家园_队伍生命上限6</t>
  </si>
  <si>
    <t>BuffInfo_家园_队伍生命上限7</t>
  </si>
  <si>
    <t>生命上限提升&lt;#29F161&gt;4%&lt;/color&gt;</t>
  </si>
  <si>
    <t>Max HP increases by &lt;#29F161&gt;4%&lt;/color&gt;</t>
  </si>
  <si>
    <t>BuffInfo_家园_队伍生命上限8</t>
  </si>
  <si>
    <t>BuffInfo_家园_队伍生命上限9</t>
  </si>
  <si>
    <t>生命上限提升&lt;#29F161&gt;5%&lt;/color&gt;</t>
  </si>
  <si>
    <t>Max HP increases by &lt;#29F161&gt;5%&lt;/color&gt;</t>
  </si>
  <si>
    <t>BuffInfo_家园_队伍生命上限10</t>
  </si>
  <si>
    <t>BuffInfo_家园_装备主属性提升1</t>
  </si>
  <si>
    <t>装备主属性提升&lt;#29F161&gt;6%&lt;/color&gt;</t>
  </si>
  <si>
    <t>裝備主屬性提升&lt;#29F161&gt;6%&lt;/color&gt;</t>
  </si>
  <si>
    <t>Main attribute of equipment increases by &lt;#29F161&gt;6%&lt;/color&gt;</t>
  </si>
  <si>
    <t>BuffInfo_家园_装备主属性提升2</t>
  </si>
  <si>
    <t>BuffInfo_家园_装备主属性提升3</t>
  </si>
  <si>
    <t>BuffInfo_家园_装备主属性提升4</t>
  </si>
  <si>
    <t>装备主属性提升&lt;#29F161&gt;10%&lt;/color&gt;</t>
  </si>
  <si>
    <t>裝備主屬性提升&lt;#29F161&gt;10%&lt;/color&gt;</t>
  </si>
  <si>
    <t>Main attribute of equipment increases by &lt;#29F161&gt;10%&lt;/color&gt;</t>
  </si>
  <si>
    <t>BuffInfo_家园_装备主属性提升5</t>
  </si>
  <si>
    <t>BuffInfo_家园_装备主属性提升6</t>
  </si>
  <si>
    <t>BuffInfo_家园_装备主属性提升7</t>
  </si>
  <si>
    <t>装备主属性提升&lt;#29F161&gt;14%&lt;/color&gt;</t>
  </si>
  <si>
    <t>裝備主屬性提升&lt;#29F161&gt;14%&lt;/color&gt;</t>
  </si>
  <si>
    <t>Main attribute of equipment increases by &lt;#29F161&gt;14%&lt;/color&gt;</t>
  </si>
  <si>
    <t>BuffInfo_家园_装备主属性提升8</t>
  </si>
  <si>
    <t>BuffInfo_家园_装备主属性提升9</t>
  </si>
  <si>
    <t>BuffInfo_家园_装备主属性提升10</t>
  </si>
  <si>
    <t>装备主属性提升&lt;#29F161&gt;20%&lt;/color&gt;</t>
  </si>
  <si>
    <t>裝備主屬性提升&lt;#29F161&gt;20%&lt;/color&gt;</t>
  </si>
  <si>
    <t>Main attribute of equipment increases by &lt;#29F161&gt;20%&lt;/color&gt;</t>
  </si>
  <si>
    <t>BuffInfo_家园_回复效果1</t>
  </si>
  <si>
    <t>体力上限提升&lt;#29F161&gt;6%&lt;/color&gt;</t>
  </si>
  <si>
    <t>體力上限提升&lt;#29F161&gt;6%&lt;/color&gt;</t>
  </si>
  <si>
    <t>Stamina limit increases by &lt;#29F161&gt;6%&lt;/color&gt;</t>
  </si>
  <si>
    <t>BuffInfo_家园_回复效果2</t>
  </si>
  <si>
    <t>BuffInfo_家园_回复效果3</t>
  </si>
  <si>
    <t>体力上限提升&lt;#29F161&gt;8%&lt;/color&gt;</t>
  </si>
  <si>
    <t>體力上限提升&lt;#29F161&gt;8%&lt;/color&gt;</t>
  </si>
  <si>
    <t>Stamina limit increases by &lt;#29F161&gt;8%&lt;/color&gt;</t>
  </si>
  <si>
    <t>BuffInfo_家园_回复效果4</t>
  </si>
  <si>
    <t>BuffInfo_家园_回复效果5</t>
  </si>
  <si>
    <t>体力上限提升&lt;#29F161&gt;10%&lt;/color&gt;</t>
  </si>
  <si>
    <t>體力上限提升&lt;#29F161&gt;10%&lt;/color&gt;</t>
  </si>
  <si>
    <t>Stamina limit increases by &lt;#29F161&gt;10%&lt;/color&gt;</t>
  </si>
  <si>
    <t>BuffInfo_家园_回复效果6</t>
  </si>
  <si>
    <t>BuffInfo_家园_回复效果7</t>
  </si>
  <si>
    <t>体力上限提升&lt;#29F161&gt;12%&lt;/color&gt;</t>
  </si>
  <si>
    <t>體力上限提升&lt;#29F161&gt;12%&lt;/color&gt;</t>
  </si>
  <si>
    <t>Stamina limit increases by &lt;#29F161&gt;12%&lt;/color&gt;</t>
  </si>
  <si>
    <t>BuffInfo_家园_回复效果8</t>
  </si>
  <si>
    <t>BuffInfo_家园_回复效果9</t>
  </si>
  <si>
    <t>体力上限提升&lt;#29F161&gt;14%&lt;/color&gt;</t>
  </si>
  <si>
    <t>體力上限提升&lt;#29F161&gt;14%&lt;/color&gt;</t>
  </si>
  <si>
    <t>Stamina limit increases by &lt;#29F161&gt;14%&lt;/color&gt;</t>
  </si>
  <si>
    <t>BuffInfo_家园_回复效果10</t>
  </si>
  <si>
    <t>BuffInfo_家园_宠物提升1</t>
  </si>
  <si>
    <t>宠物攻、防、血提升&lt;#29F161&gt;3%&lt;/color&gt;</t>
  </si>
  <si>
    <t>寵物攻、防、血提升&lt;#29F161&gt;3%&lt;/color&gt;</t>
  </si>
  <si>
    <t>Pet's attack, defense, and health increase by &lt;#29F161&gt;3%&lt;/color&gt;</t>
  </si>
  <si>
    <t>BuffInfo_家园_宠物提升2</t>
  </si>
  <si>
    <t>BuffInfo_家园_宠物提升3</t>
  </si>
  <si>
    <t>宠物攻、防、血提升&lt;#29F161&gt;4%&lt;/color&gt;</t>
  </si>
  <si>
    <t>寵物攻、防、血提升&lt;#29F161&gt;4%&lt;/color&gt;</t>
  </si>
  <si>
    <t>Pet's attack, defense, and health increase by &lt;#29F161&gt;4%&lt;/color&gt;</t>
  </si>
  <si>
    <t>BuffInfo_家园_宠物提升4</t>
  </si>
  <si>
    <t>BuffInfo_家园_宠物提升5</t>
  </si>
  <si>
    <t>宠物攻、防、血提升&lt;#29F161&gt;5%&lt;/color&gt;</t>
  </si>
  <si>
    <t>寵物攻、防、血提升&lt;#29F161&gt;5%&lt;/color&gt;</t>
  </si>
  <si>
    <t>Pet's attack, defense, and health increase by &lt;#29F161&gt;5%&lt;/color&gt;</t>
  </si>
  <si>
    <t>BuffInfo_家园_宠物提升6</t>
  </si>
  <si>
    <t>BuffInfo_家园_宠物提升7</t>
  </si>
  <si>
    <t>宠物攻、防、血提升&lt;#29F161&gt;6%&lt;/color&gt;</t>
  </si>
  <si>
    <t>寵物攻、防、血提升&lt;#29F161&gt;6%&lt;/color&gt;</t>
  </si>
  <si>
    <t>Pet's attack, defense, and health increase by &lt;#29F161&gt;6%&lt;/color&gt;</t>
  </si>
  <si>
    <t>BuffInfo_家园_宠物提升8</t>
  </si>
  <si>
    <t>BuffInfo_家园_宠物提升9</t>
  </si>
  <si>
    <t>宠物攻、防、血提升&lt;#29F161&gt;7%&lt;/color&gt;</t>
  </si>
  <si>
    <t>寵物攻、防、血提升&lt;#29F161&gt;7%&lt;/color&gt;</t>
  </si>
  <si>
    <t>Pet's attack, defense, and health increase by &lt;#29F161&gt;7%&lt;/color&gt;</t>
  </si>
  <si>
    <t>BuffInfo_家园_宠物提升10</t>
  </si>
  <si>
    <t>BuffInfo_家园_实战经验提升1</t>
  </si>
  <si>
    <t>获得实战经验提升&lt;#29F161&gt;6%&lt;/color&gt;</t>
  </si>
  <si>
    <t>獲得實戰經驗提升&lt;#29F161&gt;6%&lt;/color&gt;</t>
  </si>
  <si>
    <t>EXP gain increased by &lt;#29F161&gt;6%&lt;/color&gt;</t>
  </si>
  <si>
    <t>BuffInfo_家园_实战经验提升2</t>
  </si>
  <si>
    <t>BuffInfo_家园_实战经验提升3</t>
  </si>
  <si>
    <t>获得实战经验提升&lt;#29F161&gt;8%&lt;/color&gt;</t>
  </si>
  <si>
    <t>獲得實戰經驗提升&lt;#29F161&gt;8%&lt;/color&gt;</t>
  </si>
  <si>
    <t>EXP gain increased by &lt;#29F161&gt;8%&lt;/color&gt;</t>
  </si>
  <si>
    <t>BuffInfo_家园_实战经验提升4</t>
  </si>
  <si>
    <t>BuffInfo_家园_实战经验提升5</t>
  </si>
  <si>
    <t>获得实战经验提升&lt;#29F161&gt;10%&lt;/color&gt;</t>
  </si>
  <si>
    <t>獲得實戰經驗提升&lt;#29F161&gt;10%&lt;/color&gt;</t>
  </si>
  <si>
    <t>EXP gain increased by &lt;#29F161&gt;10%&lt;/color&gt;</t>
  </si>
  <si>
    <t>BuffInfo_家园_实战经验提升6</t>
  </si>
  <si>
    <t>BuffInfo_家园_实战经验提升7</t>
  </si>
  <si>
    <t>获得实战经验提升&lt;#29F161&gt;12%&lt;/color&gt;</t>
  </si>
  <si>
    <t>獲得實戰經驗提升&lt;#29F161&gt;12%&lt;/color&gt;</t>
  </si>
  <si>
    <t>EXP gain increased by &lt;#29F161&gt;12%&lt;/color&gt;</t>
  </si>
  <si>
    <t>BuffInfo_家园_实战经验提升8</t>
  </si>
  <si>
    <t>BuffInfo_家园_实战经验提升9</t>
  </si>
  <si>
    <t>获得实战经验提升&lt;#29F161&gt;14%&lt;/color&gt;</t>
  </si>
  <si>
    <t>獲得實戰經驗提升&lt;#29F161&gt;14%&lt;/color&gt;</t>
  </si>
  <si>
    <t>EXP gain increased by &lt;#29F161&gt;14%&lt;/color&gt;</t>
  </si>
  <si>
    <t>BuffInfo_家园_实战经验提升10</t>
  </si>
  <si>
    <t>BuffInfo_家园_江湖历练经验提升1</t>
  </si>
  <si>
    <t>获得江湖历练提升&lt;#29F161&gt;6%&lt;/color&gt;</t>
  </si>
  <si>
    <t>獲得江湖歷練提升&lt;#29F161&gt;6%&lt;/color&gt;</t>
  </si>
  <si>
    <t>Gain Jianghu Knowledge increase by &lt;#29F161&gt;6%&lt;/color&gt;</t>
  </si>
  <si>
    <t>BuffInfo_家园_江湖历练经验提升2</t>
  </si>
  <si>
    <t>BuffInfo_家园_江湖历练经验提升3</t>
  </si>
  <si>
    <t>获得江湖历练提升&lt;#29F161&gt;8%&lt;/color&gt;</t>
  </si>
  <si>
    <t>獲得江湖歷練提升&lt;#29F161&gt;8%&lt;/color&gt;</t>
  </si>
  <si>
    <t>Gain Jianghu Knowledge increase by &lt;#29F161&gt;8%&lt;/color&gt;</t>
  </si>
  <si>
    <t>BuffInfo_家园_江湖历练经验提升4</t>
  </si>
  <si>
    <t>BuffInfo_家园_江湖历练经验提升5</t>
  </si>
  <si>
    <t>获得江湖历练提升&lt;#29F161&gt;10%&lt;/color&gt;</t>
  </si>
  <si>
    <t>獲得江湖歷練提升&lt;#29F161&gt;10%&lt;/color&gt;</t>
  </si>
  <si>
    <t>Gain Jianghu Knowledge increase by &lt;#29F161&gt;10%&lt;/color&gt;</t>
  </si>
  <si>
    <t>BuffInfo_家园_江湖历练经验提升6</t>
  </si>
  <si>
    <t>BuffInfo_家园_江湖历练经验提升7</t>
  </si>
  <si>
    <t>获得江湖历练提升&lt;#29F161&gt;12%&lt;/color&gt;</t>
  </si>
  <si>
    <t>獲得江湖歷練提升&lt;#29F161&gt;12%&lt;/color&gt;</t>
  </si>
  <si>
    <t>Gain Jianghu Knowledge increase by &lt;#29F161&gt;12%&lt;/color&gt;</t>
  </si>
  <si>
    <t>BuffInfo_家园_江湖历练经验提升8</t>
  </si>
  <si>
    <t>BuffInfo_家园_江湖历练经验提升9</t>
  </si>
  <si>
    <t>获得江湖历练提升&lt;#29F161&gt;14%&lt;/color&gt;</t>
  </si>
  <si>
    <t>獲得江湖歷練提升&lt;#29F161&gt;14%&lt;/color&gt;</t>
  </si>
  <si>
    <t>Gain Jianghu Knowledge increase by &lt;#29F161&gt;14%&lt;/color&gt;</t>
  </si>
  <si>
    <t>BuffInfo_家园_江湖历练经验提升10</t>
  </si>
  <si>
    <t>BuffInfo_家园_队伍暴击格挡反击连击提升1</t>
  </si>
  <si>
    <t>暴击、格挡、反击、连击增加&lt;#29F161&gt;0.1%&lt;/color&gt;</t>
  </si>
  <si>
    <t>暴擊、格擋、反擊、連擊增加&lt;#29F161&gt;0.1%&lt;/color&gt;</t>
  </si>
  <si>
    <t>Critical, Parry, Counter, Combo increased by &lt;#29F161&gt;0.1%&lt;/color&gt;</t>
  </si>
  <si>
    <t>BuffInfo_家园_队伍暴击格挡反击连击提升2</t>
  </si>
  <si>
    <t>暴击、格挡、反击、连击增加&lt;#29F161&gt;0.3%&lt;/color&gt;</t>
  </si>
  <si>
    <t>暴擊、格擋、反擊、連擊增加&lt;#29F161&gt;0.3%&lt;/color&gt;</t>
  </si>
  <si>
    <t>Critical, Parry, Counter, Combo increased by &lt;#29F161&gt;0.3%&lt;/color&gt;</t>
  </si>
  <si>
    <t>BuffInfo_家园_队伍暴击格挡反击连击提升3</t>
  </si>
  <si>
    <t>暴击、格挡、反击、连击增加&lt;#29F161&gt;0.5%&lt;/color&gt;</t>
  </si>
  <si>
    <t>暴擊、格擋、反擊、連擊增加&lt;#29F161&gt;0.5%&lt;/color&gt;</t>
  </si>
  <si>
    <t>Critical, Parry, Counter, Combo increased by &lt;#29F161&gt;0.5%&lt;/color&gt;</t>
  </si>
  <si>
    <t>BuffInfo_家园_队伍暴击格挡反击连击提升4</t>
  </si>
  <si>
    <t>暴击、格挡、反击、连击增加&lt;#29F161&gt;0.7%&lt;/color&gt;</t>
  </si>
  <si>
    <t>暴擊、格擋、反擊、連擊增加&lt;#29F161&gt;0.7%&lt;/color&gt;</t>
  </si>
  <si>
    <t>Critical, Parry, Counter, Combo increased by &lt;#29F161&gt;0.7%&lt;/color&gt;</t>
  </si>
  <si>
    <t>BuffInfo_家园_队伍暴击格挡反击连击提升5</t>
  </si>
  <si>
    <t>暴击、格挡、反击、连击增加&lt;#29F161&gt;0.9%&lt;/color&gt;</t>
  </si>
  <si>
    <t>暴擊、格擋、反擊、連擊增加&lt;#29F161&gt;0.9%&lt;/color&gt;</t>
  </si>
  <si>
    <t>Critical, Parry, Counter, Combo increased by &lt;#29F161&gt;0.9%&lt;/color&gt;</t>
  </si>
  <si>
    <t>BuffInfo_家园_队伍暴击格挡反击连击提升6</t>
  </si>
  <si>
    <t>暴击、格挡、反击、连击增加&lt;#29F161&gt;1.1%&lt;/color&gt;</t>
  </si>
  <si>
    <t>暴擊、格擋、反擊、連擊增加&lt;#29F161&gt;1.1%&lt;/color&gt;</t>
  </si>
  <si>
    <t>Critical, Parry, Counter, Combo increased by &lt;#29F161&gt;1.1%&lt;/color&gt;</t>
  </si>
  <si>
    <t>BuffInfo_家园_队伍暴击格挡反击连击提升7</t>
  </si>
  <si>
    <t>暴击、格挡、反击、连击增加&lt;#29F161&gt;1.3%&lt;/color&gt;</t>
  </si>
  <si>
    <t>暴擊、格擋、反擊、連擊增加&lt;#29F161&gt;1.3%&lt;/color&gt;</t>
  </si>
  <si>
    <t>Critical, Parry, Counter, Combo increased by &lt;#29F161&gt;1.3%&lt;/color&gt;</t>
  </si>
  <si>
    <t>BuffInfo_家园_队伍暴击格挡反击连击提升8</t>
  </si>
  <si>
    <t>暴击、格挡、反击、连击增加&lt;#29F161&gt;1.5%&lt;/color&gt;</t>
  </si>
  <si>
    <t>暴擊、格擋、反擊、連擊增加&lt;#29F161&gt;1.5%&lt;/color&gt;</t>
  </si>
  <si>
    <t>Critical, Parry, Counter, Combo increased by &lt;#29F161&gt;1.5%&lt;/color&gt;</t>
  </si>
  <si>
    <t>BuffInfo_家园_队伍暴击格挡反击连击提升9</t>
  </si>
  <si>
    <t>暴击、格挡、反击、连击增加&lt;#29F161&gt;1.7%&lt;/color&gt;</t>
  </si>
  <si>
    <t>暴擊、格擋、反擊、連擊增加&lt;#29F161&gt;1.7%&lt;/color&gt;</t>
  </si>
  <si>
    <t>Critical, Parry, Counter, Combo increased by &lt;#29F161&gt;1.7%&lt;/color&gt;</t>
  </si>
  <si>
    <t>BuffInfo_家园_队伍暴击格挡反击连击提升10</t>
  </si>
  <si>
    <t>暴击、格挡、反击、连击增加&lt;#29F161&gt;1.9%&lt;/color&gt;</t>
  </si>
  <si>
    <t>暴擊、格擋、反擊、連擊增加&lt;#29F161&gt;1.9%&lt;/color&gt;</t>
  </si>
  <si>
    <t>Critical, Parry, Counter, Combo increased by &lt;#29F161&gt;1.9%&lt;/color&gt;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</si>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</sst>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scheme val="minor"/>
    </font>
    <font>
      <sz val="10"/>
      <color theme="1"/>
      <name val="微软雅黑"/>
    </font>
    <font>
      <b/>
      <sz val="10"/>
      <color theme="1"/>
      <name val="微软雅黑"/>
    </font>
    <font>
      <sz val="10"/>
      <name val="微软雅黑"/>
    </font>
    <font>
      <b/>
      <sz val="10"/>
      <name val="微软雅黑"/>
    </font>
    <font>
      <sz val="10"/>
      <color rgb="FF000000"/>
      <name val="微软雅黑"/>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theme="0" tint="-0.35"/>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4" borderId="6">
      <alignment vertical="center"/>
    </xf>
    <xf numFmtId="0" fontId="8" fillId="0" borderId="0">
      <alignment vertical="center"/>
    </xf>
    <xf numFmtId="0" fontId="9" fillId="0" borderId="0">
      <alignment vertical="center"/>
    </xf>
    <xf numFmtId="0" fontId="10" fillId="0" borderId="0">
      <alignment vertical="center"/>
    </xf>
    <xf numFmtId="0" fontId="11" fillId="0" borderId="7">
      <alignment vertical="center"/>
    </xf>
    <xf numFmtId="0" fontId="12" fillId="0" borderId="7">
      <alignment vertical="center"/>
    </xf>
    <xf numFmtId="0" fontId="13" fillId="0" borderId="8">
      <alignment vertical="center"/>
    </xf>
    <xf numFmtId="0" fontId="13" fillId="0" borderId="0">
      <alignment vertical="center"/>
    </xf>
    <xf numFmtId="0" fontId="14" fillId="5" borderId="9">
      <alignment vertical="center"/>
    </xf>
    <xf numFmtId="0" fontId="15" fillId="6" borderId="10">
      <alignment vertical="center"/>
    </xf>
    <xf numFmtId="0" fontId="16" fillId="6" borderId="9">
      <alignment vertical="center"/>
    </xf>
    <xf numFmtId="0" fontId="17" fillId="7" borderId="11">
      <alignment vertical="center"/>
    </xf>
    <xf numFmtId="0" fontId="18" fillId="0" borderId="12">
      <alignment vertical="center"/>
    </xf>
    <xf numFmtId="0" fontId="19" fillId="0" borderId="13">
      <alignment vertical="center"/>
    </xf>
    <xf numFmtId="0" fontId="20" fillId="8" borderId="0">
      <alignment vertical="center"/>
    </xf>
    <xf numFmtId="0" fontId="21" fillId="9" borderId="0">
      <alignment vertical="center"/>
    </xf>
    <xf numFmtId="0" fontId="22" fillId="10" borderId="0">
      <alignment vertical="center"/>
    </xf>
    <xf numFmtId="0" fontId="23" fillId="11" borderId="0">
      <alignment vertical="center"/>
    </xf>
    <xf numFmtId="0" fontId="0" fillId="12" borderId="0">
      <alignment vertical="center"/>
    </xf>
    <xf numFmtId="0" fontId="0" fillId="13" borderId="0">
      <alignment vertical="center"/>
    </xf>
    <xf numFmtId="0" fontId="23" fillId="14" borderId="0">
      <alignment vertical="center"/>
    </xf>
    <xf numFmtId="0" fontId="23" fillId="15" borderId="0">
      <alignment vertical="center"/>
    </xf>
    <xf numFmtId="0" fontId="0" fillId="16" borderId="0">
      <alignment vertical="center"/>
    </xf>
    <xf numFmtId="0" fontId="0" fillId="17" borderId="0">
      <alignment vertical="center"/>
    </xf>
    <xf numFmtId="0" fontId="23" fillId="18" borderId="0">
      <alignment vertical="center"/>
    </xf>
    <xf numFmtId="0" fontId="23" fillId="19" borderId="0">
      <alignment vertical="center"/>
    </xf>
    <xf numFmtId="0" fontId="0" fillId="20" borderId="0">
      <alignment vertical="center"/>
    </xf>
    <xf numFmtId="0" fontId="0" fillId="21" borderId="0">
      <alignment vertical="center"/>
    </xf>
    <xf numFmtId="0" fontId="23" fillId="22" borderId="0">
      <alignment vertical="center"/>
    </xf>
    <xf numFmtId="0" fontId="23" fillId="23" borderId="0">
      <alignment vertical="center"/>
    </xf>
    <xf numFmtId="0" fontId="0" fillId="24" borderId="0">
      <alignment vertical="center"/>
    </xf>
    <xf numFmtId="0" fontId="0" fillId="25" borderId="0">
      <alignment vertical="center"/>
    </xf>
    <xf numFmtId="0" fontId="23" fillId="26" borderId="0">
      <alignment vertical="center"/>
    </xf>
    <xf numFmtId="0" fontId="23" fillId="27" borderId="0">
      <alignment vertical="center"/>
    </xf>
    <xf numFmtId="0" fontId="0" fillId="28" borderId="0">
      <alignment vertical="center"/>
    </xf>
    <xf numFmtId="0" fontId="0" fillId="29" borderId="0">
      <alignment vertical="center"/>
    </xf>
    <xf numFmtId="0" fontId="23" fillId="30" borderId="0">
      <alignment vertical="center"/>
    </xf>
    <xf numFmtId="0" fontId="23" fillId="31" borderId="0">
      <alignment vertical="center"/>
    </xf>
    <xf numFmtId="0" fontId="0" fillId="32" borderId="0">
      <alignment vertical="center"/>
    </xf>
    <xf numFmtId="0" fontId="0" fillId="33" borderId="0">
      <alignment vertical="center"/>
    </xf>
    <xf numFmtId="0" fontId="23" fillId="34" borderId="0">
      <alignment vertical="center"/>
    </xf>
  </cellStyleXfs>
  <cellXfs count="80">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6" applyFont="1" fillId="0" applyFill="1" borderId="0" applyBorder="1" xfId="6">
      <alignment vertical="center"/>
    </xf>
    <xf numFmtId="0" applyNumberFormat="1" fontId="7" applyFont="1" fillId="0" applyFill="1" borderId="0" applyBorder="1" xfId="7">
      <alignment vertical="center"/>
    </xf>
    <xf numFmtId="0" applyNumberFormat="1" fontId="0" applyFont="1" fillId="4" applyFill="1" borderId="6" applyBorder="1" xfId="8">
      <alignment vertical="center"/>
    </xf>
    <xf numFmtId="0" applyNumberFormat="1" fontId="8" applyFont="1" fillId="0" applyFill="1" borderId="0" applyBorder="1" xfId="9">
      <alignment vertical="center"/>
    </xf>
    <xf numFmtId="0" applyNumberFormat="1" fontId="9" applyFont="1" fillId="0" applyFill="1" borderId="0" applyBorder="1" xfId="10">
      <alignment vertical="center"/>
    </xf>
    <xf numFmtId="0" applyNumberFormat="1" fontId="10" applyFont="1" fillId="0" applyFill="1" borderId="0" applyBorder="1" xfId="11">
      <alignment vertical="center"/>
    </xf>
    <xf numFmtId="0" applyNumberFormat="1" fontId="11" applyFont="1" fillId="0" applyFill="1" borderId="7" applyBorder="1" xfId="12">
      <alignment vertical="center"/>
    </xf>
    <xf numFmtId="0" applyNumberFormat="1" fontId="12" applyFont="1" fillId="0" applyFill="1" borderId="7" applyBorder="1" xfId="13">
      <alignment vertical="center"/>
    </xf>
    <xf numFmtId="0" applyNumberFormat="1" fontId="13" applyFont="1" fillId="0" applyFill="1" borderId="8" applyBorder="1" xfId="14">
      <alignment vertical="center"/>
    </xf>
    <xf numFmtId="0" applyNumberFormat="1" fontId="13" applyFont="1" fillId="0" applyFill="1" borderId="0" applyBorder="1" xfId="15">
      <alignment vertical="center"/>
    </xf>
    <xf numFmtId="0" applyNumberFormat="1" fontId="14" applyFont="1" fillId="5" applyFill="1" borderId="9" applyBorder="1" xfId="16">
      <alignment vertical="center"/>
    </xf>
    <xf numFmtId="0" applyNumberFormat="1" fontId="15" applyFont="1" fillId="6" applyFill="1" borderId="10" applyBorder="1" xfId="17">
      <alignment vertical="center"/>
    </xf>
    <xf numFmtId="0" applyNumberFormat="1" fontId="16" applyFont="1" fillId="6" applyFill="1" borderId="9" applyBorder="1" xfId="18">
      <alignment vertical="center"/>
    </xf>
    <xf numFmtId="0" applyNumberFormat="1" fontId="17" applyFont="1" fillId="7" applyFill="1" borderId="11" applyBorder="1" xfId="19">
      <alignment vertical="center"/>
    </xf>
    <xf numFmtId="0" applyNumberFormat="1" fontId="18" applyFont="1" fillId="0" applyFill="1" borderId="12" applyBorder="1" xfId="20">
      <alignment vertical="center"/>
    </xf>
    <xf numFmtId="0" applyNumberFormat="1" fontId="19" applyFont="1" fillId="0" applyFill="1" borderId="13" applyBorder="1" xfId="21">
      <alignment vertical="center"/>
    </xf>
    <xf numFmtId="0" applyNumberFormat="1" fontId="20" applyFont="1" fillId="8" applyFill="1" borderId="0" applyBorder="1" xfId="22">
      <alignment vertical="center"/>
    </xf>
    <xf numFmtId="0" applyNumberFormat="1" fontId="21" applyFont="1" fillId="9" applyFill="1" borderId="0" applyBorder="1" xfId="23">
      <alignment vertical="center"/>
    </xf>
    <xf numFmtId="0" applyNumberFormat="1" fontId="22" applyFont="1" fillId="10" applyFill="1" borderId="0" applyBorder="1" xfId="24">
      <alignment vertical="center"/>
    </xf>
    <xf numFmtId="0" applyNumberFormat="1" fontId="23"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3" applyFont="1" fillId="14" applyFill="1" borderId="0" applyBorder="1" xfId="28">
      <alignment vertical="center"/>
    </xf>
    <xf numFmtId="0" applyNumberFormat="1" fontId="23"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3" applyFont="1" fillId="18" applyFill="1" borderId="0" applyBorder="1" xfId="32">
      <alignment vertical="center"/>
    </xf>
    <xf numFmtId="0" applyNumberFormat="1" fontId="23"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3" applyFont="1" fillId="22" applyFill="1" borderId="0" applyBorder="1" xfId="36">
      <alignment vertical="center"/>
    </xf>
    <xf numFmtId="0" applyNumberFormat="1" fontId="23"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3" applyFont="1" fillId="26" applyFill="1" borderId="0" applyBorder="1" xfId="40">
      <alignment vertical="center"/>
    </xf>
    <xf numFmtId="0" applyNumberFormat="1" fontId="23"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3" applyFont="1" fillId="30" applyFill="1" borderId="0" applyBorder="1" xfId="44">
      <alignment vertical="center"/>
    </xf>
    <xf numFmtId="0" applyNumberFormat="1" fontId="23"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3" applyFont="1" fillId="34" applyFill="1" borderId="0" applyBorder="1" xfId="48">
      <alignment vertical="center"/>
    </xf>
    <xf numFmtId="0" applyNumberFormat="1" fontId="0" applyFont="1" fillId="0" applyFill="1" borderId="0" applyBorder="1" xfId="0"/>
    <xf numFmtId="0" applyNumberFormat="1" fontId="1" applyFont="1" fillId="0" applyFill="1" borderId="1" applyBorder="1" xfId="0">
      <alignment horizontal="center" vertical="center"/>
    </xf>
    <xf numFmtId="0" applyNumberFormat="1" fontId="1" applyFont="1" fillId="0" applyFill="1" borderId="0" applyBorder="1" xfId="0">
      <alignment horizontal="center" vertical="center"/>
    </xf>
    <xf numFmtId="0" applyNumberFormat="1" fontId="1" applyFont="1" fillId="0" applyFill="1" borderId="1" applyBorder="1" xfId="0"/>
    <xf numFmtId="0" applyNumberFormat="1" fontId="0" applyFont="1" fillId="0" applyFill="1" borderId="0" applyBorder="1" xfId="0">
      <alignment horizontal="center" wrapText="1"/>
    </xf>
    <xf numFmtId="49" applyNumberFormat="1" fontId="1" applyFont="1" fillId="0" applyFill="1" borderId="1" applyBorder="1" xfId="0">
      <alignment horizontal="center" vertical="center"/>
    </xf>
    <xf numFmtId="49" applyNumberFormat="1" fontId="2" applyFont="1" fillId="0" applyFill="1" borderId="1" applyBorder="1" xfId="0">
      <alignment horizontal="center" vertical="center"/>
    </xf>
    <xf numFmtId="0" applyNumberFormat="1" fontId="1" applyFont="1" fillId="0" applyFill="1" borderId="1" applyBorder="1" xfId="0">
      <alignment horizontal="center" vertical="center" wrapText="1"/>
    </xf>
    <xf numFmtId="0" applyNumberFormat="1" fontId="1" applyFont="1" fillId="0" applyFill="1" borderId="0" applyBorder="1" xfId="0"/>
    <xf numFmtId="0" applyNumberFormat="1" fontId="1" applyFont="1" fillId="0" applyFill="1" borderId="0" applyBorder="1" xfId="0">
      <alignment horizontal="center" wrapText="1"/>
    </xf>
    <xf numFmtId="0" applyNumberFormat="1" fontId="1" applyFont="1" fillId="0" applyFill="1" borderId="0" applyBorder="1" xfId="0">
      <alignment horizontal="center" vertical="center" wrapText="1"/>
    </xf>
    <xf numFmtId="0" applyNumberFormat="1" fontId="3" applyFont="1" fillId="0" applyFill="1" borderId="1" applyBorder="1" xfId="0">
      <alignment horizontal="center" vertical="center" wrapText="1"/>
    </xf>
    <xf numFmtId="0" applyNumberFormat="1" fontId="4" applyFont="1" fillId="0" applyFill="1" borderId="1" applyBorder="1" xfId="0">
      <alignment horizontal="center" vertical="center" wrapText="1"/>
    </xf>
    <xf numFmtId="0" applyNumberFormat="1" fontId="1" applyFont="1" fillId="0" applyFill="1" borderId="0" applyBorder="1" xfId="0">
      <alignment horizontal="center"/>
    </xf>
    <xf numFmtId="0" applyNumberFormat="1" fontId="1" applyFont="1" fillId="0" applyFill="1" borderId="1" applyBorder="1" xfId="0">
      <alignment horizontal="center" wrapText="1"/>
    </xf>
    <xf numFmtId="49" applyNumberFormat="1" fontId="1" applyFont="1" fillId="2" applyFill="1" borderId="1" applyBorder="1" xfId="0">
      <alignment horizontal="center" vertical="center"/>
    </xf>
    <xf numFmtId="0" applyNumberFormat="1" fontId="5" applyFont="1" fillId="0" applyFill="1" borderId="1" applyBorder="1" xfId="0">
      <alignment horizontal="center" vertical="center" wrapText="1"/>
    </xf>
    <xf numFmtId="49" applyNumberFormat="1" fontId="1" applyFont="1" fillId="0" applyFill="1" borderId="0" applyBorder="1" xfId="0">
      <alignment horizontal="left" vertical="center"/>
    </xf>
    <xf numFmtId="49" applyNumberFormat="1" fontId="1" applyFont="1" fillId="0" applyFill="1" borderId="0" applyBorder="1" xfId="0">
      <alignment horizontal="center" vertical="center"/>
    </xf>
    <xf numFmtId="49" applyNumberFormat="1" fontId="1" applyFont="1" fillId="0" applyFill="1" borderId="2" applyBorder="1" xfId="0">
      <alignment horizontal="center" vertical="center"/>
    </xf>
    <xf numFmtId="0" applyNumberFormat="1" fontId="1" applyFont="1" fillId="0" applyFill="1" borderId="3" applyBorder="1" xfId="0">
      <alignment horizontal="center" vertical="center"/>
    </xf>
    <xf numFmtId="49" applyNumberFormat="1" fontId="1" applyFont="1" fillId="0" applyFill="1" borderId="3" applyBorder="1" xfId="0">
      <alignment horizontal="center" vertical="center"/>
    </xf>
    <xf numFmtId="0" applyNumberFormat="1" fontId="1" applyFont="1" fillId="0" applyFill="1" borderId="3" applyBorder="1" xfId="0">
      <alignment horizontal="center" vertical="center" wrapText="1"/>
    </xf>
    <xf numFmtId="49" applyNumberFormat="1" fontId="1" applyFont="1" fillId="0" applyFill="1" borderId="4" applyBorder="1" xfId="0">
      <alignment horizontal="center" vertical="center"/>
    </xf>
    <xf numFmtId="0" applyNumberFormat="1" fontId="1" applyFont="1" fillId="0" applyFill="1" borderId="5" applyBorder="1" xfId="0"/>
    <xf numFmtId="49" applyNumberFormat="1" fontId="1" applyFont="1" fillId="0" applyFill="1" borderId="1" applyBorder="1" xfId="0">
      <alignment horizontal="center" vertical="center" wrapText="1"/>
    </xf>
    <xf numFmtId="0" applyNumberFormat="1" fontId="1" applyFont="1" fillId="0" applyFill="1" borderId="1" applyBorder="1" xfId="0">
      <alignment horizontal="left" vertical="center" wrapText="1"/>
    </xf>
    <xf numFmtId="0" applyNumberFormat="1" fontId="1" applyFont="1" fillId="2" applyFill="1" borderId="1" applyBorder="1" xfId="0">
      <alignment horizontal="center" vertical="center"/>
    </xf>
    <xf numFmtId="0" applyNumberFormat="1" fontId="1" applyFont="1" fillId="3" applyFill="1" borderId="1" applyBorder="1" xfId="0">
      <alignment horizontal="center" vertical="center"/>
    </xf>
    <xf numFmtId="0" applyNumberFormat="1" fontId="3" applyFont="1" fillId="0" applyFill="1" borderId="1" applyBorder="1" xfId="0">
      <alignment horizontal="center" vertical="center"/>
    </xf>
    <xf numFmtId="0" applyNumberFormat="1" fontId="1" applyFont="1" fillId="0" applyFill="1" borderId="1" applyBorder="1"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67"/>
  <sheetViews>
    <sheetView tabSelected="1" workbookViewId="0">
      <pane xSplit="3" ySplit="3" topLeftCell="D56" activePane="bottomRight" state="frozen"/>
      <selection/>
      <selection pane="topRight"/>
      <selection pane="bottomLeft"/>
      <selection pane="bottomRight" activeCell="D71" sqref="D71"/>
    </sheetView>
  </sheetViews>
  <sheetFormatPr defaultColWidth="9" defaultRowHeight="14.25" outlineLevelCol="6"/>
  <cols>
    <col min="1" max="1" width="28.25" customWidth="1" style="49"/>
    <col min="2" max="2" width="22.25" customWidth="1" style="49"/>
    <col min="3" max="3" width="34.75" customWidth="1" style="49"/>
    <col min="4" max="4" width="69" customWidth="1" style="53"/>
    <col min="5" max="5" width="46" customWidth="1" style="49"/>
    <col min="6" max="6" width="50.6333333333333" customWidth="1" style="49"/>
    <col min="7" max="16384" width="9" customWidth="1" style="49"/>
  </cols>
  <sheetData>
    <row r="1" ht="16.5">
      <c r="A1" s="54" t="s">
        <v>0</v>
      </c>
      <c r="B1" s="55" t="s">
        <v>1</v>
      </c>
      <c r="C1" s="55" t="s">
        <v>2</v>
      </c>
      <c r="D1" s="56" t="s">
        <v>3</v>
      </c>
      <c r="E1" s="54" t="s">
        <v>4</v>
      </c>
      <c r="F1" s="57" t="s">
        <v>5</v>
      </c>
    </row>
    <row r="2" ht="16.5">
      <c r="A2" s="54"/>
      <c r="B2" s="55" t="s">
        <v>6</v>
      </c>
      <c r="C2" s="55" t="s">
        <v>7</v>
      </c>
      <c r="D2" s="56" t="s">
        <v>7</v>
      </c>
      <c r="E2" s="54" t="s">
        <v>7</v>
      </c>
      <c r="F2" s="57" t="s">
        <v>7</v>
      </c>
    </row>
    <row r="3" ht="16.5">
      <c r="A3" s="54"/>
      <c r="B3" s="55" t="s">
        <v>8</v>
      </c>
      <c r="C3" s="55" t="s">
        <v>9</v>
      </c>
      <c r="D3" s="56" t="s">
        <v>10</v>
      </c>
      <c r="E3" s="54" t="s">
        <v>11</v>
      </c>
      <c r="F3" s="57" t="s">
        <v>12</v>
      </c>
    </row>
    <row r="4" ht="16.5" s="50" customFormat="1">
      <c r="B4" s="54" t="s">
        <v>13</v>
      </c>
      <c r="C4" s="50" t="s">
        <v>14</v>
      </c>
      <c r="D4" s="56" t="s">
        <v>15</v>
      </c>
      <c r="E4" s="50" t="s">
        <v>16</v>
      </c>
      <c r="F4" s="50" t="s">
        <v>17</v>
      </c>
    </row>
    <row r="5" ht="16.5" s="50" customFormat="1">
      <c r="B5" s="54" t="s">
        <v>13</v>
      </c>
      <c r="C5" s="50" t="s">
        <v>18</v>
      </c>
      <c r="D5" s="56" t="s">
        <v>19</v>
      </c>
      <c r="E5" s="50" t="s">
        <v>20</v>
      </c>
      <c r="F5" s="50" t="s">
        <v>21</v>
      </c>
    </row>
    <row r="6" ht="16.5" s="50" customFormat="1">
      <c r="B6" s="54" t="s">
        <v>13</v>
      </c>
      <c r="C6" s="50" t="s">
        <v>22</v>
      </c>
      <c r="D6" s="56" t="s">
        <v>23</v>
      </c>
      <c r="E6" s="50" t="s">
        <v>24</v>
      </c>
      <c r="F6" s="50" t="s">
        <v>25</v>
      </c>
    </row>
    <row r="7" ht="16.5" s="50" customFormat="1">
      <c r="B7" s="54" t="s">
        <v>13</v>
      </c>
      <c r="C7" s="50" t="s">
        <v>26</v>
      </c>
      <c r="D7" s="56" t="s">
        <v>27</v>
      </c>
      <c r="E7" s="50" t="s">
        <v>28</v>
      </c>
      <c r="F7" s="50" t="s">
        <v>29</v>
      </c>
    </row>
    <row r="8" ht="16.5" s="50" customFormat="1">
      <c r="B8" s="54" t="s">
        <v>13</v>
      </c>
      <c r="C8" s="50" t="s">
        <v>30</v>
      </c>
      <c r="D8" s="56" t="s">
        <v>31</v>
      </c>
      <c r="E8" s="50" t="s">
        <v>31</v>
      </c>
      <c r="F8" s="50" t="s">
        <v>31</v>
      </c>
    </row>
    <row r="9" ht="16.5" s="50" customFormat="1">
      <c r="B9" s="54" t="s">
        <v>13</v>
      </c>
      <c r="C9" s="50" t="s">
        <v>32</v>
      </c>
      <c r="D9" s="56" t="s">
        <v>33</v>
      </c>
      <c r="E9" s="50" t="s">
        <v>33</v>
      </c>
      <c r="F9" s="50" t="s">
        <v>33</v>
      </c>
    </row>
    <row r="10" ht="16.5">
      <c r="A10" s="54" t="s">
        <v>34</v>
      </c>
      <c r="B10" s="54" t="s">
        <v>13</v>
      </c>
      <c r="C10" s="50" t="s">
        <v>35</v>
      </c>
      <c r="D10" s="56" t="s">
        <v>36</v>
      </c>
      <c r="E10" s="54" t="s">
        <v>36</v>
      </c>
      <c r="F10" s="57" t="s">
        <v>37</v>
      </c>
    </row>
    <row r="11" ht="16.5">
      <c r="A11" s="54" t="s">
        <v>38</v>
      </c>
      <c r="B11" s="54" t="s">
        <v>13</v>
      </c>
      <c r="C11" s="50" t="s">
        <v>39</v>
      </c>
      <c r="D11" s="56" t="s">
        <v>40</v>
      </c>
      <c r="E11" s="54" t="s">
        <v>41</v>
      </c>
      <c r="F11" s="57" t="s">
        <v>42</v>
      </c>
    </row>
    <row r="12" ht="16.5">
      <c r="A12" s="54" t="s">
        <v>43</v>
      </c>
      <c r="B12" s="54" t="s">
        <v>13</v>
      </c>
      <c r="C12" s="50" t="s">
        <v>44</v>
      </c>
      <c r="D12" s="56" t="s">
        <v>36</v>
      </c>
      <c r="E12" s="54" t="s">
        <v>36</v>
      </c>
      <c r="F12" s="57" t="s">
        <v>37</v>
      </c>
    </row>
    <row r="13" ht="16.5">
      <c r="A13" s="54" t="s">
        <v>45</v>
      </c>
      <c r="B13" s="54" t="s">
        <v>13</v>
      </c>
      <c r="C13" s="50" t="s">
        <v>46</v>
      </c>
      <c r="D13" s="56" t="s">
        <v>40</v>
      </c>
      <c r="E13" s="54" t="s">
        <v>41</v>
      </c>
      <c r="F13" s="57" t="s">
        <v>42</v>
      </c>
    </row>
    <row r="14" ht="16.5">
      <c r="A14" s="54" t="s">
        <v>47</v>
      </c>
      <c r="B14" s="54" t="s">
        <v>13</v>
      </c>
      <c r="C14" s="50" t="s">
        <v>48</v>
      </c>
      <c r="D14" s="56" t="s">
        <v>49</v>
      </c>
      <c r="E14" s="54" t="s">
        <v>50</v>
      </c>
      <c r="F14" s="57" t="s">
        <v>51</v>
      </c>
    </row>
    <row r="15" ht="16.5">
      <c r="A15" s="50" t="s">
        <v>47</v>
      </c>
      <c r="B15" s="54" t="s">
        <v>13</v>
      </c>
      <c r="C15" s="50" t="s">
        <v>52</v>
      </c>
      <c r="D15" s="56" t="s">
        <v>53</v>
      </c>
      <c r="E15" s="54" t="s">
        <v>54</v>
      </c>
      <c r="F15" s="57" t="s">
        <v>55</v>
      </c>
    </row>
    <row r="16" ht="16.5">
      <c r="A16" s="57"/>
      <c r="B16" s="54" t="s">
        <v>13</v>
      </c>
      <c r="C16" s="50" t="s">
        <v>56</v>
      </c>
      <c r="D16" s="56" t="s">
        <v>57</v>
      </c>
      <c r="E16" s="54" t="s">
        <v>58</v>
      </c>
      <c r="F16" s="57" t="s">
        <v>59</v>
      </c>
    </row>
    <row r="17" ht="16.5">
      <c r="A17" s="57"/>
      <c r="B17" s="54" t="s">
        <v>13</v>
      </c>
      <c r="C17" s="50" t="s">
        <v>60</v>
      </c>
      <c r="D17" s="56" t="s">
        <v>61</v>
      </c>
      <c r="E17" s="54" t="s">
        <v>62</v>
      </c>
      <c r="F17" s="57" t="s">
        <v>63</v>
      </c>
    </row>
    <row r="18" ht="16.5">
      <c r="A18" s="57"/>
      <c r="B18" s="54" t="s">
        <v>13</v>
      </c>
      <c r="C18" s="50" t="s">
        <v>64</v>
      </c>
      <c r="D18" s="56" t="s">
        <v>65</v>
      </c>
      <c r="E18" s="54" t="s">
        <v>66</v>
      </c>
      <c r="F18" s="57" t="s">
        <v>67</v>
      </c>
    </row>
    <row r="19" ht="16.5">
      <c r="A19" s="57"/>
      <c r="B19" s="54" t="s">
        <v>13</v>
      </c>
      <c r="C19" s="50" t="s">
        <v>68</v>
      </c>
      <c r="D19" s="56" t="s">
        <v>69</v>
      </c>
      <c r="E19" s="54" t="s">
        <v>70</v>
      </c>
      <c r="F19" s="57" t="s">
        <v>71</v>
      </c>
    </row>
    <row r="20" ht="16.5">
      <c r="A20" s="50" t="s">
        <v>72</v>
      </c>
      <c r="B20" s="54" t="s">
        <v>13</v>
      </c>
      <c r="C20" s="50" t="s">
        <v>73</v>
      </c>
      <c r="D20" s="56" t="s">
        <v>74</v>
      </c>
      <c r="E20" s="54" t="s">
        <v>75</v>
      </c>
      <c r="F20" s="57" t="s">
        <v>76</v>
      </c>
    </row>
    <row r="21" ht="14" customHeight="1">
      <c r="A21" s="57"/>
      <c r="B21" s="54" t="s">
        <v>13</v>
      </c>
      <c r="C21" s="50" t="s">
        <v>77</v>
      </c>
      <c r="D21" s="56" t="s">
        <v>74</v>
      </c>
      <c r="E21" s="54" t="s">
        <v>75</v>
      </c>
      <c r="F21" s="57" t="s">
        <v>76</v>
      </c>
    </row>
    <row r="22" ht="16.5">
      <c r="A22" s="57"/>
      <c r="B22" s="54" t="s">
        <v>13</v>
      </c>
      <c r="C22" s="50" t="s">
        <v>78</v>
      </c>
      <c r="D22" s="56" t="s">
        <v>74</v>
      </c>
      <c r="E22" s="54" t="s">
        <v>75</v>
      </c>
      <c r="F22" s="57" t="s">
        <v>76</v>
      </c>
    </row>
    <row r="23" ht="14" customHeight="1">
      <c r="A23" s="57"/>
      <c r="B23" s="54" t="s">
        <v>13</v>
      </c>
      <c r="C23" s="50" t="s">
        <v>79</v>
      </c>
      <c r="D23" s="56" t="s">
        <v>74</v>
      </c>
      <c r="E23" s="54" t="s">
        <v>75</v>
      </c>
      <c r="F23" s="57" t="s">
        <v>76</v>
      </c>
    </row>
    <row r="24" ht="14" customHeight="1">
      <c r="A24" s="57"/>
      <c r="B24" s="54" t="s">
        <v>13</v>
      </c>
      <c r="C24" s="50" t="s">
        <v>80</v>
      </c>
      <c r="D24" s="56" t="s">
        <v>74</v>
      </c>
      <c r="E24" s="54" t="s">
        <v>75</v>
      </c>
      <c r="F24" s="57" t="s">
        <v>76</v>
      </c>
    </row>
    <row r="25" ht="14" customHeight="1">
      <c r="A25" s="57"/>
      <c r="B25" s="54" t="s">
        <v>13</v>
      </c>
      <c r="C25" s="50" t="s">
        <v>81</v>
      </c>
      <c r="D25" s="56" t="s">
        <v>74</v>
      </c>
      <c r="E25" s="54" t="s">
        <v>75</v>
      </c>
      <c r="F25" s="57" t="s">
        <v>76</v>
      </c>
    </row>
    <row r="26" ht="16.5">
      <c r="A26" s="57"/>
      <c r="B26" s="54" t="s">
        <v>13</v>
      </c>
      <c r="C26" s="50" t="s">
        <v>82</v>
      </c>
      <c r="D26" s="58"/>
      <c r="E26" s="54" t="s">
        <v>83</v>
      </c>
      <c r="F26" s="57"/>
    </row>
    <row r="27" ht="16.5">
      <c r="A27" s="57"/>
      <c r="B27" s="54" t="s">
        <v>13</v>
      </c>
      <c r="C27" s="50" t="s">
        <v>84</v>
      </c>
      <c r="D27" s="58"/>
      <c r="E27" s="54" t="s">
        <v>83</v>
      </c>
      <c r="F27" s="57"/>
    </row>
    <row r="28" ht="16.5">
      <c r="A28" s="54"/>
      <c r="B28" s="54" t="s">
        <v>13</v>
      </c>
      <c r="C28" s="50" t="s">
        <v>85</v>
      </c>
      <c r="D28" s="56" t="s">
        <v>86</v>
      </c>
      <c r="E28" s="54" t="s">
        <v>87</v>
      </c>
      <c r="F28" s="57" t="s">
        <v>88</v>
      </c>
    </row>
    <row r="29" ht="16.5">
      <c r="A29" s="54"/>
      <c r="B29" s="54" t="s">
        <v>13</v>
      </c>
      <c r="C29" s="50" t="s">
        <v>89</v>
      </c>
      <c r="D29" s="56" t="s">
        <v>90</v>
      </c>
      <c r="E29" s="54" t="s">
        <v>90</v>
      </c>
      <c r="F29" s="57" t="s">
        <v>91</v>
      </c>
    </row>
    <row r="30" ht="16.5">
      <c r="A30" s="54"/>
      <c r="B30" s="54" t="s">
        <v>13</v>
      </c>
      <c r="C30" s="50" t="s">
        <v>92</v>
      </c>
      <c r="D30" s="56" t="s">
        <v>93</v>
      </c>
      <c r="E30" s="54" t="s">
        <v>93</v>
      </c>
      <c r="F30" s="57" t="s">
        <v>94</v>
      </c>
    </row>
    <row r="31" ht="16.5">
      <c r="A31" s="54"/>
      <c r="B31" s="54" t="s">
        <v>13</v>
      </c>
      <c r="C31" s="50" t="s">
        <v>95</v>
      </c>
      <c r="D31" s="56" t="s">
        <v>96</v>
      </c>
      <c r="E31" s="54" t="s">
        <v>97</v>
      </c>
      <c r="F31" s="57" t="s">
        <v>98</v>
      </c>
    </row>
    <row r="32" ht="16.5">
      <c r="A32" s="54" t="s">
        <v>99</v>
      </c>
      <c r="B32" s="54" t="s">
        <v>13</v>
      </c>
      <c r="C32" s="50" t="s">
        <v>100</v>
      </c>
      <c r="D32" s="56" t="s">
        <v>101</v>
      </c>
      <c r="E32" s="54" t="s">
        <v>102</v>
      </c>
      <c r="F32" s="57" t="s">
        <v>103</v>
      </c>
    </row>
    <row r="33" ht="16.5">
      <c r="A33" s="54"/>
      <c r="B33" s="54" t="s">
        <v>13</v>
      </c>
      <c r="C33" s="50" t="s">
        <v>104</v>
      </c>
      <c r="D33" s="56" t="s">
        <v>105</v>
      </c>
      <c r="E33" s="54" t="s">
        <v>106</v>
      </c>
      <c r="F33" s="57" t="s">
        <v>107</v>
      </c>
    </row>
    <row r="34" ht="16.5">
      <c r="A34" s="54"/>
      <c r="B34" s="54" t="s">
        <v>13</v>
      </c>
      <c r="C34" s="50" t="s">
        <v>108</v>
      </c>
      <c r="D34" s="56" t="s">
        <v>109</v>
      </c>
      <c r="E34" s="54" t="s">
        <v>110</v>
      </c>
      <c r="F34" s="57" t="s">
        <v>111</v>
      </c>
    </row>
    <row r="35" ht="16.5">
      <c r="A35" s="54"/>
      <c r="B35" s="54" t="s">
        <v>13</v>
      </c>
      <c r="C35" s="50" t="s">
        <v>112</v>
      </c>
      <c r="D35" s="58"/>
      <c r="E35" s="54" t="s">
        <v>83</v>
      </c>
      <c r="F35" s="57"/>
    </row>
    <row r="36" ht="16.5">
      <c r="A36" s="54"/>
      <c r="B36" s="54" t="s">
        <v>13</v>
      </c>
      <c r="C36" s="50" t="s">
        <v>113</v>
      </c>
      <c r="D36" s="59" t="s">
        <v>114</v>
      </c>
      <c r="E36" s="54" t="s">
        <v>115</v>
      </c>
      <c r="F36" s="57" t="s">
        <v>116</v>
      </c>
    </row>
    <row r="37" ht="16.5">
      <c r="A37" s="54"/>
      <c r="B37" s="54" t="s">
        <v>13</v>
      </c>
      <c r="C37" s="50" t="s">
        <v>117</v>
      </c>
      <c r="D37" s="56" t="s">
        <v>118</v>
      </c>
      <c r="E37" s="54" t="s">
        <v>119</v>
      </c>
      <c r="F37" s="57" t="s">
        <v>120</v>
      </c>
    </row>
    <row r="38" ht="16.5">
      <c r="A38" s="54"/>
      <c r="B38" s="54" t="s">
        <v>13</v>
      </c>
      <c r="C38" s="50" t="s">
        <v>121</v>
      </c>
      <c r="D38" s="56" t="s">
        <v>122</v>
      </c>
      <c r="E38" s="54" t="s">
        <v>123</v>
      </c>
      <c r="F38" s="57" t="s">
        <v>124</v>
      </c>
    </row>
    <row r="39" ht="16.5">
      <c r="A39" s="54"/>
      <c r="B39" s="54" t="s">
        <v>13</v>
      </c>
      <c r="C39" s="50" t="s">
        <v>125</v>
      </c>
      <c r="D39" s="56" t="s">
        <v>126</v>
      </c>
      <c r="E39" s="54" t="s">
        <v>127</v>
      </c>
      <c r="F39" s="57" t="s">
        <v>128</v>
      </c>
    </row>
    <row r="40" ht="16.5">
      <c r="A40" s="54"/>
      <c r="B40" s="54" t="s">
        <v>13</v>
      </c>
      <c r="C40" s="50" t="s">
        <v>129</v>
      </c>
      <c r="D40" s="56" t="s">
        <v>126</v>
      </c>
      <c r="E40" s="54" t="s">
        <v>127</v>
      </c>
      <c r="F40" s="57" t="s">
        <v>128</v>
      </c>
    </row>
    <row r="41" ht="16.5">
      <c r="A41" s="54"/>
      <c r="B41" s="54" t="s">
        <v>13</v>
      </c>
      <c r="C41" s="50" t="s">
        <v>130</v>
      </c>
      <c r="D41" s="56" t="s">
        <v>131</v>
      </c>
      <c r="E41" s="54" t="s">
        <v>132</v>
      </c>
      <c r="F41" s="57" t="s">
        <v>133</v>
      </c>
    </row>
    <row r="42" ht="16.5">
      <c r="A42" s="54"/>
      <c r="B42" s="54" t="s">
        <v>13</v>
      </c>
      <c r="C42" s="50" t="s">
        <v>134</v>
      </c>
      <c r="D42" s="56" t="s">
        <v>135</v>
      </c>
      <c r="E42" s="54" t="s">
        <v>136</v>
      </c>
      <c r="F42" s="57" t="s">
        <v>137</v>
      </c>
    </row>
    <row r="43" ht="16.5">
      <c r="A43" s="54"/>
      <c r="B43" s="54" t="s">
        <v>13</v>
      </c>
      <c r="C43" s="50" t="s">
        <v>138</v>
      </c>
      <c r="D43" s="56" t="s">
        <v>139</v>
      </c>
      <c r="E43" s="54" t="s">
        <v>140</v>
      </c>
      <c r="F43" s="57" t="s">
        <v>141</v>
      </c>
    </row>
    <row r="44" ht="16.5">
      <c r="A44" s="54"/>
      <c r="B44" s="54" t="s">
        <v>13</v>
      </c>
      <c r="C44" s="50" t="s">
        <v>142</v>
      </c>
      <c r="D44" s="56" t="s">
        <v>143</v>
      </c>
      <c r="E44" s="54" t="s">
        <v>144</v>
      </c>
      <c r="F44" s="57" t="s">
        <v>145</v>
      </c>
    </row>
    <row r="45" ht="16.5">
      <c r="A45" s="54"/>
      <c r="B45" s="54" t="s">
        <v>13</v>
      </c>
      <c r="C45" s="50" t="s">
        <v>146</v>
      </c>
      <c r="D45" s="56" t="s">
        <v>147</v>
      </c>
      <c r="E45" s="54" t="s">
        <v>148</v>
      </c>
      <c r="F45" s="57" t="s">
        <v>149</v>
      </c>
    </row>
    <row r="46" ht="16.5">
      <c r="A46" s="54"/>
      <c r="B46" s="54" t="s">
        <v>13</v>
      </c>
      <c r="C46" s="50" t="s">
        <v>150</v>
      </c>
      <c r="D46" s="56" t="s">
        <v>151</v>
      </c>
      <c r="E46" s="54" t="s">
        <v>152</v>
      </c>
      <c r="F46" s="57" t="s">
        <v>153</v>
      </c>
    </row>
    <row r="47" ht="16.5">
      <c r="A47" s="54"/>
      <c r="B47" s="54" t="s">
        <v>13</v>
      </c>
      <c r="C47" s="50" t="s">
        <v>154</v>
      </c>
      <c r="D47" s="56" t="s">
        <v>155</v>
      </c>
      <c r="E47" s="54" t="s">
        <v>155</v>
      </c>
      <c r="F47" s="57" t="s">
        <v>156</v>
      </c>
    </row>
    <row r="48" ht="16.5">
      <c r="A48" s="54"/>
      <c r="B48" s="54" t="s">
        <v>13</v>
      </c>
      <c r="C48" s="50" t="s">
        <v>157</v>
      </c>
      <c r="D48" s="56" t="s">
        <v>158</v>
      </c>
      <c r="E48" s="54" t="s">
        <v>159</v>
      </c>
      <c r="F48" s="57" t="s">
        <v>160</v>
      </c>
    </row>
    <row r="49" ht="16.5">
      <c r="A49" s="54"/>
      <c r="B49" s="54" t="s">
        <v>13</v>
      </c>
      <c r="C49" s="50" t="s">
        <v>161</v>
      </c>
      <c r="D49" s="56" t="s">
        <v>162</v>
      </c>
      <c r="E49" s="54" t="s">
        <v>162</v>
      </c>
      <c r="F49" s="57" t="s">
        <v>163</v>
      </c>
    </row>
    <row r="50" ht="16.5">
      <c r="A50" s="54"/>
      <c r="B50" s="54" t="s">
        <v>13</v>
      </c>
      <c r="C50" s="50" t="s">
        <v>164</v>
      </c>
      <c r="D50" s="56" t="s">
        <v>165</v>
      </c>
      <c r="E50" s="54" t="s">
        <v>166</v>
      </c>
      <c r="F50" s="57" t="s">
        <v>167</v>
      </c>
    </row>
    <row r="51" ht="16.5">
      <c r="A51" s="54"/>
      <c r="B51" s="54" t="s">
        <v>13</v>
      </c>
      <c r="C51" s="50" t="s">
        <v>168</v>
      </c>
      <c r="D51" s="56" t="s">
        <v>169</v>
      </c>
      <c r="E51" s="54" t="s">
        <v>170</v>
      </c>
      <c r="F51" s="57" t="s">
        <v>171</v>
      </c>
    </row>
    <row r="52" ht="16.5">
      <c r="A52" s="54"/>
      <c r="B52" s="54" t="s">
        <v>13</v>
      </c>
      <c r="C52" s="50" t="s">
        <v>172</v>
      </c>
      <c r="D52" s="56" t="s">
        <v>173</v>
      </c>
      <c r="E52" s="54" t="s">
        <v>174</v>
      </c>
      <c r="F52" s="57" t="s">
        <v>175</v>
      </c>
    </row>
    <row r="53" ht="16.5">
      <c r="A53" s="54"/>
      <c r="B53" s="54" t="s">
        <v>13</v>
      </c>
      <c r="C53" s="50" t="s">
        <v>176</v>
      </c>
      <c r="D53" s="56" t="s">
        <v>177</v>
      </c>
      <c r="E53" s="54" t="s">
        <v>178</v>
      </c>
      <c r="F53" s="57" t="s">
        <v>179</v>
      </c>
    </row>
    <row r="54" ht="16.5">
      <c r="A54" s="54"/>
      <c r="B54" s="54" t="s">
        <v>13</v>
      </c>
      <c r="C54" s="50" t="s">
        <v>180</v>
      </c>
      <c r="D54" s="56" t="s">
        <v>181</v>
      </c>
      <c r="E54" s="54" t="s">
        <v>182</v>
      </c>
      <c r="F54" s="57" t="s">
        <v>183</v>
      </c>
    </row>
    <row r="55" ht="16.5">
      <c r="A55" s="54"/>
      <c r="B55" s="54" t="s">
        <v>13</v>
      </c>
      <c r="C55" s="50" t="s">
        <v>184</v>
      </c>
      <c r="D55" s="56" t="s">
        <v>185</v>
      </c>
      <c r="E55" s="54" t="s">
        <v>186</v>
      </c>
      <c r="F55" s="57" t="s">
        <v>187</v>
      </c>
    </row>
    <row r="56" ht="16.5">
      <c r="A56" s="54"/>
      <c r="B56" s="54" t="s">
        <v>13</v>
      </c>
      <c r="C56" s="50" t="s">
        <v>188</v>
      </c>
      <c r="D56" s="56" t="s">
        <v>189</v>
      </c>
      <c r="E56" s="54" t="s">
        <v>190</v>
      </c>
      <c r="F56" s="57" t="s">
        <v>191</v>
      </c>
    </row>
    <row r="57" ht="16.5">
      <c r="A57" s="54"/>
      <c r="B57" s="54" t="s">
        <v>13</v>
      </c>
      <c r="C57" s="56" t="s">
        <v>192</v>
      </c>
      <c r="D57" s="56" t="s">
        <v>193</v>
      </c>
      <c r="E57" s="54" t="s">
        <v>194</v>
      </c>
      <c r="F57" s="57" t="s">
        <v>195</v>
      </c>
    </row>
    <row r="58" ht="16.5">
      <c r="A58" s="54"/>
      <c r="B58" s="54" t="s">
        <v>13</v>
      </c>
      <c r="C58" s="50" t="s">
        <v>196</v>
      </c>
      <c r="D58" s="56" t="s">
        <v>197</v>
      </c>
      <c r="E58" s="54" t="s">
        <v>197</v>
      </c>
      <c r="F58" s="57" t="s">
        <v>198</v>
      </c>
    </row>
    <row r="59" ht="16.5">
      <c r="A59" s="54"/>
      <c r="B59" s="54" t="s">
        <v>13</v>
      </c>
      <c r="C59" s="56" t="s">
        <v>199</v>
      </c>
      <c r="D59" s="56" t="s">
        <v>200</v>
      </c>
      <c r="E59" s="54" t="s">
        <v>201</v>
      </c>
      <c r="F59" s="57" t="s">
        <v>202</v>
      </c>
    </row>
    <row r="60" ht="16.5">
      <c r="A60" s="54"/>
      <c r="B60" s="54" t="s">
        <v>13</v>
      </c>
      <c r="C60" s="56" t="s">
        <v>203</v>
      </c>
      <c r="D60" s="56" t="s">
        <v>204</v>
      </c>
      <c r="E60" s="54" t="s">
        <v>205</v>
      </c>
      <c r="F60" s="57" t="s">
        <v>206</v>
      </c>
    </row>
    <row r="61" ht="16.5">
      <c r="A61" s="54"/>
      <c r="B61" s="54" t="s">
        <v>13</v>
      </c>
      <c r="C61" s="56" t="s">
        <v>207</v>
      </c>
      <c r="D61" s="56" t="s">
        <v>208</v>
      </c>
      <c r="E61" s="54" t="s">
        <v>209</v>
      </c>
      <c r="F61" s="57" t="s">
        <v>210</v>
      </c>
    </row>
    <row r="62" ht="16.5">
      <c r="A62" s="54"/>
      <c r="B62" s="54" t="s">
        <v>13</v>
      </c>
      <c r="C62" s="56" t="s">
        <v>211</v>
      </c>
      <c r="D62" s="56" t="s">
        <v>212</v>
      </c>
      <c r="E62" s="54" t="s">
        <v>213</v>
      </c>
      <c r="F62" s="57" t="s">
        <v>214</v>
      </c>
    </row>
    <row r="63" ht="16.5">
      <c r="A63" s="54"/>
      <c r="B63" s="54" t="s">
        <v>13</v>
      </c>
      <c r="C63" s="56" t="s">
        <v>215</v>
      </c>
      <c r="D63" s="56" t="s">
        <v>216</v>
      </c>
      <c r="E63" s="54" t="s">
        <v>217</v>
      </c>
      <c r="F63" s="57" t="s">
        <v>218</v>
      </c>
    </row>
    <row r="64" ht="16.5">
      <c r="A64" s="54"/>
      <c r="B64" s="54" t="s">
        <v>13</v>
      </c>
      <c r="C64" s="50" t="s">
        <v>219</v>
      </c>
      <c r="D64" s="56" t="s">
        <v>220</v>
      </c>
      <c r="E64" s="54" t="s">
        <v>221</v>
      </c>
      <c r="F64" s="57" t="s">
        <v>222</v>
      </c>
    </row>
    <row r="65" ht="16.5">
      <c r="A65" s="54"/>
      <c r="B65" s="54" t="s">
        <v>13</v>
      </c>
      <c r="C65" s="50" t="s">
        <v>223</v>
      </c>
      <c r="D65" s="56" t="s">
        <v>224</v>
      </c>
      <c r="E65" s="54" t="s">
        <v>225</v>
      </c>
      <c r="F65" s="57" t="s">
        <v>226</v>
      </c>
    </row>
    <row r="66" ht="16.5">
      <c r="A66" s="54"/>
      <c r="B66" s="54" t="s">
        <v>13</v>
      </c>
      <c r="C66" s="50" t="s">
        <v>227</v>
      </c>
      <c r="D66" s="56" t="s">
        <v>228</v>
      </c>
      <c r="E66" s="54" t="s">
        <v>229</v>
      </c>
      <c r="F66" s="57" t="s">
        <v>230</v>
      </c>
    </row>
    <row r="67" ht="16.5">
      <c r="A67" s="54"/>
      <c r="B67" s="54" t="s">
        <v>13</v>
      </c>
      <c r="C67" s="50" t="s">
        <v>231</v>
      </c>
      <c r="D67" s="56" t="s">
        <v>232</v>
      </c>
      <c r="E67" s="54" t="s">
        <v>233</v>
      </c>
      <c r="F67" s="57" t="s">
        <v>234</v>
      </c>
    </row>
    <row r="68" ht="16.5">
      <c r="A68" s="54"/>
      <c r="B68" s="54" t="s">
        <v>13</v>
      </c>
      <c r="C68" s="50" t="s">
        <v>235</v>
      </c>
      <c r="D68" s="56" t="s">
        <v>236</v>
      </c>
      <c r="E68" s="54" t="s">
        <v>237</v>
      </c>
      <c r="F68" s="57" t="s">
        <v>238</v>
      </c>
    </row>
    <row r="69" ht="16.5">
      <c r="A69" s="54"/>
      <c r="B69" s="54" t="s">
        <v>13</v>
      </c>
      <c r="C69" s="50" t="s">
        <v>239</v>
      </c>
      <c r="D69" s="56" t="s">
        <v>240</v>
      </c>
      <c r="E69" s="54" t="s">
        <v>241</v>
      </c>
      <c r="F69" s="57" t="s">
        <v>242</v>
      </c>
    </row>
    <row r="70" ht="16.5">
      <c r="A70" s="54"/>
      <c r="B70" s="54" t="s">
        <v>13</v>
      </c>
      <c r="C70" s="50" t="s">
        <v>243</v>
      </c>
      <c r="D70" s="56" t="s">
        <v>244</v>
      </c>
      <c r="E70" s="54" t="s">
        <v>245</v>
      </c>
      <c r="F70" s="57" t="s">
        <v>246</v>
      </c>
    </row>
    <row r="71" ht="33">
      <c r="A71" s="54"/>
      <c r="B71" s="54" t="s">
        <v>13</v>
      </c>
      <c r="C71" s="50" t="s">
        <v>247</v>
      </c>
      <c r="D71" s="56" t="s">
        <v>248</v>
      </c>
      <c r="E71" s="54" t="s">
        <v>249</v>
      </c>
      <c r="F71" s="57" t="s">
        <v>250</v>
      </c>
    </row>
    <row r="72" ht="16.5">
      <c r="A72" s="54"/>
      <c r="B72" s="54" t="s">
        <v>13</v>
      </c>
      <c r="C72" s="50" t="s">
        <v>251</v>
      </c>
      <c r="D72" s="56" t="s">
        <v>252</v>
      </c>
      <c r="E72" s="54" t="s">
        <v>253</v>
      </c>
      <c r="F72" s="57" t="s">
        <v>254</v>
      </c>
    </row>
    <row r="73" ht="16.5">
      <c r="A73" s="54"/>
      <c r="B73" s="54" t="s">
        <v>13</v>
      </c>
      <c r="C73" s="50" t="s">
        <v>255</v>
      </c>
      <c r="D73" s="56" t="s">
        <v>256</v>
      </c>
      <c r="E73" s="54" t="s">
        <v>257</v>
      </c>
      <c r="F73" s="57" t="s">
        <v>258</v>
      </c>
    </row>
    <row r="74" ht="16.5">
      <c r="A74" s="54"/>
      <c r="B74" s="54" t="s">
        <v>13</v>
      </c>
      <c r="C74" s="50" t="s">
        <v>259</v>
      </c>
      <c r="D74" s="56" t="s">
        <v>260</v>
      </c>
      <c r="E74" s="54" t="s">
        <v>261</v>
      </c>
      <c r="F74" s="57" t="s">
        <v>262</v>
      </c>
    </row>
    <row r="75" ht="16.5">
      <c r="A75" s="54"/>
      <c r="B75" s="54" t="s">
        <v>13</v>
      </c>
      <c r="C75" s="50" t="s">
        <v>263</v>
      </c>
      <c r="D75" s="56" t="s">
        <v>256</v>
      </c>
      <c r="E75" s="54" t="s">
        <v>257</v>
      </c>
      <c r="F75" s="57" t="s">
        <v>258</v>
      </c>
    </row>
    <row r="76" ht="33">
      <c r="A76" s="54"/>
      <c r="B76" s="54" t="s">
        <v>13</v>
      </c>
      <c r="C76" s="50" t="s">
        <v>264</v>
      </c>
      <c r="D76" s="56" t="s">
        <v>265</v>
      </c>
      <c r="E76" s="54" t="s">
        <v>266</v>
      </c>
      <c r="F76" s="57" t="s">
        <v>267</v>
      </c>
    </row>
    <row r="77" ht="33">
      <c r="A77" s="54"/>
      <c r="B77" s="54" t="s">
        <v>13</v>
      </c>
      <c r="C77" s="50" t="s">
        <v>268</v>
      </c>
      <c r="D77" s="56" t="s">
        <v>269</v>
      </c>
      <c r="E77" s="54" t="s">
        <v>270</v>
      </c>
      <c r="F77" s="57" t="s">
        <v>271</v>
      </c>
    </row>
    <row r="78" ht="16.5">
      <c r="A78" s="54"/>
      <c r="B78" s="54" t="s">
        <v>13</v>
      </c>
      <c r="C78" s="50" t="s">
        <v>272</v>
      </c>
      <c r="D78" s="56" t="s">
        <v>273</v>
      </c>
      <c r="E78" s="54" t="s">
        <v>274</v>
      </c>
      <c r="F78" s="57" t="s">
        <v>275</v>
      </c>
    </row>
    <row r="79" ht="33">
      <c r="A79" s="54"/>
      <c r="B79" s="54" t="s">
        <v>13</v>
      </c>
      <c r="C79" s="50" t="s">
        <v>276</v>
      </c>
      <c r="D79" s="56" t="s">
        <v>277</v>
      </c>
      <c r="E79" s="54" t="s">
        <v>278</v>
      </c>
      <c r="F79" s="57" t="s">
        <v>279</v>
      </c>
    </row>
    <row r="80" ht="16.5">
      <c r="A80" s="54"/>
      <c r="B80" s="54" t="s">
        <v>13</v>
      </c>
      <c r="C80" s="50" t="s">
        <v>280</v>
      </c>
      <c r="D80" s="56" t="s">
        <v>281</v>
      </c>
      <c r="E80" s="54" t="s">
        <v>282</v>
      </c>
      <c r="F80" s="57" t="s">
        <v>283</v>
      </c>
    </row>
    <row r="81" ht="33">
      <c r="A81" s="54"/>
      <c r="B81" s="54" t="s">
        <v>13</v>
      </c>
      <c r="C81" s="50" t="s">
        <v>284</v>
      </c>
      <c r="D81" s="56" t="s">
        <v>285</v>
      </c>
      <c r="E81" s="54" t="s">
        <v>286</v>
      </c>
      <c r="F81" s="57" t="s">
        <v>287</v>
      </c>
    </row>
    <row r="82" ht="49.5">
      <c r="A82" s="54"/>
      <c r="B82" s="54" t="s">
        <v>13</v>
      </c>
      <c r="C82" s="50" t="s">
        <v>288</v>
      </c>
      <c r="D82" s="56" t="s">
        <v>289</v>
      </c>
      <c r="E82" s="54" t="s">
        <v>290</v>
      </c>
      <c r="F82" s="57" t="s">
        <v>291</v>
      </c>
    </row>
    <row r="83" ht="16.5">
      <c r="A83" s="54"/>
      <c r="B83" s="54" t="s">
        <v>13</v>
      </c>
      <c r="C83" s="50" t="s">
        <v>292</v>
      </c>
      <c r="D83" s="56" t="s">
        <v>293</v>
      </c>
      <c r="E83" s="54" t="s">
        <v>294</v>
      </c>
      <c r="F83" s="57" t="s">
        <v>295</v>
      </c>
    </row>
    <row r="84" ht="33">
      <c r="A84" s="54"/>
      <c r="B84" s="54" t="s">
        <v>13</v>
      </c>
      <c r="C84" s="50" t="s">
        <v>296</v>
      </c>
      <c r="D84" s="56" t="s">
        <v>297</v>
      </c>
      <c r="E84" s="54" t="s">
        <v>298</v>
      </c>
      <c r="F84" s="57" t="s">
        <v>299</v>
      </c>
    </row>
    <row r="85" ht="33">
      <c r="A85" s="54"/>
      <c r="B85" s="54" t="s">
        <v>13</v>
      </c>
      <c r="C85" s="50" t="s">
        <v>300</v>
      </c>
      <c r="D85" s="56" t="s">
        <v>301</v>
      </c>
      <c r="E85" s="54" t="s">
        <v>302</v>
      </c>
      <c r="F85" s="57" t="s">
        <v>303</v>
      </c>
    </row>
    <row r="86" ht="33">
      <c r="A86" s="54"/>
      <c r="B86" s="54" t="s">
        <v>13</v>
      </c>
      <c r="C86" s="50" t="s">
        <v>304</v>
      </c>
      <c r="D86" s="56" t="s">
        <v>305</v>
      </c>
      <c r="E86" s="54" t="s">
        <v>306</v>
      </c>
      <c r="F86" s="57" t="s">
        <v>307</v>
      </c>
    </row>
    <row r="87" ht="16.5">
      <c r="A87" s="54"/>
      <c r="B87" s="54" t="s">
        <v>13</v>
      </c>
      <c r="C87" s="50" t="s">
        <v>308</v>
      </c>
      <c r="D87" s="56" t="s">
        <v>309</v>
      </c>
      <c r="E87" s="54" t="s">
        <v>310</v>
      </c>
      <c r="F87" s="57" t="s">
        <v>311</v>
      </c>
    </row>
    <row r="88" ht="33">
      <c r="A88" s="54"/>
      <c r="B88" s="54" t="s">
        <v>13</v>
      </c>
      <c r="C88" s="50" t="s">
        <v>312</v>
      </c>
      <c r="D88" s="56" t="s">
        <v>313</v>
      </c>
      <c r="E88" s="50" t="s">
        <v>314</v>
      </c>
      <c r="F88" s="57" t="s">
        <v>315</v>
      </c>
    </row>
    <row r="89" ht="33">
      <c r="A89" s="54"/>
      <c r="B89" s="54" t="s">
        <v>13</v>
      </c>
      <c r="C89" s="50" t="s">
        <v>316</v>
      </c>
      <c r="D89" s="56" t="s">
        <v>317</v>
      </c>
      <c r="E89" s="50" t="s">
        <v>318</v>
      </c>
      <c r="F89" s="57" t="s">
        <v>319</v>
      </c>
    </row>
    <row r="90" ht="33">
      <c r="A90" s="54"/>
      <c r="B90" s="54" t="s">
        <v>13</v>
      </c>
      <c r="C90" s="50" t="s">
        <v>320</v>
      </c>
      <c r="D90" s="56" t="s">
        <v>321</v>
      </c>
      <c r="E90" s="50" t="s">
        <v>322</v>
      </c>
      <c r="F90" s="57" t="s">
        <v>323</v>
      </c>
    </row>
    <row r="91" ht="16.5">
      <c r="A91" s="54"/>
      <c r="B91" s="54" t="s">
        <v>13</v>
      </c>
      <c r="C91" s="50" t="s">
        <v>324</v>
      </c>
      <c r="D91" s="56" t="s">
        <v>325</v>
      </c>
      <c r="E91" s="50" t="s">
        <v>326</v>
      </c>
      <c r="F91" s="57" t="s">
        <v>327</v>
      </c>
    </row>
    <row r="92" ht="33">
      <c r="A92" s="54"/>
      <c r="B92" s="54" t="s">
        <v>13</v>
      </c>
      <c r="C92" s="50" t="s">
        <v>328</v>
      </c>
      <c r="D92" s="56" t="s">
        <v>329</v>
      </c>
      <c r="E92" s="50" t="s">
        <v>330</v>
      </c>
      <c r="F92" s="57" t="s">
        <v>331</v>
      </c>
    </row>
    <row r="93" ht="33">
      <c r="A93" s="54"/>
      <c r="B93" s="54" t="s">
        <v>13</v>
      </c>
      <c r="C93" s="50" t="s">
        <v>332</v>
      </c>
      <c r="D93" s="56" t="s">
        <v>333</v>
      </c>
      <c r="E93" s="50" t="s">
        <v>334</v>
      </c>
      <c r="F93" s="57" t="s">
        <v>335</v>
      </c>
    </row>
    <row r="94" ht="33">
      <c r="A94" s="54"/>
      <c r="B94" s="54" t="s">
        <v>13</v>
      </c>
      <c r="C94" s="50" t="s">
        <v>336</v>
      </c>
      <c r="D94" s="56" t="s">
        <v>337</v>
      </c>
      <c r="E94" s="50" t="s">
        <v>338</v>
      </c>
      <c r="F94" s="57" t="s">
        <v>339</v>
      </c>
    </row>
    <row r="95" ht="33">
      <c r="A95" s="54"/>
      <c r="B95" s="54" t="s">
        <v>13</v>
      </c>
      <c r="C95" s="50" t="s">
        <v>340</v>
      </c>
      <c r="D95" s="56" t="s">
        <v>341</v>
      </c>
      <c r="E95" s="50" t="s">
        <v>342</v>
      </c>
      <c r="F95" s="57" t="s">
        <v>343</v>
      </c>
    </row>
    <row r="96" ht="33">
      <c r="A96" s="54"/>
      <c r="B96" s="54" t="s">
        <v>13</v>
      </c>
      <c r="C96" s="50" t="s">
        <v>344</v>
      </c>
      <c r="D96" s="56" t="s">
        <v>345</v>
      </c>
      <c r="E96" s="50" t="s">
        <v>346</v>
      </c>
      <c r="F96" s="57" t="s">
        <v>347</v>
      </c>
    </row>
    <row r="97" ht="33">
      <c r="A97" s="54"/>
      <c r="B97" s="54" t="s">
        <v>13</v>
      </c>
      <c r="C97" s="50" t="s">
        <v>348</v>
      </c>
      <c r="D97" s="56" t="s">
        <v>349</v>
      </c>
      <c r="E97" s="50" t="s">
        <v>350</v>
      </c>
      <c r="F97" s="57" t="s">
        <v>351</v>
      </c>
    </row>
    <row r="98" ht="33">
      <c r="A98" s="54"/>
      <c r="B98" s="54" t="s">
        <v>13</v>
      </c>
      <c r="C98" s="50" t="s">
        <v>352</v>
      </c>
      <c r="D98" s="56" t="s">
        <v>353</v>
      </c>
      <c r="E98" s="50" t="s">
        <v>354</v>
      </c>
      <c r="F98" s="57" t="s">
        <v>355</v>
      </c>
    </row>
    <row r="99" ht="16.5">
      <c r="A99" s="54"/>
      <c r="B99" s="54" t="s">
        <v>13</v>
      </c>
      <c r="C99" s="50" t="s">
        <v>356</v>
      </c>
      <c r="D99" s="56" t="s">
        <v>325</v>
      </c>
      <c r="E99" s="50" t="s">
        <v>326</v>
      </c>
      <c r="F99" s="57" t="s">
        <v>327</v>
      </c>
    </row>
    <row r="100" ht="33">
      <c r="A100" s="54"/>
      <c r="B100" s="54" t="s">
        <v>13</v>
      </c>
      <c r="C100" s="50" t="s">
        <v>357</v>
      </c>
      <c r="D100" s="56" t="s">
        <v>358</v>
      </c>
      <c r="E100" s="50" t="s">
        <v>359</v>
      </c>
      <c r="F100" s="57" t="s">
        <v>360</v>
      </c>
    </row>
    <row r="101" ht="33">
      <c r="A101" s="54"/>
      <c r="B101" s="54" t="s">
        <v>13</v>
      </c>
      <c r="C101" s="50" t="s">
        <v>361</v>
      </c>
      <c r="D101" s="56" t="s">
        <v>362</v>
      </c>
      <c r="E101" s="50" t="s">
        <v>363</v>
      </c>
      <c r="F101" s="57" t="s">
        <v>364</v>
      </c>
    </row>
    <row r="102" ht="33">
      <c r="A102" s="54"/>
      <c r="B102" s="54" t="s">
        <v>13</v>
      </c>
      <c r="C102" s="50" t="s">
        <v>365</v>
      </c>
      <c r="D102" s="56" t="s">
        <v>366</v>
      </c>
      <c r="E102" s="50" t="s">
        <v>367</v>
      </c>
      <c r="F102" s="57" t="s">
        <v>368</v>
      </c>
    </row>
    <row r="103" ht="16.5">
      <c r="A103" s="54"/>
      <c r="B103" s="54" t="s">
        <v>13</v>
      </c>
      <c r="C103" s="50" t="s">
        <v>369</v>
      </c>
      <c r="D103" s="56" t="s">
        <v>370</v>
      </c>
      <c r="E103" s="50" t="s">
        <v>371</v>
      </c>
      <c r="F103" s="57" t="s">
        <v>372</v>
      </c>
    </row>
    <row r="104" ht="16.5">
      <c r="A104" s="54"/>
      <c r="B104" s="54" t="s">
        <v>13</v>
      </c>
      <c r="C104" s="50" t="s">
        <v>373</v>
      </c>
      <c r="D104" s="56" t="s">
        <v>374</v>
      </c>
      <c r="E104" s="54" t="s">
        <v>375</v>
      </c>
      <c r="F104" s="57" t="s">
        <v>376</v>
      </c>
    </row>
    <row r="105" ht="16.5">
      <c r="A105" s="54"/>
      <c r="B105" s="54" t="s">
        <v>13</v>
      </c>
      <c r="C105" s="50" t="s">
        <v>377</v>
      </c>
      <c r="D105" s="56" t="s">
        <v>378</v>
      </c>
      <c r="E105" s="54" t="s">
        <v>379</v>
      </c>
      <c r="F105" s="57" t="s">
        <v>380</v>
      </c>
    </row>
    <row r="106" ht="33">
      <c r="A106" s="54"/>
      <c r="B106" s="54" t="s">
        <v>13</v>
      </c>
      <c r="C106" s="50" t="s">
        <v>381</v>
      </c>
      <c r="D106" s="56" t="s">
        <v>382</v>
      </c>
      <c r="E106" s="54" t="s">
        <v>383</v>
      </c>
      <c r="F106" s="57" t="s">
        <v>384</v>
      </c>
    </row>
    <row r="107" ht="33">
      <c r="A107" s="54"/>
      <c r="B107" s="54" t="s">
        <v>13</v>
      </c>
      <c r="C107" s="50" t="s">
        <v>385</v>
      </c>
      <c r="D107" s="56" t="s">
        <v>386</v>
      </c>
      <c r="E107" s="54" t="s">
        <v>387</v>
      </c>
      <c r="F107" s="57" t="s">
        <v>388</v>
      </c>
    </row>
    <row r="108" ht="33">
      <c r="A108" s="54"/>
      <c r="B108" s="54" t="s">
        <v>13</v>
      </c>
      <c r="C108" s="50" t="s">
        <v>389</v>
      </c>
      <c r="D108" s="56" t="s">
        <v>390</v>
      </c>
      <c r="E108" s="54" t="s">
        <v>391</v>
      </c>
      <c r="F108" s="57" t="s">
        <v>392</v>
      </c>
    </row>
    <row r="109" ht="33">
      <c r="A109" s="54"/>
      <c r="B109" s="54" t="s">
        <v>13</v>
      </c>
      <c r="C109" s="50" t="s">
        <v>393</v>
      </c>
      <c r="D109" s="56" t="s">
        <v>394</v>
      </c>
      <c r="E109" s="54" t="s">
        <v>395</v>
      </c>
      <c r="F109" s="57" t="s">
        <v>396</v>
      </c>
    </row>
    <row r="110" ht="33">
      <c r="A110" s="54"/>
      <c r="B110" s="54" t="s">
        <v>13</v>
      </c>
      <c r="C110" s="50" t="s">
        <v>397</v>
      </c>
      <c r="D110" s="56" t="s">
        <v>398</v>
      </c>
      <c r="E110" s="54" t="s">
        <v>399</v>
      </c>
      <c r="F110" s="57" t="s">
        <v>400</v>
      </c>
    </row>
    <row r="111" ht="33">
      <c r="A111" s="54"/>
      <c r="B111" s="54" t="s">
        <v>13</v>
      </c>
      <c r="C111" s="50" t="s">
        <v>401</v>
      </c>
      <c r="D111" s="56" t="s">
        <v>402</v>
      </c>
      <c r="E111" s="54" t="s">
        <v>403</v>
      </c>
      <c r="F111" s="57" t="s">
        <v>404</v>
      </c>
    </row>
    <row r="112" ht="33">
      <c r="A112" s="54"/>
      <c r="B112" s="54" t="s">
        <v>13</v>
      </c>
      <c r="C112" s="50" t="s">
        <v>405</v>
      </c>
      <c r="D112" s="56" t="s">
        <v>406</v>
      </c>
      <c r="E112" s="54" t="s">
        <v>407</v>
      </c>
      <c r="F112" s="57" t="s">
        <v>408</v>
      </c>
    </row>
    <row r="113" ht="33">
      <c r="A113" s="54"/>
      <c r="B113" s="54" t="s">
        <v>13</v>
      </c>
      <c r="C113" s="50" t="s">
        <v>409</v>
      </c>
      <c r="D113" s="56" t="s">
        <v>410</v>
      </c>
      <c r="E113" s="54" t="s">
        <v>411</v>
      </c>
      <c r="F113" s="57" t="s">
        <v>412</v>
      </c>
    </row>
    <row r="114" ht="33">
      <c r="A114" s="54"/>
      <c r="B114" s="54" t="s">
        <v>13</v>
      </c>
      <c r="C114" s="50" t="s">
        <v>413</v>
      </c>
      <c r="D114" s="56" t="s">
        <v>414</v>
      </c>
      <c r="E114" s="54" t="s">
        <v>415</v>
      </c>
      <c r="F114" s="57" t="s">
        <v>416</v>
      </c>
    </row>
    <row r="115" ht="16.5">
      <c r="A115" s="54" t="s">
        <v>417</v>
      </c>
      <c r="B115" s="54"/>
      <c r="C115" s="57"/>
      <c r="D115" s="58"/>
      <c r="E115" s="54"/>
      <c r="F115" s="57"/>
    </row>
    <row r="116" ht="16.5">
      <c r="A116" s="54"/>
      <c r="B116" s="54" t="s">
        <v>13</v>
      </c>
      <c r="C116" s="50" t="s">
        <v>418</v>
      </c>
      <c r="D116" s="58" t="s">
        <v>419</v>
      </c>
      <c r="E116" s="54" t="s">
        <v>420</v>
      </c>
      <c r="F116" s="57" t="s">
        <v>421</v>
      </c>
    </row>
    <row r="117" ht="16.5">
      <c r="A117" s="54"/>
      <c r="B117" s="54" t="s">
        <v>13</v>
      </c>
      <c r="C117" s="50" t="s">
        <v>422</v>
      </c>
      <c r="D117" s="56" t="s">
        <v>423</v>
      </c>
      <c r="E117" s="54" t="s">
        <v>424</v>
      </c>
      <c r="F117" s="57" t="s">
        <v>425</v>
      </c>
    </row>
    <row r="118" ht="16.5">
      <c r="A118" s="54"/>
      <c r="B118" s="54" t="s">
        <v>13</v>
      </c>
      <c r="C118" s="50" t="s">
        <v>426</v>
      </c>
      <c r="D118" s="56" t="s">
        <v>427</v>
      </c>
      <c r="E118" s="54" t="s">
        <v>428</v>
      </c>
      <c r="F118" s="57" t="s">
        <v>429</v>
      </c>
    </row>
    <row r="119" ht="33">
      <c r="A119" s="54"/>
      <c r="B119" s="54" t="s">
        <v>13</v>
      </c>
      <c r="C119" s="50" t="s">
        <v>430</v>
      </c>
      <c r="D119" s="56" t="s">
        <v>431</v>
      </c>
      <c r="E119" s="54" t="s">
        <v>432</v>
      </c>
      <c r="F119" s="57" t="s">
        <v>433</v>
      </c>
    </row>
    <row r="120" ht="16.5">
      <c r="A120" s="54"/>
      <c r="B120" s="54" t="s">
        <v>13</v>
      </c>
      <c r="C120" s="50" t="s">
        <v>434</v>
      </c>
      <c r="D120" s="56" t="s">
        <v>435</v>
      </c>
      <c r="E120" s="54" t="s">
        <v>436</v>
      </c>
      <c r="F120" s="57" t="s">
        <v>437</v>
      </c>
    </row>
    <row r="121" ht="16.5">
      <c r="A121" s="54"/>
      <c r="B121" s="54" t="s">
        <v>13</v>
      </c>
      <c r="C121" s="50" t="s">
        <v>438</v>
      </c>
      <c r="D121" s="56" t="s">
        <v>439</v>
      </c>
      <c r="E121" s="54" t="s">
        <v>440</v>
      </c>
      <c r="F121" s="57" t="s">
        <v>441</v>
      </c>
    </row>
    <row r="122" ht="16.5">
      <c r="A122" s="54"/>
      <c r="B122" s="54" t="s">
        <v>13</v>
      </c>
      <c r="C122" s="50" t="s">
        <v>442</v>
      </c>
      <c r="D122" s="56" t="s">
        <v>443</v>
      </c>
      <c r="E122" s="54" t="s">
        <v>444</v>
      </c>
      <c r="F122" s="57" t="s">
        <v>445</v>
      </c>
    </row>
    <row r="123" ht="16.5">
      <c r="A123" s="54"/>
      <c r="B123" s="54" t="s">
        <v>13</v>
      </c>
      <c r="C123" s="50" t="s">
        <v>446</v>
      </c>
      <c r="D123" s="56" t="s">
        <v>447</v>
      </c>
      <c r="E123" s="54" t="s">
        <v>448</v>
      </c>
      <c r="F123" s="57" t="s">
        <v>449</v>
      </c>
    </row>
    <row r="124" ht="33">
      <c r="A124" s="54"/>
      <c r="B124" s="54" t="s">
        <v>13</v>
      </c>
      <c r="C124" s="50" t="s">
        <v>450</v>
      </c>
      <c r="D124" s="56" t="s">
        <v>451</v>
      </c>
      <c r="E124" s="54" t="s">
        <v>452</v>
      </c>
      <c r="F124" s="57" t="s">
        <v>453</v>
      </c>
    </row>
    <row r="125" ht="33">
      <c r="A125" s="54"/>
      <c r="B125" s="54" t="s">
        <v>13</v>
      </c>
      <c r="C125" s="50" t="s">
        <v>454</v>
      </c>
      <c r="D125" s="56" t="s">
        <v>455</v>
      </c>
      <c r="E125" s="54" t="s">
        <v>456</v>
      </c>
      <c r="F125" s="57" t="s">
        <v>457</v>
      </c>
    </row>
    <row r="126" ht="33">
      <c r="A126" s="54"/>
      <c r="B126" s="54" t="s">
        <v>13</v>
      </c>
      <c r="C126" s="50" t="s">
        <v>458</v>
      </c>
      <c r="D126" s="56" t="s">
        <v>459</v>
      </c>
      <c r="E126" s="54" t="s">
        <v>460</v>
      </c>
      <c r="F126" s="57" t="s">
        <v>461</v>
      </c>
    </row>
    <row r="127" ht="49.5">
      <c r="A127" s="54"/>
      <c r="B127" s="54" t="s">
        <v>13</v>
      </c>
      <c r="C127" s="50" t="s">
        <v>462</v>
      </c>
      <c r="D127" s="56" t="s">
        <v>463</v>
      </c>
      <c r="E127" s="54" t="s">
        <v>464</v>
      </c>
      <c r="F127" s="57" t="s">
        <v>465</v>
      </c>
    </row>
    <row r="128" ht="66">
      <c r="A128" s="54"/>
      <c r="B128" s="54" t="s">
        <v>13</v>
      </c>
      <c r="C128" s="50" t="s">
        <v>466</v>
      </c>
      <c r="D128" s="56" t="s">
        <v>467</v>
      </c>
      <c r="E128" s="54" t="s">
        <v>468</v>
      </c>
      <c r="F128" s="57" t="s">
        <v>469</v>
      </c>
    </row>
    <row r="129" ht="33">
      <c r="A129" s="54"/>
      <c r="B129" s="54" t="s">
        <v>13</v>
      </c>
      <c r="C129" s="50" t="s">
        <v>470</v>
      </c>
      <c r="D129" s="56" t="s">
        <v>471</v>
      </c>
      <c r="E129" s="54" t="s">
        <v>472</v>
      </c>
      <c r="F129" s="57" t="s">
        <v>473</v>
      </c>
    </row>
    <row r="130" ht="33">
      <c r="A130" s="54"/>
      <c r="B130" s="54" t="s">
        <v>13</v>
      </c>
      <c r="C130" s="50" t="s">
        <v>474</v>
      </c>
      <c r="D130" s="56" t="s">
        <v>475</v>
      </c>
      <c r="E130" s="54" t="s">
        <v>476</v>
      </c>
      <c r="F130" s="57" t="s">
        <v>477</v>
      </c>
    </row>
    <row r="131" ht="33">
      <c r="A131" s="54"/>
      <c r="B131" s="54" t="s">
        <v>13</v>
      </c>
      <c r="C131" s="50" t="s">
        <v>478</v>
      </c>
      <c r="D131" s="56" t="s">
        <v>479</v>
      </c>
      <c r="E131" s="54" t="s">
        <v>480</v>
      </c>
      <c r="F131" s="57" t="s">
        <v>481</v>
      </c>
    </row>
    <row r="132" ht="33">
      <c r="A132" s="54"/>
      <c r="B132" s="54" t="s">
        <v>13</v>
      </c>
      <c r="C132" s="50" t="s">
        <v>482</v>
      </c>
      <c r="D132" s="56" t="s">
        <v>483</v>
      </c>
      <c r="E132" s="54" t="s">
        <v>484</v>
      </c>
      <c r="F132" s="57" t="s">
        <v>485</v>
      </c>
    </row>
    <row r="133" ht="16.5">
      <c r="A133" s="54" t="s">
        <v>417</v>
      </c>
      <c r="B133" s="54"/>
      <c r="C133" s="57"/>
      <c r="D133" s="56"/>
      <c r="E133" s="54"/>
      <c r="F133" s="57"/>
    </row>
    <row r="134" ht="16.5" s="50" customFormat="1">
      <c r="A134" s="54"/>
      <c r="B134" s="54" t="s">
        <v>13</v>
      </c>
      <c r="C134" s="60" t="s">
        <v>486</v>
      </c>
      <c r="D134" s="56" t="s">
        <v>487</v>
      </c>
      <c r="E134" s="54" t="s">
        <v>488</v>
      </c>
      <c r="F134" s="50" t="s">
        <v>489</v>
      </c>
    </row>
    <row r="135" ht="16.5" s="50" customFormat="1">
      <c r="A135" s="54"/>
      <c r="B135" s="54" t="s">
        <v>13</v>
      </c>
      <c r="C135" s="60" t="s">
        <v>490</v>
      </c>
      <c r="D135" s="56" t="s">
        <v>491</v>
      </c>
      <c r="E135" s="54" t="s">
        <v>492</v>
      </c>
      <c r="F135" s="50" t="s">
        <v>493</v>
      </c>
    </row>
    <row r="136" ht="16.5" s="50" customFormat="1">
      <c r="A136" s="54"/>
      <c r="B136" s="54" t="s">
        <v>13</v>
      </c>
      <c r="C136" s="61" t="s">
        <v>494</v>
      </c>
      <c r="D136" s="56" t="s">
        <v>495</v>
      </c>
      <c r="E136" s="54" t="s">
        <v>496</v>
      </c>
      <c r="F136" s="50" t="s">
        <v>497</v>
      </c>
    </row>
    <row r="137" ht="16.5" s="50" customFormat="1">
      <c r="A137" s="54"/>
      <c r="B137" s="54" t="s">
        <v>13</v>
      </c>
      <c r="C137" s="60" t="s">
        <v>498</v>
      </c>
      <c r="D137" s="56" t="s">
        <v>487</v>
      </c>
      <c r="E137" s="54" t="s">
        <v>488</v>
      </c>
      <c r="F137" s="50" t="s">
        <v>489</v>
      </c>
    </row>
    <row r="138" ht="16.5" s="50" customFormat="1">
      <c r="A138" s="54"/>
      <c r="B138" s="54" t="s">
        <v>13</v>
      </c>
      <c r="C138" s="60" t="s">
        <v>499</v>
      </c>
      <c r="D138" s="56" t="s">
        <v>491</v>
      </c>
      <c r="E138" s="54" t="s">
        <v>492</v>
      </c>
      <c r="F138" s="50" t="s">
        <v>493</v>
      </c>
    </row>
    <row r="139" ht="16.5" s="50" customFormat="1">
      <c r="A139" s="54"/>
      <c r="B139" s="54" t="s">
        <v>13</v>
      </c>
      <c r="C139" s="61" t="s">
        <v>500</v>
      </c>
      <c r="D139" s="56" t="s">
        <v>501</v>
      </c>
      <c r="E139" s="54" t="s">
        <v>502</v>
      </c>
      <c r="F139" s="50" t="s">
        <v>503</v>
      </c>
    </row>
    <row r="140" ht="16.5" s="50" customFormat="1">
      <c r="A140" s="54"/>
      <c r="B140" s="54" t="s">
        <v>13</v>
      </c>
      <c r="C140" s="60" t="s">
        <v>504</v>
      </c>
      <c r="D140" s="56" t="s">
        <v>505</v>
      </c>
      <c r="E140" s="54" t="s">
        <v>506</v>
      </c>
      <c r="F140" s="50" t="s">
        <v>507</v>
      </c>
    </row>
    <row r="141" ht="16.5" s="50" customFormat="1">
      <c r="A141" s="54"/>
      <c r="B141" s="54" t="s">
        <v>13</v>
      </c>
      <c r="C141" s="60" t="s">
        <v>508</v>
      </c>
      <c r="D141" s="56" t="s">
        <v>509</v>
      </c>
      <c r="E141" s="54" t="s">
        <v>510</v>
      </c>
      <c r="F141" s="50" t="s">
        <v>511</v>
      </c>
    </row>
    <row r="142" ht="16.5" s="50" customFormat="1">
      <c r="A142" s="54"/>
      <c r="B142" s="54" t="s">
        <v>13</v>
      </c>
      <c r="C142" s="61" t="s">
        <v>512</v>
      </c>
      <c r="D142" s="56" t="s">
        <v>513</v>
      </c>
      <c r="E142" s="54" t="s">
        <v>514</v>
      </c>
      <c r="F142" s="50" t="s">
        <v>515</v>
      </c>
    </row>
    <row r="143" ht="16.5" s="50" customFormat="1">
      <c r="A143" s="54"/>
      <c r="B143" s="54" t="s">
        <v>13</v>
      </c>
      <c r="C143" s="60" t="s">
        <v>516</v>
      </c>
      <c r="D143" s="56" t="s">
        <v>505</v>
      </c>
      <c r="E143" s="54" t="s">
        <v>506</v>
      </c>
      <c r="F143" s="50" t="s">
        <v>507</v>
      </c>
    </row>
    <row r="144" ht="16.5" s="50" customFormat="1">
      <c r="A144" s="54"/>
      <c r="B144" s="54" t="s">
        <v>13</v>
      </c>
      <c r="C144" s="60" t="s">
        <v>517</v>
      </c>
      <c r="D144" s="56" t="s">
        <v>509</v>
      </c>
      <c r="E144" s="54" t="s">
        <v>510</v>
      </c>
      <c r="F144" s="50" t="s">
        <v>511</v>
      </c>
    </row>
    <row r="145" ht="16.5" s="50" customFormat="1">
      <c r="A145" s="54"/>
      <c r="B145" s="54" t="s">
        <v>13</v>
      </c>
      <c r="C145" s="61" t="s">
        <v>518</v>
      </c>
      <c r="D145" s="56" t="s">
        <v>519</v>
      </c>
      <c r="E145" s="54" t="s">
        <v>520</v>
      </c>
      <c r="F145" s="50" t="s">
        <v>521</v>
      </c>
    </row>
    <row r="146" ht="16.5" s="50" customFormat="1">
      <c r="A146" s="54"/>
      <c r="B146" s="54" t="s">
        <v>13</v>
      </c>
      <c r="C146" s="60" t="s">
        <v>522</v>
      </c>
      <c r="D146" s="56" t="s">
        <v>505</v>
      </c>
      <c r="E146" s="54" t="s">
        <v>506</v>
      </c>
      <c r="F146" s="50" t="s">
        <v>507</v>
      </c>
    </row>
    <row r="147" ht="16.5" s="50" customFormat="1">
      <c r="A147" s="54"/>
      <c r="B147" s="54" t="s">
        <v>13</v>
      </c>
      <c r="C147" s="60" t="s">
        <v>523</v>
      </c>
      <c r="D147" s="56" t="s">
        <v>509</v>
      </c>
      <c r="E147" s="54" t="s">
        <v>510</v>
      </c>
      <c r="F147" s="50" t="s">
        <v>511</v>
      </c>
    </row>
    <row r="148" ht="16.5" s="50" customFormat="1">
      <c r="A148" s="54"/>
      <c r="B148" s="54" t="s">
        <v>13</v>
      </c>
      <c r="C148" s="61" t="s">
        <v>524</v>
      </c>
      <c r="D148" s="56" t="s">
        <v>525</v>
      </c>
      <c r="E148" s="54" t="s">
        <v>526</v>
      </c>
      <c r="F148" s="50" t="s">
        <v>527</v>
      </c>
    </row>
    <row r="149" ht="16.5" s="50" customFormat="1">
      <c r="A149" s="54"/>
      <c r="B149" s="54" t="s">
        <v>13</v>
      </c>
      <c r="C149" s="60" t="s">
        <v>528</v>
      </c>
      <c r="D149" s="56" t="s">
        <v>529</v>
      </c>
      <c r="E149" s="54" t="s">
        <v>530</v>
      </c>
      <c r="F149" s="50" t="s">
        <v>531</v>
      </c>
    </row>
    <row r="150" ht="16.5" s="50" customFormat="1">
      <c r="A150" s="54"/>
      <c r="B150" s="54" t="s">
        <v>13</v>
      </c>
      <c r="C150" s="60" t="s">
        <v>532</v>
      </c>
      <c r="D150" s="56" t="s">
        <v>529</v>
      </c>
      <c r="E150" s="54" t="s">
        <v>530</v>
      </c>
      <c r="F150" s="50" t="s">
        <v>531</v>
      </c>
    </row>
    <row r="151" ht="16.5" s="50" customFormat="1">
      <c r="A151" s="54"/>
      <c r="B151" s="54" t="s">
        <v>13</v>
      </c>
      <c r="C151" s="61" t="s">
        <v>533</v>
      </c>
      <c r="D151" s="56" t="s">
        <v>534</v>
      </c>
      <c r="E151" s="54" t="s">
        <v>535</v>
      </c>
      <c r="F151" s="50" t="s">
        <v>536</v>
      </c>
    </row>
    <row r="152" ht="16.5" s="50" customFormat="1">
      <c r="A152" s="54"/>
      <c r="B152" s="54" t="s">
        <v>13</v>
      </c>
      <c r="C152" s="60" t="s">
        <v>537</v>
      </c>
      <c r="D152" s="56" t="s">
        <v>529</v>
      </c>
      <c r="E152" s="54" t="s">
        <v>530</v>
      </c>
      <c r="F152" s="50" t="s">
        <v>531</v>
      </c>
    </row>
    <row r="153" ht="16.5" s="50" customFormat="1">
      <c r="A153" s="54"/>
      <c r="B153" s="54" t="s">
        <v>13</v>
      </c>
      <c r="C153" s="60" t="s">
        <v>538</v>
      </c>
      <c r="D153" s="56" t="s">
        <v>529</v>
      </c>
      <c r="E153" s="54" t="s">
        <v>530</v>
      </c>
      <c r="F153" s="50" t="s">
        <v>531</v>
      </c>
    </row>
    <row r="154" ht="16.5" s="50" customFormat="1">
      <c r="A154" s="54"/>
      <c r="B154" s="54" t="s">
        <v>13</v>
      </c>
      <c r="C154" s="61" t="s">
        <v>539</v>
      </c>
      <c r="D154" s="56" t="s">
        <v>540</v>
      </c>
      <c r="E154" s="54" t="s">
        <v>541</v>
      </c>
      <c r="F154" s="50" t="s">
        <v>542</v>
      </c>
    </row>
    <row r="155" ht="16.5" s="50" customFormat="1">
      <c r="A155" s="54"/>
      <c r="B155" s="54" t="s">
        <v>13</v>
      </c>
      <c r="C155" s="60" t="s">
        <v>543</v>
      </c>
      <c r="D155" s="56" t="s">
        <v>544</v>
      </c>
      <c r="E155" s="54" t="s">
        <v>545</v>
      </c>
      <c r="F155" s="50" t="s">
        <v>546</v>
      </c>
    </row>
    <row r="156" ht="16.5" s="50" customFormat="1">
      <c r="A156" s="54"/>
      <c r="B156" s="54" t="s">
        <v>13</v>
      </c>
      <c r="C156" s="60" t="s">
        <v>547</v>
      </c>
      <c r="D156" s="56" t="s">
        <v>544</v>
      </c>
      <c r="E156" s="54" t="s">
        <v>545</v>
      </c>
      <c r="F156" s="50" t="s">
        <v>546</v>
      </c>
    </row>
    <row r="157" ht="16.5" s="50" customFormat="1">
      <c r="A157" s="54"/>
      <c r="B157" s="54" t="s">
        <v>13</v>
      </c>
      <c r="C157" s="61" t="s">
        <v>548</v>
      </c>
      <c r="D157" s="56" t="s">
        <v>549</v>
      </c>
      <c r="E157" s="54" t="s">
        <v>550</v>
      </c>
      <c r="F157" s="50" t="s">
        <v>551</v>
      </c>
    </row>
    <row r="158" ht="16.5" s="50" customFormat="1">
      <c r="A158" s="54"/>
      <c r="B158" s="54" t="s">
        <v>13</v>
      </c>
      <c r="C158" s="60" t="s">
        <v>552</v>
      </c>
      <c r="D158" s="56" t="s">
        <v>544</v>
      </c>
      <c r="E158" s="54" t="s">
        <v>545</v>
      </c>
      <c r="F158" s="50" t="s">
        <v>546</v>
      </c>
    </row>
    <row r="159" ht="16.5" s="50" customFormat="1">
      <c r="A159" s="54"/>
      <c r="B159" s="54" t="s">
        <v>13</v>
      </c>
      <c r="C159" s="60" t="s">
        <v>553</v>
      </c>
      <c r="D159" s="56" t="s">
        <v>544</v>
      </c>
      <c r="E159" s="54" t="s">
        <v>545</v>
      </c>
      <c r="F159" s="50" t="s">
        <v>546</v>
      </c>
    </row>
    <row r="160" ht="16.5" s="50" customFormat="1">
      <c r="A160" s="54"/>
      <c r="B160" s="54" t="s">
        <v>13</v>
      </c>
      <c r="C160" s="61" t="s">
        <v>554</v>
      </c>
      <c r="D160" s="56" t="s">
        <v>555</v>
      </c>
      <c r="E160" s="54" t="s">
        <v>556</v>
      </c>
      <c r="F160" s="50" t="s">
        <v>557</v>
      </c>
    </row>
    <row r="161" ht="16.5" s="50" customFormat="1">
      <c r="A161" s="54"/>
      <c r="B161" s="54" t="s">
        <v>13</v>
      </c>
      <c r="C161" s="60" t="s">
        <v>558</v>
      </c>
      <c r="D161" s="56" t="s">
        <v>544</v>
      </c>
      <c r="E161" s="54" t="s">
        <v>545</v>
      </c>
      <c r="F161" s="50" t="s">
        <v>546</v>
      </c>
    </row>
    <row r="162" ht="16.5" s="50" customFormat="1">
      <c r="A162" s="54"/>
      <c r="B162" s="54" t="s">
        <v>13</v>
      </c>
      <c r="C162" s="60" t="s">
        <v>559</v>
      </c>
      <c r="D162" s="56" t="s">
        <v>544</v>
      </c>
      <c r="E162" s="54" t="s">
        <v>545</v>
      </c>
      <c r="F162" s="50" t="s">
        <v>546</v>
      </c>
    </row>
    <row r="163" ht="33" s="50" customFormat="1">
      <c r="A163" s="54"/>
      <c r="B163" s="54" t="s">
        <v>13</v>
      </c>
      <c r="C163" s="61" t="s">
        <v>560</v>
      </c>
      <c r="D163" s="56" t="s">
        <v>561</v>
      </c>
      <c r="E163" s="54" t="s">
        <v>562</v>
      </c>
      <c r="F163" s="50" t="s">
        <v>563</v>
      </c>
    </row>
    <row r="164" ht="16.5" s="50" customFormat="1">
      <c r="A164" s="54"/>
      <c r="B164" s="54" t="s">
        <v>13</v>
      </c>
      <c r="C164" s="60" t="s">
        <v>564</v>
      </c>
      <c r="D164" s="56" t="s">
        <v>565</v>
      </c>
      <c r="E164" s="54" t="s">
        <v>566</v>
      </c>
      <c r="F164" s="50" t="s">
        <v>567</v>
      </c>
    </row>
    <row r="165" ht="16.5" s="50" customFormat="1">
      <c r="A165" s="54"/>
      <c r="B165" s="54" t="s">
        <v>13</v>
      </c>
      <c r="C165" s="60" t="s">
        <v>568</v>
      </c>
      <c r="D165" s="56" t="s">
        <v>565</v>
      </c>
      <c r="E165" s="54" t="s">
        <v>566</v>
      </c>
      <c r="F165" s="50" t="s">
        <v>567</v>
      </c>
    </row>
    <row r="166" ht="16.5" s="50" customFormat="1">
      <c r="A166" s="54"/>
      <c r="B166" s="54" t="s">
        <v>13</v>
      </c>
      <c r="C166" s="61" t="s">
        <v>569</v>
      </c>
      <c r="D166" s="56" t="s">
        <v>570</v>
      </c>
      <c r="E166" s="54" t="s">
        <v>571</v>
      </c>
      <c r="F166" s="50" t="s">
        <v>572</v>
      </c>
    </row>
    <row r="167" ht="16.5" s="50" customFormat="1">
      <c r="A167" s="54"/>
      <c r="B167" s="54" t="s">
        <v>13</v>
      </c>
      <c r="C167" s="60" t="s">
        <v>573</v>
      </c>
      <c r="D167" s="56" t="s">
        <v>574</v>
      </c>
      <c r="E167" s="54" t="s">
        <v>575</v>
      </c>
      <c r="F167" s="50" t="s">
        <v>576</v>
      </c>
    </row>
    <row r="168" ht="16.5" s="50" customFormat="1">
      <c r="A168" s="54"/>
      <c r="B168" s="54" t="s">
        <v>13</v>
      </c>
      <c r="C168" s="60" t="s">
        <v>577</v>
      </c>
      <c r="D168" s="56" t="s">
        <v>574</v>
      </c>
      <c r="E168" s="54" t="s">
        <v>575</v>
      </c>
      <c r="F168" s="50" t="s">
        <v>576</v>
      </c>
    </row>
    <row r="169" ht="16.5" s="50" customFormat="1">
      <c r="A169" s="54"/>
      <c r="B169" s="54" t="s">
        <v>13</v>
      </c>
      <c r="C169" s="61" t="s">
        <v>578</v>
      </c>
      <c r="D169" s="56" t="s">
        <v>579</v>
      </c>
      <c r="E169" s="54" t="s">
        <v>580</v>
      </c>
      <c r="F169" s="50" t="s">
        <v>581</v>
      </c>
    </row>
    <row r="170" ht="16.5" s="50" customFormat="1">
      <c r="A170" s="54"/>
      <c r="B170" s="54" t="s">
        <v>13</v>
      </c>
      <c r="C170" s="60" t="s">
        <v>582</v>
      </c>
      <c r="D170" s="56" t="s">
        <v>574</v>
      </c>
      <c r="E170" s="54" t="s">
        <v>575</v>
      </c>
      <c r="F170" s="50" t="s">
        <v>576</v>
      </c>
    </row>
    <row r="171" ht="16.5" s="50" customFormat="1">
      <c r="A171" s="54"/>
      <c r="B171" s="54" t="s">
        <v>13</v>
      </c>
      <c r="C171" s="60" t="s">
        <v>583</v>
      </c>
      <c r="D171" s="56" t="s">
        <v>574</v>
      </c>
      <c r="E171" s="54" t="s">
        <v>575</v>
      </c>
      <c r="F171" s="50" t="s">
        <v>576</v>
      </c>
    </row>
    <row r="172" ht="16.5" s="50" customFormat="1">
      <c r="A172" s="54"/>
      <c r="B172" s="54" t="s">
        <v>13</v>
      </c>
      <c r="C172" s="61" t="s">
        <v>584</v>
      </c>
      <c r="D172" s="56" t="s">
        <v>585</v>
      </c>
      <c r="E172" s="54" t="s">
        <v>586</v>
      </c>
      <c r="F172" s="50" t="s">
        <v>587</v>
      </c>
    </row>
    <row r="173" ht="16.5" s="50" customFormat="1">
      <c r="A173" s="54"/>
      <c r="B173" s="54" t="s">
        <v>13</v>
      </c>
      <c r="C173" s="60" t="s">
        <v>588</v>
      </c>
      <c r="D173" s="56" t="s">
        <v>574</v>
      </c>
      <c r="E173" s="54" t="s">
        <v>575</v>
      </c>
      <c r="F173" s="50" t="s">
        <v>576</v>
      </c>
    </row>
    <row r="174" ht="16.5" s="50" customFormat="1">
      <c r="A174" s="54"/>
      <c r="B174" s="54" t="s">
        <v>13</v>
      </c>
      <c r="C174" s="60" t="s">
        <v>589</v>
      </c>
      <c r="D174" s="56" t="s">
        <v>574</v>
      </c>
      <c r="E174" s="54" t="s">
        <v>575</v>
      </c>
      <c r="F174" s="50" t="s">
        <v>576</v>
      </c>
    </row>
    <row r="175" ht="16.5" s="50" customFormat="1">
      <c r="A175" s="54"/>
      <c r="B175" s="54" t="s">
        <v>13</v>
      </c>
      <c r="C175" s="61" t="s">
        <v>590</v>
      </c>
      <c r="D175" s="56" t="s">
        <v>591</v>
      </c>
      <c r="E175" s="54" t="s">
        <v>592</v>
      </c>
      <c r="F175" s="50" t="s">
        <v>593</v>
      </c>
    </row>
    <row r="176" ht="16.5" s="50" customFormat="1">
      <c r="A176" s="54"/>
      <c r="B176" s="54" t="s">
        <v>13</v>
      </c>
      <c r="C176" s="60" t="s">
        <v>594</v>
      </c>
      <c r="D176" s="56" t="s">
        <v>574</v>
      </c>
      <c r="E176" s="54" t="s">
        <v>575</v>
      </c>
      <c r="F176" s="50" t="s">
        <v>576</v>
      </c>
    </row>
    <row r="177" ht="16.5" s="50" customFormat="1">
      <c r="A177" s="54"/>
      <c r="B177" s="54" t="s">
        <v>13</v>
      </c>
      <c r="C177" s="60" t="s">
        <v>595</v>
      </c>
      <c r="D177" s="56" t="s">
        <v>574</v>
      </c>
      <c r="E177" s="54" t="s">
        <v>575</v>
      </c>
      <c r="F177" s="50" t="s">
        <v>576</v>
      </c>
    </row>
    <row r="178" ht="16.5" s="50" customFormat="1">
      <c r="A178" s="54"/>
      <c r="B178" s="54" t="s">
        <v>13</v>
      </c>
      <c r="C178" s="61" t="s">
        <v>596</v>
      </c>
      <c r="D178" s="56" t="s">
        <v>597</v>
      </c>
      <c r="E178" s="54" t="s">
        <v>598</v>
      </c>
      <c r="F178" s="50" t="s">
        <v>599</v>
      </c>
    </row>
    <row r="179" ht="16.5" s="50" customFormat="1">
      <c r="A179" s="54"/>
      <c r="B179" s="54" t="s">
        <v>13</v>
      </c>
      <c r="C179" s="60" t="s">
        <v>600</v>
      </c>
      <c r="D179" s="56" t="s">
        <v>601</v>
      </c>
      <c r="E179" s="54" t="s">
        <v>602</v>
      </c>
      <c r="F179" s="50" t="s">
        <v>603</v>
      </c>
    </row>
    <row r="180" ht="16.5" s="50" customFormat="1">
      <c r="A180" s="54"/>
      <c r="B180" s="54" t="s">
        <v>13</v>
      </c>
      <c r="C180" s="60" t="s">
        <v>604</v>
      </c>
      <c r="D180" s="56" t="s">
        <v>529</v>
      </c>
      <c r="E180" s="54" t="s">
        <v>530</v>
      </c>
      <c r="F180" s="50" t="s">
        <v>531</v>
      </c>
    </row>
    <row r="181" ht="16.5" s="50" customFormat="1">
      <c r="A181" s="54"/>
      <c r="B181" s="54" t="s">
        <v>13</v>
      </c>
      <c r="C181" s="61" t="s">
        <v>605</v>
      </c>
      <c r="D181" s="56" t="s">
        <v>606</v>
      </c>
      <c r="E181" s="54" t="s">
        <v>607</v>
      </c>
      <c r="F181" s="50" t="s">
        <v>608</v>
      </c>
    </row>
    <row r="182" ht="16.5" s="50" customFormat="1">
      <c r="A182" s="54"/>
      <c r="B182" s="54" t="s">
        <v>13</v>
      </c>
      <c r="C182" s="60" t="s">
        <v>609</v>
      </c>
      <c r="D182" s="56" t="s">
        <v>610</v>
      </c>
      <c r="E182" s="54" t="s">
        <v>611</v>
      </c>
      <c r="F182" s="50" t="s">
        <v>612</v>
      </c>
    </row>
    <row r="183" ht="16.5" s="50" customFormat="1">
      <c r="A183" s="54"/>
      <c r="B183" s="54" t="s">
        <v>13</v>
      </c>
      <c r="C183" s="60" t="s">
        <v>613</v>
      </c>
      <c r="D183" s="56" t="s">
        <v>544</v>
      </c>
      <c r="E183" s="54" t="s">
        <v>545</v>
      </c>
      <c r="F183" s="50" t="s">
        <v>546</v>
      </c>
    </row>
    <row r="184" ht="16.5" s="50" customFormat="1">
      <c r="A184" s="54"/>
      <c r="B184" s="54" t="s">
        <v>13</v>
      </c>
      <c r="C184" s="61" t="s">
        <v>614</v>
      </c>
      <c r="D184" s="56" t="s">
        <v>615</v>
      </c>
      <c r="E184" s="54" t="s">
        <v>616</v>
      </c>
      <c r="F184" s="50" t="s">
        <v>617</v>
      </c>
    </row>
    <row r="185" ht="16.5" s="50" customFormat="1">
      <c r="A185" s="54"/>
      <c r="B185" s="54" t="s">
        <v>13</v>
      </c>
      <c r="C185" s="60" t="s">
        <v>618</v>
      </c>
      <c r="D185" s="56" t="s">
        <v>610</v>
      </c>
      <c r="E185" s="54" t="s">
        <v>611</v>
      </c>
      <c r="F185" s="50" t="s">
        <v>612</v>
      </c>
    </row>
    <row r="186" ht="16.5" s="50" customFormat="1">
      <c r="A186" s="54"/>
      <c r="B186" s="54" t="s">
        <v>13</v>
      </c>
      <c r="C186" s="60" t="s">
        <v>619</v>
      </c>
      <c r="D186" s="56" t="s">
        <v>544</v>
      </c>
      <c r="E186" s="54" t="s">
        <v>545</v>
      </c>
      <c r="F186" s="50" t="s">
        <v>546</v>
      </c>
    </row>
    <row r="187" ht="33" s="50" customFormat="1">
      <c r="A187" s="54"/>
      <c r="B187" s="54" t="s">
        <v>13</v>
      </c>
      <c r="C187" s="61" t="s">
        <v>620</v>
      </c>
      <c r="D187" s="56" t="s">
        <v>621</v>
      </c>
      <c r="E187" s="54" t="s">
        <v>622</v>
      </c>
      <c r="F187" s="50" t="s">
        <v>623</v>
      </c>
    </row>
    <row r="188" ht="16.5" s="50" customFormat="1">
      <c r="A188" s="54"/>
      <c r="B188" s="54" t="s">
        <v>13</v>
      </c>
      <c r="C188" s="60" t="s">
        <v>624</v>
      </c>
      <c r="D188" s="56" t="s">
        <v>610</v>
      </c>
      <c r="E188" s="54" t="s">
        <v>611</v>
      </c>
      <c r="F188" s="50" t="s">
        <v>612</v>
      </c>
    </row>
    <row r="189" ht="16.5" s="50" customFormat="1">
      <c r="A189" s="54"/>
      <c r="B189" s="54" t="s">
        <v>13</v>
      </c>
      <c r="C189" s="60" t="s">
        <v>625</v>
      </c>
      <c r="D189" s="56" t="s">
        <v>544</v>
      </c>
      <c r="E189" s="54" t="s">
        <v>545</v>
      </c>
      <c r="F189" s="50" t="s">
        <v>546</v>
      </c>
    </row>
    <row r="190" ht="16.5" s="50" customFormat="1">
      <c r="A190" s="54"/>
      <c r="B190" s="54" t="s">
        <v>13</v>
      </c>
      <c r="C190" s="61" t="s">
        <v>626</v>
      </c>
      <c r="D190" s="56" t="s">
        <v>627</v>
      </c>
      <c r="E190" s="54" t="s">
        <v>628</v>
      </c>
      <c r="F190" s="50" t="s">
        <v>629</v>
      </c>
    </row>
    <row r="191" ht="16.5" s="50" customFormat="1">
      <c r="A191" s="54"/>
      <c r="B191" s="54" t="s">
        <v>13</v>
      </c>
      <c r="C191" s="60" t="s">
        <v>630</v>
      </c>
      <c r="D191" s="56" t="s">
        <v>610</v>
      </c>
      <c r="E191" s="54" t="s">
        <v>611</v>
      </c>
      <c r="F191" s="50" t="s">
        <v>612</v>
      </c>
    </row>
    <row r="192" ht="16.5" s="50" customFormat="1">
      <c r="A192" s="54"/>
      <c r="B192" s="54" t="s">
        <v>13</v>
      </c>
      <c r="C192" s="60" t="s">
        <v>631</v>
      </c>
      <c r="D192" s="56" t="s">
        <v>544</v>
      </c>
      <c r="E192" s="54" t="s">
        <v>545</v>
      </c>
      <c r="F192" s="50" t="s">
        <v>546</v>
      </c>
    </row>
    <row r="193" ht="16.5" s="50" customFormat="1">
      <c r="A193" s="54"/>
      <c r="B193" s="54" t="s">
        <v>13</v>
      </c>
      <c r="C193" s="61" t="s">
        <v>632</v>
      </c>
      <c r="D193" s="56" t="s">
        <v>633</v>
      </c>
      <c r="E193" s="54" t="s">
        <v>634</v>
      </c>
      <c r="F193" s="50" t="s">
        <v>635</v>
      </c>
    </row>
    <row r="194" ht="16.5" s="50" customFormat="1">
      <c r="A194" s="54"/>
      <c r="B194" s="54" t="s">
        <v>13</v>
      </c>
      <c r="C194" s="60" t="s">
        <v>636</v>
      </c>
      <c r="D194" s="56" t="s">
        <v>637</v>
      </c>
      <c r="E194" s="54" t="s">
        <v>638</v>
      </c>
      <c r="F194" s="50" t="s">
        <v>639</v>
      </c>
    </row>
    <row r="195" ht="16.5" s="50" customFormat="1">
      <c r="A195" s="54"/>
      <c r="B195" s="54" t="s">
        <v>13</v>
      </c>
      <c r="C195" s="60" t="s">
        <v>640</v>
      </c>
      <c r="D195" s="56" t="s">
        <v>637</v>
      </c>
      <c r="E195" s="54" t="s">
        <v>638</v>
      </c>
      <c r="F195" s="50" t="s">
        <v>639</v>
      </c>
    </row>
    <row r="196" ht="16.5" s="50" customFormat="1">
      <c r="A196" s="54"/>
      <c r="B196" s="54" t="s">
        <v>13</v>
      </c>
      <c r="C196" s="61" t="s">
        <v>641</v>
      </c>
      <c r="D196" s="56" t="s">
        <v>642</v>
      </c>
      <c r="E196" s="54" t="s">
        <v>643</v>
      </c>
      <c r="F196" s="50" t="s">
        <v>644</v>
      </c>
    </row>
    <row r="197" ht="16.5" s="50" customFormat="1">
      <c r="A197" s="54"/>
      <c r="B197" s="54" t="s">
        <v>13</v>
      </c>
      <c r="C197" s="60" t="s">
        <v>645</v>
      </c>
      <c r="D197" s="56" t="s">
        <v>646</v>
      </c>
      <c r="E197" s="54" t="s">
        <v>647</v>
      </c>
      <c r="F197" s="50" t="s">
        <v>648</v>
      </c>
    </row>
    <row r="198" ht="16.5" s="50" customFormat="1">
      <c r="A198" s="54"/>
      <c r="B198" s="54" t="s">
        <v>13</v>
      </c>
      <c r="C198" s="60" t="s">
        <v>649</v>
      </c>
      <c r="D198" s="56" t="s">
        <v>646</v>
      </c>
      <c r="E198" s="54" t="s">
        <v>647</v>
      </c>
      <c r="F198" s="50" t="s">
        <v>648</v>
      </c>
    </row>
    <row r="199" ht="16.5" s="50" customFormat="1">
      <c r="A199" s="54"/>
      <c r="B199" s="54" t="s">
        <v>13</v>
      </c>
      <c r="C199" s="61" t="s">
        <v>650</v>
      </c>
      <c r="D199" s="56" t="s">
        <v>651</v>
      </c>
      <c r="E199" s="54" t="s">
        <v>652</v>
      </c>
      <c r="F199" s="50" t="s">
        <v>653</v>
      </c>
    </row>
    <row r="200" ht="16.5" s="50" customFormat="1">
      <c r="A200" s="54"/>
      <c r="B200" s="54" t="s">
        <v>13</v>
      </c>
      <c r="C200" s="60" t="s">
        <v>654</v>
      </c>
      <c r="D200" s="56" t="s">
        <v>646</v>
      </c>
      <c r="E200" s="54" t="s">
        <v>647</v>
      </c>
      <c r="F200" s="50" t="s">
        <v>648</v>
      </c>
    </row>
    <row r="201" ht="16.5" s="50" customFormat="1">
      <c r="A201" s="54"/>
      <c r="B201" s="54" t="s">
        <v>13</v>
      </c>
      <c r="C201" s="60" t="s">
        <v>655</v>
      </c>
      <c r="D201" s="56" t="s">
        <v>646</v>
      </c>
      <c r="E201" s="54" t="s">
        <v>647</v>
      </c>
      <c r="F201" s="50" t="s">
        <v>648</v>
      </c>
    </row>
    <row r="202" ht="16.5" s="50" customFormat="1">
      <c r="A202" s="54"/>
      <c r="B202" s="54" t="s">
        <v>13</v>
      </c>
      <c r="C202" s="61" t="s">
        <v>656</v>
      </c>
      <c r="D202" s="56" t="s">
        <v>657</v>
      </c>
      <c r="E202" s="54" t="s">
        <v>658</v>
      </c>
      <c r="F202" s="50" t="s">
        <v>659</v>
      </c>
    </row>
    <row r="203" ht="16.5" s="50" customFormat="1">
      <c r="A203" s="54"/>
      <c r="B203" s="54" t="s">
        <v>13</v>
      </c>
      <c r="C203" s="60" t="s">
        <v>660</v>
      </c>
      <c r="D203" s="56" t="s">
        <v>646</v>
      </c>
      <c r="E203" s="54" t="s">
        <v>647</v>
      </c>
      <c r="F203" s="50" t="s">
        <v>648</v>
      </c>
    </row>
    <row r="204" ht="16.5" s="50" customFormat="1">
      <c r="A204" s="54"/>
      <c r="B204" s="54" t="s">
        <v>13</v>
      </c>
      <c r="C204" s="60" t="s">
        <v>661</v>
      </c>
      <c r="D204" s="56" t="s">
        <v>646</v>
      </c>
      <c r="E204" s="54" t="s">
        <v>647</v>
      </c>
      <c r="F204" s="50" t="s">
        <v>648</v>
      </c>
    </row>
    <row r="205" ht="16.5" s="50" customFormat="1">
      <c r="A205" s="54"/>
      <c r="B205" s="54" t="s">
        <v>13</v>
      </c>
      <c r="C205" s="61" t="s">
        <v>662</v>
      </c>
      <c r="D205" s="56" t="s">
        <v>663</v>
      </c>
      <c r="E205" s="54" t="s">
        <v>664</v>
      </c>
      <c r="F205" s="50" t="s">
        <v>665</v>
      </c>
    </row>
    <row r="206" ht="16.5" s="50" customFormat="1">
      <c r="A206" s="54"/>
      <c r="B206" s="54" t="s">
        <v>13</v>
      </c>
      <c r="C206" s="60" t="s">
        <v>666</v>
      </c>
      <c r="D206" s="56" t="s">
        <v>667</v>
      </c>
      <c r="E206" s="54" t="s">
        <v>668</v>
      </c>
      <c r="F206" s="50" t="s">
        <v>669</v>
      </c>
    </row>
    <row r="207" ht="16.5" s="50" customFormat="1">
      <c r="A207" s="54"/>
      <c r="B207" s="54" t="s">
        <v>13</v>
      </c>
      <c r="C207" s="60" t="s">
        <v>670</v>
      </c>
      <c r="D207" s="56" t="s">
        <v>667</v>
      </c>
      <c r="E207" s="54" t="s">
        <v>668</v>
      </c>
      <c r="F207" s="50" t="s">
        <v>669</v>
      </c>
    </row>
    <row r="208" ht="16.5" s="50" customFormat="1">
      <c r="A208" s="54"/>
      <c r="B208" s="54" t="s">
        <v>13</v>
      </c>
      <c r="C208" s="61" t="s">
        <v>671</v>
      </c>
      <c r="D208" s="56" t="s">
        <v>672</v>
      </c>
      <c r="E208" s="54" t="s">
        <v>673</v>
      </c>
      <c r="F208" s="50" t="s">
        <v>674</v>
      </c>
    </row>
    <row r="209" ht="16.5" s="50" customFormat="1">
      <c r="A209" s="54"/>
      <c r="B209" s="54" t="s">
        <v>13</v>
      </c>
      <c r="C209" s="60" t="s">
        <v>675</v>
      </c>
      <c r="D209" s="56" t="s">
        <v>676</v>
      </c>
      <c r="E209" s="54" t="s">
        <v>676</v>
      </c>
      <c r="F209" s="50" t="s">
        <v>677</v>
      </c>
    </row>
    <row r="210" ht="16.5" s="50" customFormat="1">
      <c r="A210" s="54"/>
      <c r="B210" s="54" t="s">
        <v>13</v>
      </c>
      <c r="C210" s="60" t="s">
        <v>678</v>
      </c>
      <c r="D210" s="56" t="s">
        <v>676</v>
      </c>
      <c r="E210" s="54" t="s">
        <v>676</v>
      </c>
      <c r="F210" s="50" t="s">
        <v>677</v>
      </c>
    </row>
    <row r="211" ht="16.5" s="50" customFormat="1">
      <c r="A211" s="54"/>
      <c r="B211" s="54" t="s">
        <v>13</v>
      </c>
      <c r="C211" s="61" t="s">
        <v>679</v>
      </c>
      <c r="D211" s="56" t="s">
        <v>680</v>
      </c>
      <c r="E211" s="54" t="s">
        <v>681</v>
      </c>
      <c r="F211" s="50" t="s">
        <v>682</v>
      </c>
    </row>
    <row r="212" ht="16.5" s="50" customFormat="1">
      <c r="A212" s="54"/>
      <c r="B212" s="54" t="s">
        <v>13</v>
      </c>
      <c r="C212" s="60" t="s">
        <v>683</v>
      </c>
      <c r="D212" s="56" t="s">
        <v>684</v>
      </c>
      <c r="E212" s="54" t="s">
        <v>684</v>
      </c>
      <c r="F212" s="50" t="s">
        <v>685</v>
      </c>
    </row>
    <row r="213" ht="16.5" s="50" customFormat="1">
      <c r="A213" s="54"/>
      <c r="B213" s="54" t="s">
        <v>13</v>
      </c>
      <c r="C213" s="60" t="s">
        <v>686</v>
      </c>
      <c r="D213" s="56" t="s">
        <v>684</v>
      </c>
      <c r="E213" s="54" t="s">
        <v>684</v>
      </c>
      <c r="F213" s="50" t="s">
        <v>685</v>
      </c>
    </row>
    <row r="214" ht="16.5" s="50" customFormat="1">
      <c r="A214" s="54"/>
      <c r="B214" s="54" t="s">
        <v>13</v>
      </c>
      <c r="C214" s="61" t="s">
        <v>687</v>
      </c>
      <c r="D214" s="56" t="s">
        <v>688</v>
      </c>
      <c r="E214" s="54" t="s">
        <v>689</v>
      </c>
      <c r="F214" s="50" t="s">
        <v>690</v>
      </c>
    </row>
    <row r="215" ht="16.5" s="50" customFormat="1">
      <c r="A215" s="54"/>
      <c r="B215" s="54" t="s">
        <v>13</v>
      </c>
      <c r="C215" s="60" t="s">
        <v>691</v>
      </c>
      <c r="D215" s="56" t="s">
        <v>684</v>
      </c>
      <c r="E215" s="54" t="s">
        <v>684</v>
      </c>
      <c r="F215" s="50" t="s">
        <v>685</v>
      </c>
    </row>
    <row r="216" ht="16.5" s="50" customFormat="1">
      <c r="A216" s="54"/>
      <c r="B216" s="54" t="s">
        <v>13</v>
      </c>
      <c r="C216" s="60" t="s">
        <v>692</v>
      </c>
      <c r="D216" s="56" t="s">
        <v>684</v>
      </c>
      <c r="E216" s="54" t="s">
        <v>684</v>
      </c>
      <c r="F216" s="50" t="s">
        <v>685</v>
      </c>
    </row>
    <row r="217" ht="33" s="50" customFormat="1">
      <c r="A217" s="54"/>
      <c r="B217" s="54" t="s">
        <v>13</v>
      </c>
      <c r="C217" s="61" t="s">
        <v>693</v>
      </c>
      <c r="D217" s="56" t="s">
        <v>694</v>
      </c>
      <c r="E217" s="54" t="s">
        <v>695</v>
      </c>
      <c r="F217" s="50" t="s">
        <v>696</v>
      </c>
    </row>
    <row r="218" ht="16.5" s="50" customFormat="1">
      <c r="A218" s="54"/>
      <c r="B218" s="54" t="s">
        <v>13</v>
      </c>
      <c r="C218" s="60" t="s">
        <v>697</v>
      </c>
      <c r="D218" s="56" t="s">
        <v>684</v>
      </c>
      <c r="E218" s="54" t="s">
        <v>684</v>
      </c>
      <c r="F218" s="50" t="s">
        <v>685</v>
      </c>
    </row>
    <row r="219" ht="16.5" s="50" customFormat="1">
      <c r="A219" s="54"/>
      <c r="B219" s="54" t="s">
        <v>13</v>
      </c>
      <c r="C219" s="60" t="s">
        <v>698</v>
      </c>
      <c r="D219" s="56" t="s">
        <v>684</v>
      </c>
      <c r="E219" s="54" t="s">
        <v>684</v>
      </c>
      <c r="F219" s="50" t="s">
        <v>685</v>
      </c>
    </row>
    <row r="220" ht="16.5" s="50" customFormat="1">
      <c r="A220" s="54"/>
      <c r="B220" s="54" t="s">
        <v>13</v>
      </c>
      <c r="C220" s="61" t="s">
        <v>699</v>
      </c>
      <c r="D220" s="56" t="s">
        <v>700</v>
      </c>
      <c r="E220" s="56" t="s">
        <v>701</v>
      </c>
      <c r="F220" s="50" t="s">
        <v>702</v>
      </c>
    </row>
    <row r="221" ht="16.5" s="50" customFormat="1">
      <c r="A221" s="54"/>
      <c r="B221" s="54" t="s">
        <v>13</v>
      </c>
      <c r="C221" s="60" t="s">
        <v>703</v>
      </c>
      <c r="D221" s="56" t="s">
        <v>704</v>
      </c>
      <c r="E221" s="54" t="s">
        <v>704</v>
      </c>
      <c r="F221" s="50" t="s">
        <v>705</v>
      </c>
    </row>
    <row r="222" ht="16.5" s="50" customFormat="1">
      <c r="A222" s="54"/>
      <c r="B222" s="54" t="s">
        <v>13</v>
      </c>
      <c r="C222" s="60" t="s">
        <v>706</v>
      </c>
      <c r="D222" s="56" t="s">
        <v>704</v>
      </c>
      <c r="E222" s="54" t="s">
        <v>704</v>
      </c>
      <c r="F222" s="50" t="s">
        <v>705</v>
      </c>
    </row>
    <row r="223" ht="16.5" s="50" customFormat="1">
      <c r="A223" s="54"/>
      <c r="B223" s="54" t="s">
        <v>13</v>
      </c>
      <c r="C223" s="61" t="s">
        <v>707</v>
      </c>
      <c r="D223" s="56" t="s">
        <v>708</v>
      </c>
      <c r="E223" s="54" t="s">
        <v>709</v>
      </c>
      <c r="F223" s="50" t="s">
        <v>710</v>
      </c>
    </row>
    <row r="224" ht="16.5" s="50" customFormat="1">
      <c r="A224" s="54" t="s">
        <v>417</v>
      </c>
      <c r="B224" s="54"/>
      <c r="C224" s="61"/>
      <c r="D224" s="56"/>
      <c r="E224" s="54"/>
    </row>
    <row r="225" ht="16.5" s="50" customFormat="1">
      <c r="A225" s="54"/>
      <c r="B225" s="54" t="s">
        <v>13</v>
      </c>
      <c r="C225" s="60" t="s">
        <v>711</v>
      </c>
      <c r="D225" s="56" t="s">
        <v>712</v>
      </c>
      <c r="E225" s="54" t="s">
        <v>713</v>
      </c>
      <c r="F225" s="50" t="s">
        <v>714</v>
      </c>
    </row>
    <row r="226" ht="16.5" s="50" customFormat="1">
      <c r="A226" s="54"/>
      <c r="B226" s="54" t="s">
        <v>13</v>
      </c>
      <c r="C226" s="60" t="s">
        <v>715</v>
      </c>
      <c r="D226" s="56" t="s">
        <v>716</v>
      </c>
      <c r="E226" s="54" t="s">
        <v>717</v>
      </c>
      <c r="F226" s="50" t="s">
        <v>718</v>
      </c>
    </row>
    <row r="227" ht="16.5" s="50" customFormat="1">
      <c r="A227" s="54"/>
      <c r="B227" s="54" t="s">
        <v>13</v>
      </c>
      <c r="C227" s="60" t="s">
        <v>719</v>
      </c>
      <c r="D227" s="56" t="s">
        <v>720</v>
      </c>
      <c r="E227" s="54" t="s">
        <v>721</v>
      </c>
      <c r="F227" s="50" t="s">
        <v>722</v>
      </c>
    </row>
    <row r="228" ht="16.5" s="50" customFormat="1">
      <c r="A228" s="54"/>
      <c r="B228" s="54" t="s">
        <v>13</v>
      </c>
      <c r="C228" s="60" t="s">
        <v>723</v>
      </c>
      <c r="D228" s="56" t="s">
        <v>724</v>
      </c>
      <c r="E228" s="54" t="s">
        <v>725</v>
      </c>
      <c r="F228" s="50" t="s">
        <v>726</v>
      </c>
    </row>
    <row r="229" ht="16.5" s="50" customFormat="1">
      <c r="A229" s="54"/>
      <c r="B229" s="54" t="s">
        <v>13</v>
      </c>
      <c r="C229" s="60" t="s">
        <v>727</v>
      </c>
      <c r="D229" s="56" t="s">
        <v>728</v>
      </c>
      <c r="E229" s="54" t="s">
        <v>729</v>
      </c>
      <c r="F229" s="50" t="s">
        <v>730</v>
      </c>
    </row>
    <row r="230" ht="16.5" s="50" customFormat="1">
      <c r="A230" s="54" t="s">
        <v>417</v>
      </c>
      <c r="B230" s="54"/>
      <c r="C230" s="60"/>
      <c r="D230" s="56"/>
      <c r="E230" s="54"/>
    </row>
    <row r="231" ht="16.5" s="50" customFormat="1">
      <c r="A231" s="54"/>
      <c r="B231" s="54" t="s">
        <v>13</v>
      </c>
      <c r="C231" s="54" t="s">
        <v>731</v>
      </c>
      <c r="D231" s="56" t="s">
        <v>732</v>
      </c>
      <c r="E231" s="54" t="s">
        <v>733</v>
      </c>
      <c r="F231" s="50" t="s">
        <v>734</v>
      </c>
    </row>
    <row r="232" ht="16.5" s="50" customFormat="1">
      <c r="A232" s="54"/>
      <c r="B232" s="54" t="s">
        <v>13</v>
      </c>
      <c r="C232" s="60" t="s">
        <v>735</v>
      </c>
      <c r="D232" s="56" t="s">
        <v>736</v>
      </c>
      <c r="E232" s="54" t="s">
        <v>737</v>
      </c>
      <c r="F232" s="50" t="s">
        <v>738</v>
      </c>
    </row>
    <row r="233" ht="16.5" s="50" customFormat="1">
      <c r="A233" s="54"/>
      <c r="B233" s="54" t="s">
        <v>13</v>
      </c>
      <c r="C233" s="60" t="s">
        <v>739</v>
      </c>
      <c r="D233" s="56" t="s">
        <v>740</v>
      </c>
      <c r="E233" s="54" t="s">
        <v>741</v>
      </c>
      <c r="F233" s="50" t="s">
        <v>742</v>
      </c>
    </row>
    <row r="234" ht="16.5" s="50" customFormat="1">
      <c r="A234" s="54"/>
      <c r="B234" s="54" t="s">
        <v>13</v>
      </c>
      <c r="C234" s="50" t="s">
        <v>743</v>
      </c>
      <c r="D234" s="56" t="s">
        <v>744</v>
      </c>
      <c r="E234" s="54" t="s">
        <v>745</v>
      </c>
      <c r="F234" s="50" t="s">
        <v>746</v>
      </c>
    </row>
    <row r="235" ht="16.5" s="50" customFormat="1">
      <c r="A235" s="54"/>
      <c r="B235" s="54" t="s">
        <v>13</v>
      </c>
      <c r="C235" s="60" t="s">
        <v>747</v>
      </c>
      <c r="D235" s="56" t="s">
        <v>748</v>
      </c>
      <c r="E235" s="54" t="s">
        <v>749</v>
      </c>
      <c r="F235" s="50" t="s">
        <v>750</v>
      </c>
    </row>
    <row r="236" ht="16.5" s="50" customFormat="1">
      <c r="A236" s="54"/>
      <c r="B236" s="54" t="s">
        <v>13</v>
      </c>
      <c r="C236" s="54" t="s">
        <v>751</v>
      </c>
      <c r="D236" s="56" t="s">
        <v>752</v>
      </c>
      <c r="E236" s="54" t="s">
        <v>753</v>
      </c>
      <c r="F236" s="50" t="s">
        <v>754</v>
      </c>
    </row>
    <row r="237" ht="16.5" s="50" customFormat="1">
      <c r="A237" s="54"/>
      <c r="B237" s="54" t="s">
        <v>13</v>
      </c>
      <c r="C237" s="60" t="s">
        <v>755</v>
      </c>
      <c r="D237" s="56" t="s">
        <v>756</v>
      </c>
      <c r="E237" s="54" t="s">
        <v>757</v>
      </c>
      <c r="F237" s="50" t="s">
        <v>758</v>
      </c>
    </row>
    <row r="238" ht="16.5" s="50" customFormat="1">
      <c r="A238" s="54"/>
      <c r="B238" s="54" t="s">
        <v>13</v>
      </c>
      <c r="C238" s="60" t="s">
        <v>759</v>
      </c>
      <c r="D238" s="56" t="s">
        <v>760</v>
      </c>
      <c r="E238" s="54" t="s">
        <v>761</v>
      </c>
      <c r="F238" s="50" t="s">
        <v>762</v>
      </c>
    </row>
    <row r="239" ht="16.5" s="50" customFormat="1">
      <c r="A239" s="54"/>
      <c r="B239" s="54" t="s">
        <v>13</v>
      </c>
      <c r="C239" s="50" t="s">
        <v>763</v>
      </c>
      <c r="D239" s="56" t="s">
        <v>764</v>
      </c>
      <c r="E239" s="54" t="s">
        <v>765</v>
      </c>
      <c r="F239" s="50" t="s">
        <v>766</v>
      </c>
    </row>
    <row r="240" ht="33" s="50" customFormat="1">
      <c r="A240" s="54"/>
      <c r="B240" s="54" t="s">
        <v>13</v>
      </c>
      <c r="C240" s="60" t="s">
        <v>767</v>
      </c>
      <c r="D240" s="56" t="s">
        <v>768</v>
      </c>
      <c r="E240" s="54" t="s">
        <v>769</v>
      </c>
      <c r="F240" s="50" t="s">
        <v>770</v>
      </c>
    </row>
    <row r="241" ht="33" s="50" customFormat="1">
      <c r="A241" s="54"/>
      <c r="B241" s="54" t="s">
        <v>13</v>
      </c>
      <c r="C241" s="54" t="s">
        <v>771</v>
      </c>
      <c r="D241" s="56" t="s">
        <v>772</v>
      </c>
      <c r="E241" s="54" t="s">
        <v>773</v>
      </c>
      <c r="F241" s="50" t="s">
        <v>774</v>
      </c>
    </row>
    <row r="242" ht="16.5" s="50" customFormat="1">
      <c r="A242" s="54"/>
      <c r="B242" s="54" t="s">
        <v>13</v>
      </c>
      <c r="C242" s="60" t="s">
        <v>775</v>
      </c>
      <c r="D242" s="56" t="s">
        <v>776</v>
      </c>
      <c r="E242" s="54" t="s">
        <v>777</v>
      </c>
      <c r="F242" s="50" t="s">
        <v>778</v>
      </c>
    </row>
    <row r="243" ht="16.5" s="50" customFormat="1">
      <c r="A243" s="54"/>
      <c r="B243" s="54" t="s">
        <v>13</v>
      </c>
      <c r="C243" s="60" t="s">
        <v>779</v>
      </c>
      <c r="D243" s="56" t="s">
        <v>744</v>
      </c>
      <c r="E243" s="54" t="s">
        <v>745</v>
      </c>
      <c r="F243" s="50" t="s">
        <v>746</v>
      </c>
    </row>
    <row r="244" ht="33" s="50" customFormat="1">
      <c r="A244" s="54"/>
      <c r="B244" s="54" t="s">
        <v>13</v>
      </c>
      <c r="C244" s="60" t="s">
        <v>780</v>
      </c>
      <c r="D244" s="56" t="s">
        <v>768</v>
      </c>
      <c r="E244" s="54" t="s">
        <v>769</v>
      </c>
      <c r="F244" s="50" t="s">
        <v>770</v>
      </c>
    </row>
    <row r="245" ht="16.5" s="50" customFormat="1">
      <c r="A245" s="54"/>
      <c r="B245" s="54" t="s">
        <v>13</v>
      </c>
      <c r="C245" s="60" t="s">
        <v>781</v>
      </c>
      <c r="D245" s="56" t="s">
        <v>782</v>
      </c>
      <c r="E245" s="54" t="s">
        <v>783</v>
      </c>
      <c r="F245" s="50" t="s">
        <v>784</v>
      </c>
    </row>
    <row r="246" ht="33" s="50" customFormat="1">
      <c r="A246" s="54"/>
      <c r="B246" s="54" t="s">
        <v>13</v>
      </c>
      <c r="C246" s="60" t="s">
        <v>785</v>
      </c>
      <c r="D246" s="56" t="s">
        <v>786</v>
      </c>
      <c r="E246" s="54" t="s">
        <v>787</v>
      </c>
      <c r="F246" s="50" t="s">
        <v>788</v>
      </c>
    </row>
    <row r="247" ht="16.5" s="50" customFormat="1">
      <c r="A247" s="54"/>
      <c r="B247" s="54" t="s">
        <v>13</v>
      </c>
      <c r="C247" s="60" t="s">
        <v>789</v>
      </c>
      <c r="D247" s="56" t="s">
        <v>790</v>
      </c>
      <c r="E247" s="54" t="s">
        <v>791</v>
      </c>
      <c r="F247" s="50" t="s">
        <v>792</v>
      </c>
    </row>
    <row r="248" ht="16.5" s="50" customFormat="1">
      <c r="A248" s="54"/>
      <c r="B248" s="54" t="s">
        <v>13</v>
      </c>
      <c r="C248" s="60" t="s">
        <v>793</v>
      </c>
      <c r="D248" s="56" t="s">
        <v>794</v>
      </c>
      <c r="E248" s="54" t="s">
        <v>795</v>
      </c>
      <c r="F248" s="50" t="s">
        <v>796</v>
      </c>
    </row>
    <row r="249" ht="16.5" s="50" customFormat="1">
      <c r="A249" s="54"/>
      <c r="B249" s="54" t="s">
        <v>13</v>
      </c>
      <c r="C249" s="60" t="s">
        <v>797</v>
      </c>
      <c r="D249" s="56" t="s">
        <v>798</v>
      </c>
      <c r="E249" s="54" t="s">
        <v>799</v>
      </c>
      <c r="F249" s="50" t="s">
        <v>800</v>
      </c>
    </row>
    <row r="250" ht="16.5" s="50" customFormat="1">
      <c r="A250" s="54"/>
      <c r="B250" s="54" t="s">
        <v>13</v>
      </c>
      <c r="C250" s="60" t="s">
        <v>801</v>
      </c>
      <c r="D250" s="56" t="s">
        <v>802</v>
      </c>
      <c r="E250" s="54" t="s">
        <v>803</v>
      </c>
      <c r="F250" s="50" t="s">
        <v>804</v>
      </c>
    </row>
    <row r="251" ht="16.5" s="50" customFormat="1">
      <c r="A251" s="54"/>
      <c r="B251" s="54" t="s">
        <v>13</v>
      </c>
      <c r="C251" s="60" t="s">
        <v>805</v>
      </c>
      <c r="D251" s="56" t="s">
        <v>806</v>
      </c>
      <c r="E251" s="54" t="s">
        <v>807</v>
      </c>
      <c r="F251" s="50" t="s">
        <v>808</v>
      </c>
    </row>
    <row r="252" ht="16.5" s="50" customFormat="1">
      <c r="A252" s="54"/>
      <c r="B252" s="54" t="s">
        <v>13</v>
      </c>
      <c r="C252" s="60" t="s">
        <v>809</v>
      </c>
      <c r="D252" s="56" t="s">
        <v>810</v>
      </c>
      <c r="E252" s="54" t="s">
        <v>811</v>
      </c>
      <c r="F252" s="50" t="s">
        <v>812</v>
      </c>
    </row>
    <row r="253" ht="16.5" s="50" customFormat="1">
      <c r="A253" s="54"/>
      <c r="B253" s="54" t="s">
        <v>13</v>
      </c>
      <c r="C253" s="60" t="s">
        <v>813</v>
      </c>
      <c r="D253" s="56" t="s">
        <v>814</v>
      </c>
      <c r="E253" s="54" t="s">
        <v>815</v>
      </c>
      <c r="F253" s="50" t="s">
        <v>816</v>
      </c>
    </row>
    <row r="254" ht="16.5" s="50" customFormat="1">
      <c r="A254" s="54"/>
      <c r="B254" s="54" t="s">
        <v>13</v>
      </c>
      <c r="C254" s="60" t="s">
        <v>817</v>
      </c>
      <c r="D254" s="56" t="s">
        <v>818</v>
      </c>
      <c r="E254" s="54" t="s">
        <v>819</v>
      </c>
      <c r="F254" s="50" t="s">
        <v>820</v>
      </c>
    </row>
    <row r="255" ht="16.5" s="50" customFormat="1">
      <c r="A255" s="54"/>
      <c r="B255" s="54" t="s">
        <v>13</v>
      </c>
      <c r="C255" s="60" t="s">
        <v>821</v>
      </c>
      <c r="D255" s="56" t="s">
        <v>822</v>
      </c>
      <c r="E255" s="54" t="s">
        <v>823</v>
      </c>
      <c r="F255" s="50" t="s">
        <v>824</v>
      </c>
    </row>
    <row r="256" ht="16.5" s="50" customFormat="1">
      <c r="A256" s="54"/>
      <c r="B256" s="54" t="s">
        <v>13</v>
      </c>
      <c r="C256" s="60" t="s">
        <v>825</v>
      </c>
      <c r="D256" s="56" t="s">
        <v>826</v>
      </c>
      <c r="E256" s="54" t="s">
        <v>827</v>
      </c>
      <c r="F256" s="50" t="s">
        <v>828</v>
      </c>
    </row>
    <row r="257" ht="16.5" s="50" customFormat="1">
      <c r="A257" s="54"/>
      <c r="B257" s="54" t="s">
        <v>13</v>
      </c>
      <c r="C257" s="60" t="s">
        <v>829</v>
      </c>
      <c r="D257" s="56" t="s">
        <v>830</v>
      </c>
      <c r="E257" s="54" t="s">
        <v>831</v>
      </c>
      <c r="F257" s="50" t="s">
        <v>832</v>
      </c>
    </row>
    <row r="258" ht="16.5" s="50" customFormat="1">
      <c r="A258" s="54"/>
      <c r="B258" s="54" t="s">
        <v>13</v>
      </c>
      <c r="C258" s="60" t="s">
        <v>833</v>
      </c>
      <c r="D258" s="56" t="s">
        <v>834</v>
      </c>
      <c r="E258" s="54" t="s">
        <v>835</v>
      </c>
      <c r="F258" s="50" t="s">
        <v>836</v>
      </c>
    </row>
    <row r="259" ht="16.5" s="50" customFormat="1">
      <c r="A259" s="54"/>
      <c r="B259" s="54" t="s">
        <v>13</v>
      </c>
      <c r="C259" s="60" t="s">
        <v>837</v>
      </c>
      <c r="D259" s="56" t="s">
        <v>838</v>
      </c>
      <c r="E259" s="54" t="s">
        <v>839</v>
      </c>
      <c r="F259" s="50" t="s">
        <v>840</v>
      </c>
    </row>
    <row r="260" ht="16.5" s="50" customFormat="1">
      <c r="A260" s="54"/>
      <c r="B260" s="54" t="s">
        <v>13</v>
      </c>
      <c r="C260" s="60" t="s">
        <v>841</v>
      </c>
      <c r="D260" s="56" t="s">
        <v>842</v>
      </c>
      <c r="E260" s="54" t="s">
        <v>843</v>
      </c>
      <c r="F260" s="50" t="s">
        <v>844</v>
      </c>
    </row>
    <row r="261" ht="33" s="50" customFormat="1">
      <c r="A261" s="54"/>
      <c r="B261" s="54" t="s">
        <v>13</v>
      </c>
      <c r="C261" s="60" t="s">
        <v>845</v>
      </c>
      <c r="D261" s="56" t="s">
        <v>846</v>
      </c>
      <c r="E261" s="54" t="s">
        <v>847</v>
      </c>
      <c r="F261" s="50" t="s">
        <v>848</v>
      </c>
    </row>
    <row r="262" ht="16.5" s="50" customFormat="1">
      <c r="A262" s="54"/>
      <c r="B262" s="54" t="s">
        <v>13</v>
      </c>
      <c r="C262" s="60" t="s">
        <v>849</v>
      </c>
      <c r="D262" s="56" t="s">
        <v>850</v>
      </c>
      <c r="E262" s="54" t="s">
        <v>851</v>
      </c>
      <c r="F262" s="50" t="s">
        <v>852</v>
      </c>
    </row>
    <row r="263" ht="16.5" s="50" customFormat="1">
      <c r="A263" s="54"/>
      <c r="B263" s="54" t="s">
        <v>13</v>
      </c>
      <c r="C263" s="60" t="s">
        <v>853</v>
      </c>
      <c r="D263" s="56" t="s">
        <v>854</v>
      </c>
      <c r="E263" s="54" t="s">
        <v>855</v>
      </c>
      <c r="F263" s="50" t="s">
        <v>856</v>
      </c>
    </row>
    <row r="264" ht="33" s="50" customFormat="1">
      <c r="A264" s="54"/>
      <c r="B264" s="54" t="s">
        <v>13</v>
      </c>
      <c r="C264" s="60" t="s">
        <v>857</v>
      </c>
      <c r="D264" s="56" t="s">
        <v>858</v>
      </c>
      <c r="E264" s="54" t="s">
        <v>859</v>
      </c>
      <c r="F264" s="50" t="s">
        <v>860</v>
      </c>
    </row>
    <row r="265" ht="16.5" s="50" customFormat="1">
      <c r="A265" s="54"/>
      <c r="B265" s="54" t="s">
        <v>13</v>
      </c>
      <c r="C265" s="60" t="s">
        <v>861</v>
      </c>
      <c r="D265" s="56" t="s">
        <v>862</v>
      </c>
      <c r="E265" s="54" t="s">
        <v>863</v>
      </c>
      <c r="F265" s="50" t="s">
        <v>864</v>
      </c>
    </row>
    <row r="266" ht="16.5" s="50" customFormat="1">
      <c r="A266" s="54"/>
      <c r="B266" s="54" t="s">
        <v>13</v>
      </c>
      <c r="C266" s="60" t="s">
        <v>865</v>
      </c>
      <c r="D266" s="56" t="s">
        <v>866</v>
      </c>
      <c r="E266" s="54" t="s">
        <v>867</v>
      </c>
      <c r="F266" s="50" t="s">
        <v>868</v>
      </c>
    </row>
    <row r="267" ht="16.5" s="50" customFormat="1">
      <c r="A267" s="54"/>
      <c r="B267" s="54" t="s">
        <v>13</v>
      </c>
      <c r="C267" s="60" t="s">
        <v>869</v>
      </c>
      <c r="D267" s="56" t="s">
        <v>870</v>
      </c>
      <c r="E267" s="54" t="s">
        <v>871</v>
      </c>
      <c r="F267" s="50" t="s">
        <v>872</v>
      </c>
    </row>
    <row r="268" ht="16.5" s="50" customFormat="1">
      <c r="A268" s="54"/>
      <c r="B268" s="54" t="s">
        <v>13</v>
      </c>
      <c r="C268" s="60" t="s">
        <v>873</v>
      </c>
      <c r="D268" s="56" t="s">
        <v>874</v>
      </c>
      <c r="E268" s="54" t="s">
        <v>875</v>
      </c>
      <c r="F268" s="50" t="s">
        <v>876</v>
      </c>
    </row>
    <row r="269" ht="16.5" s="50" customFormat="1">
      <c r="A269" s="54"/>
      <c r="B269" s="54" t="s">
        <v>13</v>
      </c>
      <c r="C269" s="60" t="s">
        <v>877</v>
      </c>
      <c r="D269" s="56" t="s">
        <v>878</v>
      </c>
      <c r="E269" s="54" t="s">
        <v>879</v>
      </c>
      <c r="F269" s="50" t="s">
        <v>880</v>
      </c>
    </row>
    <row r="270" ht="16.5" s="50" customFormat="1">
      <c r="A270" s="54"/>
      <c r="B270" s="54" t="s">
        <v>13</v>
      </c>
      <c r="C270" s="60" t="s">
        <v>881</v>
      </c>
      <c r="D270" s="56" t="s">
        <v>882</v>
      </c>
      <c r="E270" s="54" t="s">
        <v>883</v>
      </c>
      <c r="F270" s="50" t="s">
        <v>884</v>
      </c>
    </row>
    <row r="271" ht="16.5" s="50" customFormat="1">
      <c r="A271" s="54"/>
      <c r="B271" s="54" t="s">
        <v>13</v>
      </c>
      <c r="C271" s="60" t="s">
        <v>885</v>
      </c>
      <c r="D271" s="56" t="s">
        <v>886</v>
      </c>
      <c r="E271" s="54" t="s">
        <v>887</v>
      </c>
      <c r="F271" s="50" t="s">
        <v>888</v>
      </c>
    </row>
    <row r="272" ht="16.5" s="50" customFormat="1">
      <c r="A272" s="54"/>
      <c r="B272" s="54" t="s">
        <v>13</v>
      </c>
      <c r="C272" s="60" t="s">
        <v>889</v>
      </c>
      <c r="D272" s="56" t="s">
        <v>890</v>
      </c>
      <c r="E272" s="54" t="s">
        <v>891</v>
      </c>
      <c r="F272" s="50" t="s">
        <v>892</v>
      </c>
    </row>
    <row r="273" ht="16.5" s="50" customFormat="1">
      <c r="A273" s="54"/>
      <c r="B273" s="54" t="s">
        <v>13</v>
      </c>
      <c r="C273" s="60" t="s">
        <v>893</v>
      </c>
      <c r="D273" s="56" t="s">
        <v>894</v>
      </c>
      <c r="E273" s="54" t="s">
        <v>895</v>
      </c>
      <c r="F273" s="50" t="s">
        <v>896</v>
      </c>
    </row>
    <row r="274" ht="33" s="50" customFormat="1">
      <c r="A274" s="54"/>
      <c r="B274" s="54" t="s">
        <v>13</v>
      </c>
      <c r="C274" s="60" t="s">
        <v>897</v>
      </c>
      <c r="D274" s="56" t="s">
        <v>898</v>
      </c>
      <c r="E274" s="54" t="s">
        <v>899</v>
      </c>
      <c r="F274" s="50" t="s">
        <v>900</v>
      </c>
    </row>
    <row r="275" ht="16.5" s="50" customFormat="1">
      <c r="A275" s="54"/>
      <c r="B275" s="54" t="s">
        <v>13</v>
      </c>
      <c r="C275" s="60" t="s">
        <v>901</v>
      </c>
      <c r="D275" s="56" t="s">
        <v>902</v>
      </c>
      <c r="E275" s="54" t="s">
        <v>903</v>
      </c>
      <c r="F275" s="50" t="s">
        <v>904</v>
      </c>
    </row>
    <row r="276" ht="16.5" s="50" customFormat="1">
      <c r="A276" s="54"/>
      <c r="B276" s="54" t="s">
        <v>13</v>
      </c>
      <c r="C276" s="60" t="s">
        <v>905</v>
      </c>
      <c r="D276" s="56" t="s">
        <v>906</v>
      </c>
      <c r="E276" s="54" t="s">
        <v>907</v>
      </c>
      <c r="F276" s="50" t="s">
        <v>908</v>
      </c>
    </row>
    <row r="277" ht="16.5" s="50" customFormat="1">
      <c r="A277" s="54"/>
      <c r="B277" s="54" t="s">
        <v>13</v>
      </c>
      <c r="C277" s="60" t="s">
        <v>909</v>
      </c>
      <c r="D277" s="56" t="s">
        <v>910</v>
      </c>
      <c r="E277" s="54" t="s">
        <v>911</v>
      </c>
      <c r="F277" s="50" t="s">
        <v>912</v>
      </c>
    </row>
    <row r="278" ht="16.5" s="50" customFormat="1">
      <c r="A278" s="54"/>
      <c r="B278" s="54" t="s">
        <v>13</v>
      </c>
      <c r="C278" s="60" t="s">
        <v>913</v>
      </c>
      <c r="D278" s="56" t="s">
        <v>914</v>
      </c>
      <c r="E278" s="54" t="s">
        <v>915</v>
      </c>
      <c r="F278" s="50" t="s">
        <v>916</v>
      </c>
    </row>
    <row r="279" ht="16.5" s="50" customFormat="1">
      <c r="A279" s="54"/>
      <c r="B279" s="54" t="s">
        <v>13</v>
      </c>
      <c r="C279" s="60" t="s">
        <v>917</v>
      </c>
      <c r="D279" s="56" t="s">
        <v>918</v>
      </c>
      <c r="E279" s="54" t="s">
        <v>919</v>
      </c>
      <c r="F279" s="50" t="s">
        <v>920</v>
      </c>
    </row>
    <row r="280" ht="16.5" s="50" customFormat="1">
      <c r="A280" s="54"/>
      <c r="B280" s="54" t="s">
        <v>13</v>
      </c>
      <c r="C280" s="60" t="s">
        <v>921</v>
      </c>
      <c r="D280" s="56" t="s">
        <v>922</v>
      </c>
      <c r="E280" s="54" t="s">
        <v>923</v>
      </c>
      <c r="F280" s="50" t="s">
        <v>924</v>
      </c>
    </row>
    <row r="281" ht="16.5" s="50" customFormat="1">
      <c r="A281" s="54"/>
      <c r="B281" s="54" t="s">
        <v>13</v>
      </c>
      <c r="C281" s="60" t="s">
        <v>925</v>
      </c>
      <c r="D281" s="56" t="s">
        <v>926</v>
      </c>
      <c r="E281" s="54" t="s">
        <v>927</v>
      </c>
      <c r="F281" s="50" t="s">
        <v>928</v>
      </c>
    </row>
    <row r="282" ht="16.5" s="50" customFormat="1">
      <c r="A282" s="54"/>
      <c r="B282" s="54" t="s">
        <v>13</v>
      </c>
      <c r="C282" s="60" t="s">
        <v>929</v>
      </c>
      <c r="D282" s="56" t="s">
        <v>930</v>
      </c>
      <c r="E282" s="54" t="s">
        <v>931</v>
      </c>
      <c r="F282" s="50" t="s">
        <v>932</v>
      </c>
    </row>
    <row r="283" ht="16.5" s="50" customFormat="1">
      <c r="A283" s="54" t="s">
        <v>417</v>
      </c>
      <c r="B283" s="54"/>
      <c r="C283" s="61"/>
      <c r="D283" s="56"/>
      <c r="E283" s="54"/>
    </row>
    <row r="284" ht="16.5" s="50" customFormat="1">
      <c r="A284" s="54" t="s">
        <v>933</v>
      </c>
      <c r="B284" s="54" t="s">
        <v>13</v>
      </c>
      <c r="C284" s="60" t="s">
        <v>934</v>
      </c>
      <c r="D284" s="56" t="s">
        <v>935</v>
      </c>
      <c r="E284" s="54" t="s">
        <v>936</v>
      </c>
      <c r="F284" s="50" t="s">
        <v>937</v>
      </c>
    </row>
    <row r="285" ht="16.5" s="50" customFormat="1">
      <c r="A285" s="54" t="s">
        <v>938</v>
      </c>
      <c r="B285" s="54" t="s">
        <v>13</v>
      </c>
      <c r="C285" s="60" t="s">
        <v>939</v>
      </c>
      <c r="D285" s="56" t="s">
        <v>940</v>
      </c>
      <c r="E285" s="54" t="s">
        <v>941</v>
      </c>
      <c r="F285" s="50" t="s">
        <v>942</v>
      </c>
    </row>
    <row r="286" ht="16.5" s="50" customFormat="1">
      <c r="A286" s="54" t="s">
        <v>943</v>
      </c>
      <c r="B286" s="54" t="s">
        <v>13</v>
      </c>
      <c r="C286" s="60" t="s">
        <v>944</v>
      </c>
      <c r="D286" s="56" t="s">
        <v>945</v>
      </c>
      <c r="E286" s="54" t="s">
        <v>946</v>
      </c>
      <c r="F286" s="50" t="s">
        <v>947</v>
      </c>
    </row>
    <row r="287" ht="16.5" s="50" customFormat="1">
      <c r="A287" s="54" t="s">
        <v>948</v>
      </c>
      <c r="B287" s="54" t="s">
        <v>13</v>
      </c>
      <c r="C287" s="60" t="s">
        <v>949</v>
      </c>
      <c r="D287" s="56"/>
      <c r="E287" s="54" t="s">
        <v>83</v>
      </c>
    </row>
    <row r="288" ht="16.5" s="50" customFormat="1">
      <c r="A288" s="54" t="s">
        <v>950</v>
      </c>
      <c r="B288" s="54" t="s">
        <v>13</v>
      </c>
      <c r="C288" s="60" t="s">
        <v>951</v>
      </c>
      <c r="D288" s="56" t="s">
        <v>952</v>
      </c>
      <c r="E288" s="54" t="s">
        <v>953</v>
      </c>
      <c r="F288" s="50" t="s">
        <v>954</v>
      </c>
    </row>
    <row r="289" ht="16.5" s="50" customFormat="1">
      <c r="A289" s="54" t="s">
        <v>955</v>
      </c>
      <c r="B289" s="54" t="s">
        <v>13</v>
      </c>
      <c r="C289" s="60" t="s">
        <v>956</v>
      </c>
      <c r="D289" s="56"/>
      <c r="E289" s="54" t="s">
        <v>83</v>
      </c>
    </row>
    <row r="290" ht="16.5" s="50" customFormat="1">
      <c r="A290" s="54" t="s">
        <v>957</v>
      </c>
      <c r="B290" s="54" t="s">
        <v>13</v>
      </c>
      <c r="C290" s="60" t="s">
        <v>958</v>
      </c>
      <c r="D290" s="56" t="s">
        <v>959</v>
      </c>
      <c r="E290" s="54" t="s">
        <v>960</v>
      </c>
      <c r="F290" s="50" t="s">
        <v>961</v>
      </c>
    </row>
    <row r="291" ht="16.5" s="50" customFormat="1">
      <c r="A291" s="54" t="s">
        <v>962</v>
      </c>
      <c r="B291" s="54" t="s">
        <v>13</v>
      </c>
      <c r="C291" s="60" t="s">
        <v>963</v>
      </c>
      <c r="D291" s="56" t="s">
        <v>964</v>
      </c>
      <c r="E291" s="54" t="s">
        <v>965</v>
      </c>
      <c r="F291" s="50" t="s">
        <v>966</v>
      </c>
    </row>
    <row r="292" ht="16.5" s="50" customFormat="1">
      <c r="A292" s="54" t="s">
        <v>967</v>
      </c>
      <c r="B292" s="54" t="s">
        <v>13</v>
      </c>
      <c r="C292" s="60" t="s">
        <v>968</v>
      </c>
      <c r="D292" s="56"/>
      <c r="E292" s="54" t="s">
        <v>83</v>
      </c>
    </row>
    <row r="293" ht="16.5" s="50" customFormat="1">
      <c r="A293" s="54" t="s">
        <v>967</v>
      </c>
      <c r="B293" s="54" t="s">
        <v>13</v>
      </c>
      <c r="C293" s="60" t="s">
        <v>969</v>
      </c>
      <c r="D293" s="56"/>
      <c r="E293" s="54" t="s">
        <v>83</v>
      </c>
    </row>
    <row r="294" ht="16.5" s="50" customFormat="1">
      <c r="A294" s="54" t="s">
        <v>967</v>
      </c>
      <c r="B294" s="54" t="s">
        <v>13</v>
      </c>
      <c r="C294" s="60" t="s">
        <v>970</v>
      </c>
      <c r="D294" s="56"/>
      <c r="E294" s="54" t="s">
        <v>83</v>
      </c>
    </row>
    <row r="295" ht="16.5" s="50" customFormat="1">
      <c r="A295" s="54" t="s">
        <v>971</v>
      </c>
      <c r="B295" s="54" t="s">
        <v>13</v>
      </c>
      <c r="C295" s="60" t="s">
        <v>972</v>
      </c>
      <c r="D295" s="56" t="s">
        <v>973</v>
      </c>
      <c r="E295" s="54" t="s">
        <v>974</v>
      </c>
      <c r="F295" s="50" t="s">
        <v>975</v>
      </c>
    </row>
    <row r="296" ht="16.5" s="50" customFormat="1">
      <c r="A296" s="54" t="s">
        <v>976</v>
      </c>
      <c r="B296" s="54" t="s">
        <v>13</v>
      </c>
      <c r="C296" s="60" t="s">
        <v>977</v>
      </c>
      <c r="D296" s="56" t="s">
        <v>978</v>
      </c>
      <c r="E296" s="54" t="s">
        <v>979</v>
      </c>
      <c r="F296" s="50" t="s">
        <v>980</v>
      </c>
    </row>
    <row r="297" ht="16.5" s="50" customFormat="1">
      <c r="A297" s="54" t="s">
        <v>957</v>
      </c>
      <c r="B297" s="54" t="s">
        <v>13</v>
      </c>
      <c r="C297" s="60" t="s">
        <v>981</v>
      </c>
      <c r="D297" s="56" t="s">
        <v>982</v>
      </c>
      <c r="E297" s="54" t="s">
        <v>983</v>
      </c>
      <c r="F297" s="50" t="s">
        <v>984</v>
      </c>
    </row>
    <row r="298" ht="16.5" s="50" customFormat="1">
      <c r="A298" s="54" t="s">
        <v>967</v>
      </c>
      <c r="B298" s="54" t="s">
        <v>13</v>
      </c>
      <c r="C298" s="60" t="s">
        <v>985</v>
      </c>
      <c r="D298" s="56"/>
      <c r="E298" s="54" t="s">
        <v>83</v>
      </c>
    </row>
    <row r="299" ht="16.5" s="50" customFormat="1">
      <c r="A299" s="54" t="s">
        <v>986</v>
      </c>
      <c r="B299" s="54" t="s">
        <v>13</v>
      </c>
      <c r="C299" s="60" t="s">
        <v>987</v>
      </c>
      <c r="D299" s="56" t="s">
        <v>988</v>
      </c>
      <c r="E299" s="54" t="s">
        <v>989</v>
      </c>
      <c r="F299" s="50" t="s">
        <v>990</v>
      </c>
    </row>
    <row r="300" ht="16.5" s="50" customFormat="1">
      <c r="A300" s="54" t="s">
        <v>933</v>
      </c>
      <c r="B300" s="54" t="s">
        <v>13</v>
      </c>
      <c r="C300" s="60" t="s">
        <v>991</v>
      </c>
      <c r="D300" s="56" t="s">
        <v>992</v>
      </c>
      <c r="E300" s="54" t="s">
        <v>993</v>
      </c>
      <c r="F300" s="50" t="s">
        <v>994</v>
      </c>
    </row>
    <row r="301" ht="16.5" s="50" customFormat="1">
      <c r="A301" s="54" t="s">
        <v>995</v>
      </c>
      <c r="B301" s="54" t="s">
        <v>13</v>
      </c>
      <c r="C301" s="60" t="s">
        <v>996</v>
      </c>
      <c r="D301" s="56" t="s">
        <v>997</v>
      </c>
      <c r="E301" s="54" t="s">
        <v>998</v>
      </c>
      <c r="F301" s="50" t="s">
        <v>999</v>
      </c>
    </row>
    <row r="302" ht="16.5" s="50" customFormat="1">
      <c r="A302" s="54" t="s">
        <v>938</v>
      </c>
      <c r="B302" s="54" t="s">
        <v>13</v>
      </c>
      <c r="C302" s="60" t="s">
        <v>1000</v>
      </c>
      <c r="D302" s="56" t="s">
        <v>940</v>
      </c>
      <c r="E302" s="54" t="s">
        <v>941</v>
      </c>
      <c r="F302" s="50" t="s">
        <v>942</v>
      </c>
    </row>
    <row r="303" ht="16.5" s="50" customFormat="1">
      <c r="A303" s="54" t="s">
        <v>1001</v>
      </c>
      <c r="B303" s="54" t="s">
        <v>13</v>
      </c>
      <c r="C303" s="60" t="s">
        <v>1002</v>
      </c>
      <c r="D303" s="56" t="s">
        <v>1003</v>
      </c>
      <c r="E303" s="54" t="s">
        <v>1004</v>
      </c>
      <c r="F303" s="50" t="s">
        <v>1005</v>
      </c>
    </row>
    <row r="304" ht="16.5" s="50" customFormat="1">
      <c r="A304" s="54" t="s">
        <v>1006</v>
      </c>
      <c r="B304" s="54" t="s">
        <v>13</v>
      </c>
      <c r="C304" s="60" t="s">
        <v>1007</v>
      </c>
      <c r="D304" s="56" t="s">
        <v>1008</v>
      </c>
      <c r="E304" s="54" t="s">
        <v>1009</v>
      </c>
      <c r="F304" s="50" t="s">
        <v>1010</v>
      </c>
    </row>
    <row r="305" ht="16.5" s="50" customFormat="1">
      <c r="A305" s="54" t="s">
        <v>955</v>
      </c>
      <c r="B305" s="54" t="s">
        <v>13</v>
      </c>
      <c r="C305" s="60" t="s">
        <v>1011</v>
      </c>
      <c r="D305" s="56"/>
      <c r="E305" s="54" t="s">
        <v>83</v>
      </c>
    </row>
    <row r="306" ht="16.5" s="50" customFormat="1">
      <c r="A306" s="54" t="s">
        <v>967</v>
      </c>
      <c r="B306" s="54" t="s">
        <v>13</v>
      </c>
      <c r="C306" s="60" t="s">
        <v>1012</v>
      </c>
      <c r="D306" s="56"/>
      <c r="E306" s="54" t="s">
        <v>83</v>
      </c>
    </row>
    <row r="307" ht="16.5" s="50" customFormat="1">
      <c r="A307" s="54" t="s">
        <v>967</v>
      </c>
      <c r="B307" s="54" t="s">
        <v>13</v>
      </c>
      <c r="C307" s="60" t="s">
        <v>1013</v>
      </c>
      <c r="D307" s="56"/>
      <c r="E307" s="54" t="s">
        <v>83</v>
      </c>
    </row>
    <row r="308" ht="16.5" s="50" customFormat="1">
      <c r="A308" s="54" t="s">
        <v>955</v>
      </c>
      <c r="B308" s="54" t="s">
        <v>13</v>
      </c>
      <c r="C308" s="60" t="s">
        <v>1014</v>
      </c>
      <c r="D308" s="56"/>
      <c r="E308" s="54" t="s">
        <v>83</v>
      </c>
    </row>
    <row r="309" ht="16.5" s="50" customFormat="1">
      <c r="A309" s="54" t="s">
        <v>417</v>
      </c>
      <c r="B309" s="54"/>
      <c r="C309" s="60"/>
      <c r="D309" s="56"/>
      <c r="E309" s="54"/>
    </row>
    <row r="310" ht="16.5" s="50" customFormat="1">
      <c r="A310" s="54" t="s">
        <v>1015</v>
      </c>
      <c r="B310" s="54" t="s">
        <v>13</v>
      </c>
      <c r="C310" s="60" t="s">
        <v>1016</v>
      </c>
      <c r="D310" s="56"/>
      <c r="E310" s="54" t="s">
        <v>83</v>
      </c>
    </row>
    <row r="311" ht="16.5" s="50" customFormat="1">
      <c r="A311" s="54" t="s">
        <v>967</v>
      </c>
      <c r="B311" s="54" t="s">
        <v>13</v>
      </c>
      <c r="C311" s="60" t="s">
        <v>1017</v>
      </c>
      <c r="D311" s="56"/>
      <c r="E311" s="54" t="s">
        <v>83</v>
      </c>
    </row>
    <row r="312" ht="16.5" s="50" customFormat="1">
      <c r="A312" s="54" t="s">
        <v>1006</v>
      </c>
      <c r="B312" s="54" t="s">
        <v>13</v>
      </c>
      <c r="C312" s="60" t="s">
        <v>1018</v>
      </c>
      <c r="D312" s="56" t="s">
        <v>1019</v>
      </c>
      <c r="E312" s="54" t="s">
        <v>1020</v>
      </c>
      <c r="F312" s="50" t="s">
        <v>1021</v>
      </c>
    </row>
    <row r="313" ht="16.5" s="50" customFormat="1">
      <c r="A313" s="54" t="s">
        <v>986</v>
      </c>
      <c r="B313" s="54" t="s">
        <v>13</v>
      </c>
      <c r="C313" s="60" t="s">
        <v>1022</v>
      </c>
      <c r="D313" s="56" t="s">
        <v>1023</v>
      </c>
      <c r="E313" s="54" t="s">
        <v>1024</v>
      </c>
      <c r="F313" s="50" t="s">
        <v>1025</v>
      </c>
    </row>
    <row r="314" ht="16.5" s="50" customFormat="1">
      <c r="A314" s="54" t="s">
        <v>1026</v>
      </c>
      <c r="B314" s="54" t="s">
        <v>13</v>
      </c>
      <c r="C314" s="60" t="s">
        <v>1027</v>
      </c>
      <c r="D314" s="56"/>
      <c r="E314" s="54" t="s">
        <v>83</v>
      </c>
    </row>
    <row r="315" ht="16.5" s="50" customFormat="1">
      <c r="A315" s="54" t="s">
        <v>967</v>
      </c>
      <c r="B315" s="54" t="s">
        <v>13</v>
      </c>
      <c r="C315" s="60" t="s">
        <v>1028</v>
      </c>
      <c r="D315" s="56"/>
      <c r="E315" s="54" t="s">
        <v>83</v>
      </c>
    </row>
    <row r="316" ht="16.5" s="50" customFormat="1">
      <c r="A316" s="54" t="s">
        <v>1029</v>
      </c>
      <c r="B316" s="54" t="s">
        <v>13</v>
      </c>
      <c r="C316" s="60" t="s">
        <v>1030</v>
      </c>
      <c r="D316" s="56" t="s">
        <v>1031</v>
      </c>
      <c r="E316" s="54" t="s">
        <v>1032</v>
      </c>
      <c r="F316" s="50" t="s">
        <v>1033</v>
      </c>
    </row>
    <row r="317" ht="16.5" s="50" customFormat="1">
      <c r="A317" s="54" t="s">
        <v>957</v>
      </c>
      <c r="B317" s="54" t="s">
        <v>13</v>
      </c>
      <c r="C317" s="60" t="s">
        <v>1034</v>
      </c>
      <c r="D317" s="56" t="s">
        <v>959</v>
      </c>
      <c r="E317" s="54" t="s">
        <v>960</v>
      </c>
      <c r="F317" s="50" t="s">
        <v>961</v>
      </c>
    </row>
    <row r="318" ht="16.5" s="50" customFormat="1">
      <c r="A318" s="54" t="s">
        <v>967</v>
      </c>
      <c r="B318" s="54" t="s">
        <v>13</v>
      </c>
      <c r="C318" s="60" t="s">
        <v>1035</v>
      </c>
      <c r="D318" s="56"/>
      <c r="E318" s="54" t="s">
        <v>83</v>
      </c>
    </row>
    <row r="319" ht="16.5" s="50" customFormat="1">
      <c r="A319" s="54" t="s">
        <v>1036</v>
      </c>
      <c r="B319" s="54" t="s">
        <v>13</v>
      </c>
      <c r="C319" s="60" t="s">
        <v>1037</v>
      </c>
      <c r="D319" s="56"/>
      <c r="E319" s="54" t="s">
        <v>83</v>
      </c>
    </row>
    <row r="320" ht="16.5" s="50" customFormat="1">
      <c r="A320" s="54" t="s">
        <v>933</v>
      </c>
      <c r="B320" s="54" t="s">
        <v>13</v>
      </c>
      <c r="C320" s="60" t="s">
        <v>1038</v>
      </c>
      <c r="D320" s="56" t="s">
        <v>935</v>
      </c>
      <c r="E320" s="54" t="s">
        <v>936</v>
      </c>
      <c r="F320" s="50" t="s">
        <v>937</v>
      </c>
    </row>
    <row r="321" ht="16.5" s="50" customFormat="1">
      <c r="A321" s="54" t="s">
        <v>1039</v>
      </c>
      <c r="B321" s="54" t="s">
        <v>13</v>
      </c>
      <c r="C321" s="60" t="s">
        <v>1040</v>
      </c>
      <c r="D321" s="56"/>
      <c r="E321" s="54" t="s">
        <v>83</v>
      </c>
    </row>
    <row r="322" ht="16.5" s="50" customFormat="1">
      <c r="A322" s="54" t="s">
        <v>1015</v>
      </c>
      <c r="B322" s="54" t="s">
        <v>13</v>
      </c>
      <c r="C322" s="60" t="s">
        <v>1041</v>
      </c>
      <c r="D322" s="56"/>
      <c r="E322" s="54" t="s">
        <v>83</v>
      </c>
    </row>
    <row r="323" ht="16.5" s="50" customFormat="1">
      <c r="A323" s="54" t="s">
        <v>967</v>
      </c>
      <c r="B323" s="54" t="s">
        <v>13</v>
      </c>
      <c r="C323" s="60" t="s">
        <v>1042</v>
      </c>
      <c r="D323" s="56"/>
      <c r="E323" s="54" t="s">
        <v>83</v>
      </c>
    </row>
    <row r="324" ht="16.5" s="50" customFormat="1">
      <c r="A324" s="54" t="s">
        <v>967</v>
      </c>
      <c r="B324" s="54" t="s">
        <v>13</v>
      </c>
      <c r="C324" s="60" t="s">
        <v>1043</v>
      </c>
      <c r="D324" s="56"/>
      <c r="E324" s="54" t="s">
        <v>83</v>
      </c>
    </row>
    <row r="325" ht="16.5" s="50" customFormat="1">
      <c r="A325" s="54" t="s">
        <v>943</v>
      </c>
      <c r="B325" s="54" t="s">
        <v>13</v>
      </c>
      <c r="C325" s="60" t="s">
        <v>1044</v>
      </c>
      <c r="D325" s="56" t="s">
        <v>945</v>
      </c>
      <c r="E325" s="54" t="s">
        <v>946</v>
      </c>
      <c r="F325" s="50" t="s">
        <v>947</v>
      </c>
    </row>
    <row r="326" ht="16.5" s="50" customFormat="1">
      <c r="A326" s="54" t="s">
        <v>938</v>
      </c>
      <c r="B326" s="54" t="s">
        <v>13</v>
      </c>
      <c r="C326" s="60" t="s">
        <v>1045</v>
      </c>
      <c r="D326" s="56" t="s">
        <v>940</v>
      </c>
      <c r="E326" s="54" t="s">
        <v>941</v>
      </c>
      <c r="F326" s="50" t="s">
        <v>942</v>
      </c>
    </row>
    <row r="327" ht="16.5" s="50" customFormat="1">
      <c r="A327" s="54" t="s">
        <v>971</v>
      </c>
      <c r="B327" s="54" t="s">
        <v>13</v>
      </c>
      <c r="C327" s="60" t="s">
        <v>1046</v>
      </c>
      <c r="D327" s="56" t="s">
        <v>973</v>
      </c>
      <c r="E327" s="54" t="s">
        <v>974</v>
      </c>
      <c r="F327" s="50" t="s">
        <v>975</v>
      </c>
    </row>
    <row r="328" ht="16.5" s="50" customFormat="1">
      <c r="A328" s="54" t="s">
        <v>933</v>
      </c>
      <c r="B328" s="54" t="s">
        <v>13</v>
      </c>
      <c r="C328" s="60" t="s">
        <v>1047</v>
      </c>
      <c r="D328" s="56" t="s">
        <v>992</v>
      </c>
      <c r="E328" s="54" t="s">
        <v>993</v>
      </c>
      <c r="F328" s="50" t="s">
        <v>994</v>
      </c>
    </row>
    <row r="329" ht="16.5" s="50" customFormat="1">
      <c r="A329" s="54" t="s">
        <v>962</v>
      </c>
      <c r="B329" s="54" t="s">
        <v>13</v>
      </c>
      <c r="C329" s="60" t="s">
        <v>1048</v>
      </c>
      <c r="D329" s="56" t="s">
        <v>1049</v>
      </c>
      <c r="E329" s="54" t="s">
        <v>1050</v>
      </c>
      <c r="F329" s="50" t="s">
        <v>1051</v>
      </c>
    </row>
    <row r="330" ht="16.5" s="50" customFormat="1">
      <c r="A330" s="54" t="s">
        <v>1052</v>
      </c>
      <c r="B330" s="54" t="s">
        <v>13</v>
      </c>
      <c r="C330" s="60" t="s">
        <v>1053</v>
      </c>
      <c r="D330" s="56" t="s">
        <v>1054</v>
      </c>
      <c r="E330" s="54" t="s">
        <v>1055</v>
      </c>
      <c r="F330" s="50" t="s">
        <v>1056</v>
      </c>
    </row>
    <row r="331" ht="16.5" s="50" customFormat="1">
      <c r="A331" s="54" t="s">
        <v>1029</v>
      </c>
      <c r="B331" s="54" t="s">
        <v>13</v>
      </c>
      <c r="C331" s="60" t="s">
        <v>1057</v>
      </c>
      <c r="D331" s="56" t="s">
        <v>1031</v>
      </c>
      <c r="E331" s="54" t="s">
        <v>1032</v>
      </c>
      <c r="F331" s="50" t="s">
        <v>1033</v>
      </c>
    </row>
    <row r="332" ht="16.5" s="50" customFormat="1">
      <c r="A332" s="54" t="s">
        <v>938</v>
      </c>
      <c r="B332" s="54" t="s">
        <v>13</v>
      </c>
      <c r="C332" s="60" t="s">
        <v>1058</v>
      </c>
      <c r="D332" s="56" t="s">
        <v>940</v>
      </c>
      <c r="E332" s="54" t="s">
        <v>941</v>
      </c>
      <c r="F332" s="50" t="s">
        <v>942</v>
      </c>
    </row>
    <row r="333" ht="16.5" s="50" customFormat="1">
      <c r="A333" s="54" t="s">
        <v>986</v>
      </c>
      <c r="B333" s="54" t="s">
        <v>13</v>
      </c>
      <c r="C333" s="60" t="s">
        <v>1059</v>
      </c>
      <c r="D333" s="56" t="s">
        <v>988</v>
      </c>
      <c r="E333" s="54" t="s">
        <v>989</v>
      </c>
      <c r="F333" s="50" t="s">
        <v>990</v>
      </c>
    </row>
    <row r="334" ht="16.5" s="50" customFormat="1">
      <c r="A334" s="54" t="s">
        <v>957</v>
      </c>
      <c r="B334" s="54" t="s">
        <v>13</v>
      </c>
      <c r="C334" s="60" t="s">
        <v>1060</v>
      </c>
      <c r="D334" s="56" t="s">
        <v>982</v>
      </c>
      <c r="E334" s="54" t="s">
        <v>983</v>
      </c>
      <c r="F334" s="50" t="s">
        <v>984</v>
      </c>
    </row>
    <row r="335" ht="16.5" s="50" customFormat="1">
      <c r="A335" s="54" t="s">
        <v>995</v>
      </c>
      <c r="B335" s="54" t="s">
        <v>13</v>
      </c>
      <c r="C335" s="60" t="s">
        <v>1061</v>
      </c>
      <c r="D335" s="56" t="s">
        <v>997</v>
      </c>
      <c r="E335" s="54" t="s">
        <v>998</v>
      </c>
      <c r="F335" s="50" t="s">
        <v>999</v>
      </c>
    </row>
    <row r="336" ht="16.5" s="50" customFormat="1">
      <c r="A336" s="54" t="s">
        <v>955</v>
      </c>
      <c r="B336" s="54" t="s">
        <v>13</v>
      </c>
      <c r="C336" s="60" t="s">
        <v>1062</v>
      </c>
      <c r="D336" s="56"/>
      <c r="E336" s="54" t="s">
        <v>83</v>
      </c>
    </row>
    <row r="337" ht="16.5" s="50" customFormat="1">
      <c r="A337" s="54" t="s">
        <v>1015</v>
      </c>
      <c r="B337" s="54" t="s">
        <v>13</v>
      </c>
      <c r="C337" s="60" t="s">
        <v>1063</v>
      </c>
      <c r="D337" s="56"/>
      <c r="E337" s="54" t="s">
        <v>83</v>
      </c>
    </row>
    <row r="338" ht="16.5" s="50" customFormat="1">
      <c r="A338" s="54" t="s">
        <v>417</v>
      </c>
      <c r="B338" s="54"/>
      <c r="C338" s="60"/>
      <c r="D338" s="56"/>
      <c r="E338" s="54"/>
    </row>
    <row r="339" ht="16.5" s="50" customFormat="1">
      <c r="A339" s="54" t="s">
        <v>971</v>
      </c>
      <c r="B339" s="54" t="s">
        <v>13</v>
      </c>
      <c r="C339" s="60" t="s">
        <v>1064</v>
      </c>
      <c r="D339" s="56" t="s">
        <v>973</v>
      </c>
      <c r="E339" s="54" t="s">
        <v>974</v>
      </c>
      <c r="F339" s="50" t="s">
        <v>975</v>
      </c>
    </row>
    <row r="340" ht="16.5" s="50" customFormat="1">
      <c r="A340" s="54" t="s">
        <v>986</v>
      </c>
      <c r="B340" s="54" t="s">
        <v>13</v>
      </c>
      <c r="C340" s="60" t="s">
        <v>1065</v>
      </c>
      <c r="D340" s="56" t="s">
        <v>1023</v>
      </c>
      <c r="E340" s="54" t="s">
        <v>1024</v>
      </c>
      <c r="F340" s="50" t="s">
        <v>1025</v>
      </c>
    </row>
    <row r="341" ht="16.5" s="50" customFormat="1">
      <c r="A341" s="54" t="s">
        <v>1015</v>
      </c>
      <c r="B341" s="54" t="s">
        <v>13</v>
      </c>
      <c r="C341" s="60" t="s">
        <v>1066</v>
      </c>
      <c r="D341" s="56"/>
      <c r="E341" s="54" t="s">
        <v>83</v>
      </c>
    </row>
    <row r="342" ht="16.5" s="50" customFormat="1">
      <c r="A342" s="54" t="s">
        <v>933</v>
      </c>
      <c r="B342" s="54" t="s">
        <v>13</v>
      </c>
      <c r="C342" s="60" t="s">
        <v>1067</v>
      </c>
      <c r="D342" s="56" t="s">
        <v>935</v>
      </c>
      <c r="E342" s="54" t="s">
        <v>936</v>
      </c>
      <c r="F342" s="50" t="s">
        <v>937</v>
      </c>
    </row>
    <row r="343" ht="16.5" s="50" customFormat="1">
      <c r="A343" s="54" t="s">
        <v>1036</v>
      </c>
      <c r="B343" s="54" t="s">
        <v>13</v>
      </c>
      <c r="C343" s="60" t="s">
        <v>1068</v>
      </c>
      <c r="D343" s="56"/>
      <c r="E343" s="54" t="s">
        <v>83</v>
      </c>
    </row>
    <row r="344" ht="16.5" s="50" customFormat="1">
      <c r="A344" s="54" t="s">
        <v>948</v>
      </c>
      <c r="B344" s="54" t="s">
        <v>13</v>
      </c>
      <c r="C344" s="60" t="s">
        <v>1069</v>
      </c>
      <c r="D344" s="56"/>
      <c r="E344" s="54" t="s">
        <v>83</v>
      </c>
    </row>
    <row r="345" ht="16.5" s="50" customFormat="1">
      <c r="A345" s="54" t="s">
        <v>1070</v>
      </c>
      <c r="B345" s="54" t="s">
        <v>13</v>
      </c>
      <c r="C345" s="60" t="s">
        <v>1071</v>
      </c>
      <c r="D345" s="56" t="s">
        <v>1072</v>
      </c>
      <c r="E345" s="54" t="s">
        <v>1073</v>
      </c>
      <c r="F345" s="50" t="s">
        <v>1074</v>
      </c>
    </row>
    <row r="346" ht="16.5" s="50" customFormat="1">
      <c r="A346" s="54" t="s">
        <v>1001</v>
      </c>
      <c r="B346" s="54" t="s">
        <v>13</v>
      </c>
      <c r="C346" s="60" t="s">
        <v>1075</v>
      </c>
      <c r="D346" s="56" t="s">
        <v>1076</v>
      </c>
      <c r="E346" s="54" t="s">
        <v>1077</v>
      </c>
      <c r="F346" s="50" t="s">
        <v>1078</v>
      </c>
    </row>
    <row r="347" ht="16.5" s="50" customFormat="1">
      <c r="A347" s="54" t="s">
        <v>938</v>
      </c>
      <c r="B347" s="54" t="s">
        <v>13</v>
      </c>
      <c r="C347" s="60" t="s">
        <v>1079</v>
      </c>
      <c r="D347" s="56" t="s">
        <v>940</v>
      </c>
      <c r="E347" s="54" t="s">
        <v>941</v>
      </c>
      <c r="F347" s="50" t="s">
        <v>942</v>
      </c>
    </row>
    <row r="348" ht="16.5" s="50" customFormat="1">
      <c r="A348" s="54" t="s">
        <v>948</v>
      </c>
      <c r="B348" s="54" t="s">
        <v>13</v>
      </c>
      <c r="C348" s="60" t="s">
        <v>1080</v>
      </c>
      <c r="D348" s="56"/>
      <c r="E348" s="54" t="s">
        <v>83</v>
      </c>
    </row>
    <row r="349" ht="16.5" s="50" customFormat="1">
      <c r="A349" s="54" t="s">
        <v>957</v>
      </c>
      <c r="B349" s="54" t="s">
        <v>13</v>
      </c>
      <c r="C349" s="60" t="s">
        <v>1081</v>
      </c>
      <c r="D349" s="56" t="s">
        <v>959</v>
      </c>
      <c r="E349" s="54" t="s">
        <v>960</v>
      </c>
      <c r="F349" s="50" t="s">
        <v>961</v>
      </c>
    </row>
    <row r="350" ht="16.5" s="50" customFormat="1">
      <c r="A350" s="54" t="s">
        <v>995</v>
      </c>
      <c r="B350" s="54" t="s">
        <v>13</v>
      </c>
      <c r="C350" s="60" t="s">
        <v>1082</v>
      </c>
      <c r="D350" s="56" t="s">
        <v>997</v>
      </c>
      <c r="E350" s="54" t="s">
        <v>998</v>
      </c>
      <c r="F350" s="50" t="s">
        <v>999</v>
      </c>
    </row>
    <row r="351" ht="16.5" s="50" customFormat="1">
      <c r="A351" s="54" t="s">
        <v>967</v>
      </c>
      <c r="B351" s="54" t="s">
        <v>13</v>
      </c>
      <c r="C351" s="60" t="s">
        <v>1083</v>
      </c>
      <c r="D351" s="56"/>
      <c r="E351" s="54" t="s">
        <v>83</v>
      </c>
    </row>
    <row r="352" ht="16.5" s="50" customFormat="1">
      <c r="A352" s="54" t="s">
        <v>986</v>
      </c>
      <c r="B352" s="54" t="s">
        <v>13</v>
      </c>
      <c r="C352" s="60" t="s">
        <v>1084</v>
      </c>
      <c r="D352" s="56" t="s">
        <v>1023</v>
      </c>
      <c r="E352" s="54" t="s">
        <v>1024</v>
      </c>
      <c r="F352" s="50" t="s">
        <v>1025</v>
      </c>
    </row>
    <row r="353" ht="16.5" s="50" customFormat="1">
      <c r="A353" s="54" t="s">
        <v>995</v>
      </c>
      <c r="B353" s="54" t="s">
        <v>13</v>
      </c>
      <c r="C353" s="60" t="s">
        <v>1085</v>
      </c>
      <c r="D353" s="56" t="s">
        <v>997</v>
      </c>
      <c r="E353" s="54" t="s">
        <v>998</v>
      </c>
      <c r="F353" s="50" t="s">
        <v>999</v>
      </c>
    </row>
    <row r="354" ht="16.5" s="50" customFormat="1">
      <c r="A354" s="54" t="s">
        <v>1029</v>
      </c>
      <c r="B354" s="54" t="s">
        <v>13</v>
      </c>
      <c r="C354" s="60" t="s">
        <v>1086</v>
      </c>
      <c r="D354" s="56" t="s">
        <v>1031</v>
      </c>
      <c r="E354" s="54" t="s">
        <v>1032</v>
      </c>
      <c r="F354" s="50" t="s">
        <v>1033</v>
      </c>
    </row>
    <row r="355" ht="16.5" s="50" customFormat="1">
      <c r="A355" s="54" t="s">
        <v>1039</v>
      </c>
      <c r="B355" s="54" t="s">
        <v>13</v>
      </c>
      <c r="C355" s="60" t="s">
        <v>1087</v>
      </c>
      <c r="D355" s="56"/>
      <c r="E355" s="54" t="s">
        <v>83</v>
      </c>
    </row>
    <row r="356" ht="16.5" s="50" customFormat="1">
      <c r="A356" s="54" t="s">
        <v>1070</v>
      </c>
      <c r="B356" s="54" t="s">
        <v>13</v>
      </c>
      <c r="C356" s="60" t="s">
        <v>1088</v>
      </c>
      <c r="D356" s="56" t="s">
        <v>1072</v>
      </c>
      <c r="E356" s="54" t="s">
        <v>1073</v>
      </c>
      <c r="F356" s="50" t="s">
        <v>1074</v>
      </c>
    </row>
    <row r="357" ht="16.5" s="50" customFormat="1">
      <c r="A357" s="54" t="s">
        <v>943</v>
      </c>
      <c r="B357" s="54" t="s">
        <v>13</v>
      </c>
      <c r="C357" s="60" t="s">
        <v>1089</v>
      </c>
      <c r="D357" s="56" t="s">
        <v>945</v>
      </c>
      <c r="E357" s="54" t="s">
        <v>946</v>
      </c>
      <c r="F357" s="50" t="s">
        <v>947</v>
      </c>
    </row>
    <row r="358" ht="16.5" s="50" customFormat="1">
      <c r="A358" s="54" t="s">
        <v>1090</v>
      </c>
      <c r="B358" s="54" t="s">
        <v>13</v>
      </c>
      <c r="C358" s="60" t="s">
        <v>1091</v>
      </c>
      <c r="D358" s="56" t="s">
        <v>1092</v>
      </c>
      <c r="E358" s="54" t="s">
        <v>1093</v>
      </c>
      <c r="F358" s="50" t="s">
        <v>1094</v>
      </c>
    </row>
    <row r="359" ht="16.5" s="50" customFormat="1">
      <c r="A359" s="54" t="s">
        <v>1039</v>
      </c>
      <c r="B359" s="54" t="s">
        <v>13</v>
      </c>
      <c r="C359" s="60" t="s">
        <v>1095</v>
      </c>
      <c r="D359" s="56"/>
      <c r="E359" s="54" t="s">
        <v>83</v>
      </c>
    </row>
    <row r="360" ht="16.5" s="50" customFormat="1">
      <c r="A360" s="54" t="s">
        <v>976</v>
      </c>
      <c r="B360" s="54" t="s">
        <v>13</v>
      </c>
      <c r="C360" s="60" t="s">
        <v>1096</v>
      </c>
      <c r="D360" s="56" t="s">
        <v>978</v>
      </c>
      <c r="E360" s="54" t="s">
        <v>979</v>
      </c>
      <c r="F360" s="50" t="s">
        <v>980</v>
      </c>
    </row>
    <row r="361" ht="16.5" s="50" customFormat="1">
      <c r="A361" s="54" t="s">
        <v>1039</v>
      </c>
      <c r="B361" s="54" t="s">
        <v>13</v>
      </c>
      <c r="C361" s="60" t="s">
        <v>1097</v>
      </c>
      <c r="D361" s="56"/>
      <c r="E361" s="54" t="s">
        <v>83</v>
      </c>
    </row>
    <row r="362" ht="16.5" s="50" customFormat="1">
      <c r="A362" s="54" t="s">
        <v>1026</v>
      </c>
      <c r="B362" s="54" t="s">
        <v>13</v>
      </c>
      <c r="C362" s="60" t="s">
        <v>1098</v>
      </c>
      <c r="D362" s="56"/>
      <c r="E362" s="54" t="s">
        <v>83</v>
      </c>
    </row>
    <row r="363" ht="16.5" s="50" customFormat="1">
      <c r="A363" s="54" t="s">
        <v>1036</v>
      </c>
      <c r="B363" s="54" t="s">
        <v>13</v>
      </c>
      <c r="C363" s="60" t="s">
        <v>1099</v>
      </c>
      <c r="D363" s="56"/>
      <c r="E363" s="54" t="s">
        <v>83</v>
      </c>
    </row>
    <row r="364" ht="16.5" s="50" customFormat="1">
      <c r="A364" s="54" t="s">
        <v>1052</v>
      </c>
      <c r="B364" s="54" t="s">
        <v>13</v>
      </c>
      <c r="C364" s="60" t="s">
        <v>1100</v>
      </c>
      <c r="D364" s="56" t="s">
        <v>1054</v>
      </c>
      <c r="E364" s="54" t="s">
        <v>1055</v>
      </c>
      <c r="F364" s="50" t="s">
        <v>1056</v>
      </c>
    </row>
    <row r="365" ht="16.5" s="50" customFormat="1">
      <c r="A365" s="54" t="s">
        <v>1090</v>
      </c>
      <c r="B365" s="54" t="s">
        <v>13</v>
      </c>
      <c r="C365" s="60" t="s">
        <v>1101</v>
      </c>
      <c r="D365" s="56" t="s">
        <v>1102</v>
      </c>
      <c r="E365" s="54" t="s">
        <v>1103</v>
      </c>
      <c r="F365" s="50" t="s">
        <v>1104</v>
      </c>
    </row>
    <row r="366" ht="16.5" s="50" customFormat="1">
      <c r="A366" s="54" t="s">
        <v>1026</v>
      </c>
      <c r="B366" s="54" t="s">
        <v>13</v>
      </c>
      <c r="C366" s="60" t="s">
        <v>1105</v>
      </c>
      <c r="D366" s="56"/>
      <c r="E366" s="54" t="s">
        <v>83</v>
      </c>
    </row>
    <row r="367" ht="16.5" s="50" customFormat="1">
      <c r="A367" s="54" t="s">
        <v>933</v>
      </c>
      <c r="B367" s="54" t="s">
        <v>13</v>
      </c>
      <c r="C367" s="60" t="s">
        <v>1106</v>
      </c>
      <c r="D367" s="56" t="s">
        <v>992</v>
      </c>
      <c r="E367" s="54" t="s">
        <v>993</v>
      </c>
      <c r="F367" s="50" t="s">
        <v>994</v>
      </c>
    </row>
    <row r="368" ht="16.5" s="50" customFormat="1">
      <c r="A368" s="54" t="s">
        <v>1039</v>
      </c>
      <c r="B368" s="54" t="s">
        <v>13</v>
      </c>
      <c r="C368" s="60" t="s">
        <v>1107</v>
      </c>
      <c r="D368" s="56"/>
      <c r="E368" s="54" t="s">
        <v>83</v>
      </c>
    </row>
    <row r="369" ht="16.5" s="50" customFormat="1">
      <c r="A369" s="54" t="s">
        <v>995</v>
      </c>
      <c r="B369" s="54" t="s">
        <v>13</v>
      </c>
      <c r="C369" s="60" t="s">
        <v>1108</v>
      </c>
      <c r="D369" s="56" t="s">
        <v>997</v>
      </c>
      <c r="E369" s="54" t="s">
        <v>998</v>
      </c>
      <c r="F369" s="50" t="s">
        <v>999</v>
      </c>
    </row>
    <row r="370" ht="16.5" s="50" customFormat="1">
      <c r="A370" s="54" t="s">
        <v>1006</v>
      </c>
      <c r="B370" s="54" t="s">
        <v>13</v>
      </c>
      <c r="C370" s="60" t="s">
        <v>1109</v>
      </c>
      <c r="D370" s="56" t="s">
        <v>1008</v>
      </c>
      <c r="E370" s="54" t="s">
        <v>1009</v>
      </c>
      <c r="F370" s="50" t="s">
        <v>1010</v>
      </c>
    </row>
    <row r="371" ht="16.5" s="50" customFormat="1">
      <c r="A371" s="54" t="s">
        <v>957</v>
      </c>
      <c r="B371" s="54" t="s">
        <v>13</v>
      </c>
      <c r="C371" s="60" t="s">
        <v>1110</v>
      </c>
      <c r="D371" s="56" t="s">
        <v>982</v>
      </c>
      <c r="E371" s="54" t="s">
        <v>983</v>
      </c>
      <c r="F371" s="50" t="s">
        <v>984</v>
      </c>
    </row>
    <row r="372" ht="16.5" s="50" customFormat="1">
      <c r="A372" s="54" t="s">
        <v>1015</v>
      </c>
      <c r="B372" s="54" t="s">
        <v>13</v>
      </c>
      <c r="C372" s="60" t="s">
        <v>1111</v>
      </c>
      <c r="D372" s="56"/>
      <c r="E372" s="54" t="s">
        <v>83</v>
      </c>
    </row>
    <row r="373" ht="16.5" s="50" customFormat="1">
      <c r="A373" s="54" t="s">
        <v>938</v>
      </c>
      <c r="B373" s="54" t="s">
        <v>13</v>
      </c>
      <c r="C373" s="60" t="s">
        <v>1112</v>
      </c>
      <c r="D373" s="56" t="s">
        <v>940</v>
      </c>
      <c r="E373" s="54" t="s">
        <v>941</v>
      </c>
      <c r="F373" s="50" t="s">
        <v>942</v>
      </c>
    </row>
    <row r="374" ht="16.5" s="50" customFormat="1">
      <c r="A374" s="54" t="s">
        <v>1113</v>
      </c>
      <c r="B374" s="54" t="s">
        <v>13</v>
      </c>
      <c r="C374" s="60" t="s">
        <v>1114</v>
      </c>
      <c r="D374" s="56" t="s">
        <v>1115</v>
      </c>
      <c r="E374" s="54" t="s">
        <v>1116</v>
      </c>
      <c r="F374" s="50" t="s">
        <v>1117</v>
      </c>
    </row>
    <row r="375" ht="16.5" s="50" customFormat="1">
      <c r="A375" s="54" t="s">
        <v>943</v>
      </c>
      <c r="B375" s="54" t="s">
        <v>13</v>
      </c>
      <c r="C375" s="60" t="s">
        <v>1118</v>
      </c>
      <c r="D375" s="56" t="s">
        <v>1119</v>
      </c>
      <c r="E375" s="54" t="s">
        <v>1120</v>
      </c>
      <c r="F375" s="50" t="s">
        <v>1121</v>
      </c>
    </row>
    <row r="376" ht="16.5" s="50" customFormat="1">
      <c r="A376" s="54" t="s">
        <v>986</v>
      </c>
      <c r="B376" s="54" t="s">
        <v>13</v>
      </c>
      <c r="C376" s="60" t="s">
        <v>1122</v>
      </c>
      <c r="D376" s="56" t="s">
        <v>988</v>
      </c>
      <c r="E376" s="54" t="s">
        <v>989</v>
      </c>
      <c r="F376" s="50" t="s">
        <v>990</v>
      </c>
    </row>
    <row r="377" ht="16.5" s="50" customFormat="1">
      <c r="A377" s="54" t="s">
        <v>962</v>
      </c>
      <c r="B377" s="54" t="s">
        <v>13</v>
      </c>
      <c r="C377" s="60" t="s">
        <v>1123</v>
      </c>
      <c r="D377" s="56" t="s">
        <v>1049</v>
      </c>
      <c r="E377" s="54" t="s">
        <v>1050</v>
      </c>
      <c r="F377" s="50" t="s">
        <v>1051</v>
      </c>
    </row>
    <row r="378" ht="16.5" s="50" customFormat="1">
      <c r="A378" s="54" t="s">
        <v>1001</v>
      </c>
      <c r="B378" s="54" t="s">
        <v>13</v>
      </c>
      <c r="C378" s="60" t="s">
        <v>1124</v>
      </c>
      <c r="D378" s="56" t="s">
        <v>1003</v>
      </c>
      <c r="E378" s="54" t="s">
        <v>1004</v>
      </c>
      <c r="F378" s="50" t="s">
        <v>1005</v>
      </c>
    </row>
    <row r="379" ht="16.5" s="50" customFormat="1">
      <c r="A379" s="54" t="s">
        <v>417</v>
      </c>
      <c r="B379" s="54"/>
      <c r="C379" s="60"/>
      <c r="D379" s="56"/>
      <c r="E379" s="54"/>
    </row>
    <row r="380" ht="16.5" s="50" customFormat="1">
      <c r="A380" s="50" t="s">
        <v>1006</v>
      </c>
      <c r="B380" s="54" t="s">
        <v>13</v>
      </c>
      <c r="C380" s="60" t="s">
        <v>1125</v>
      </c>
      <c r="D380" s="56" t="s">
        <v>1019</v>
      </c>
      <c r="E380" s="54" t="s">
        <v>1020</v>
      </c>
      <c r="F380" s="50" t="s">
        <v>1021</v>
      </c>
    </row>
    <row r="381" ht="16.5" s="50" customFormat="1">
      <c r="A381" s="60" t="s">
        <v>957</v>
      </c>
      <c r="B381" s="54" t="s">
        <v>13</v>
      </c>
      <c r="C381" s="60" t="s">
        <v>1126</v>
      </c>
      <c r="D381" s="56" t="s">
        <v>959</v>
      </c>
      <c r="E381" s="54" t="s">
        <v>960</v>
      </c>
      <c r="F381" s="50" t="s">
        <v>961</v>
      </c>
    </row>
    <row r="382" ht="16.5" s="50" customFormat="1">
      <c r="A382" s="54" t="s">
        <v>1090</v>
      </c>
      <c r="B382" s="54" t="s">
        <v>13</v>
      </c>
      <c r="C382" s="60" t="s">
        <v>1127</v>
      </c>
      <c r="D382" s="56" t="s">
        <v>1092</v>
      </c>
      <c r="E382" s="54" t="s">
        <v>1093</v>
      </c>
      <c r="F382" s="50" t="s">
        <v>1094</v>
      </c>
    </row>
    <row r="383" ht="16.5" s="50" customFormat="1">
      <c r="A383" s="60" t="s">
        <v>933</v>
      </c>
      <c r="B383" s="54" t="s">
        <v>13</v>
      </c>
      <c r="C383" s="60" t="s">
        <v>1128</v>
      </c>
      <c r="D383" s="56" t="s">
        <v>935</v>
      </c>
      <c r="E383" s="54" t="s">
        <v>936</v>
      </c>
      <c r="F383" s="50" t="s">
        <v>937</v>
      </c>
    </row>
    <row r="384" ht="16.5" s="50" customFormat="1">
      <c r="A384" s="50" t="s">
        <v>1026</v>
      </c>
      <c r="B384" s="54" t="s">
        <v>13</v>
      </c>
      <c r="C384" s="60" t="s">
        <v>1129</v>
      </c>
      <c r="D384" s="56"/>
      <c r="E384" s="54" t="s">
        <v>83</v>
      </c>
    </row>
    <row r="385" ht="16.5" s="50" customFormat="1">
      <c r="A385" s="54" t="s">
        <v>1039</v>
      </c>
      <c r="B385" s="54" t="s">
        <v>13</v>
      </c>
      <c r="C385" s="60" t="s">
        <v>1130</v>
      </c>
      <c r="D385" s="56"/>
      <c r="E385" s="54" t="s">
        <v>83</v>
      </c>
    </row>
    <row r="386" ht="16.5" s="50" customFormat="1">
      <c r="A386" s="60" t="s">
        <v>1131</v>
      </c>
      <c r="B386" s="54" t="s">
        <v>13</v>
      </c>
      <c r="C386" s="60" t="s">
        <v>1132</v>
      </c>
      <c r="D386" s="56" t="s">
        <v>1133</v>
      </c>
      <c r="E386" s="54" t="s">
        <v>1134</v>
      </c>
      <c r="F386" s="50" t="s">
        <v>1135</v>
      </c>
    </row>
    <row r="387" ht="16.5" s="50" customFormat="1">
      <c r="A387" s="60" t="s">
        <v>933</v>
      </c>
      <c r="B387" s="54" t="s">
        <v>13</v>
      </c>
      <c r="C387" s="60" t="s">
        <v>1136</v>
      </c>
      <c r="D387" s="56" t="s">
        <v>992</v>
      </c>
      <c r="E387" s="54" t="s">
        <v>993</v>
      </c>
      <c r="F387" s="50" t="s">
        <v>994</v>
      </c>
    </row>
    <row r="388" ht="16.5" s="50" customFormat="1">
      <c r="A388" s="54" t="s">
        <v>1039</v>
      </c>
      <c r="B388" s="54" t="s">
        <v>13</v>
      </c>
      <c r="C388" s="60" t="s">
        <v>1137</v>
      </c>
      <c r="D388" s="56"/>
      <c r="E388" s="54" t="s">
        <v>83</v>
      </c>
    </row>
    <row r="389" ht="16.5" s="50" customFormat="1">
      <c r="A389" s="60" t="s">
        <v>957</v>
      </c>
      <c r="B389" s="54" t="s">
        <v>13</v>
      </c>
      <c r="C389" s="60" t="s">
        <v>1138</v>
      </c>
      <c r="D389" s="56" t="s">
        <v>982</v>
      </c>
      <c r="E389" s="54" t="s">
        <v>983</v>
      </c>
      <c r="F389" s="50" t="s">
        <v>984</v>
      </c>
    </row>
    <row r="390" ht="16.5" s="50" customFormat="1">
      <c r="A390" s="50" t="s">
        <v>1015</v>
      </c>
      <c r="B390" s="54" t="s">
        <v>13</v>
      </c>
      <c r="C390" s="60" t="s">
        <v>1139</v>
      </c>
      <c r="D390" s="56"/>
      <c r="E390" s="54" t="s">
        <v>83</v>
      </c>
    </row>
    <row r="391" ht="16.5" s="50" customFormat="1">
      <c r="A391" s="50" t="s">
        <v>938</v>
      </c>
      <c r="B391" s="54" t="s">
        <v>13</v>
      </c>
      <c r="C391" s="60" t="s">
        <v>1140</v>
      </c>
      <c r="D391" s="56" t="s">
        <v>940</v>
      </c>
      <c r="E391" s="54" t="s">
        <v>941</v>
      </c>
      <c r="F391" s="50" t="s">
        <v>942</v>
      </c>
    </row>
    <row r="392" ht="16.5" s="50" customFormat="1">
      <c r="A392" s="50" t="s">
        <v>995</v>
      </c>
      <c r="B392" s="54" t="s">
        <v>13</v>
      </c>
      <c r="C392" s="60" t="s">
        <v>1141</v>
      </c>
      <c r="D392" s="56" t="s">
        <v>997</v>
      </c>
      <c r="E392" s="54" t="s">
        <v>998</v>
      </c>
      <c r="F392" s="50" t="s">
        <v>999</v>
      </c>
    </row>
    <row r="393" ht="16.5" s="50" customFormat="1">
      <c r="A393" s="54" t="s">
        <v>1029</v>
      </c>
      <c r="B393" s="54" t="s">
        <v>13</v>
      </c>
      <c r="C393" s="60" t="s">
        <v>1142</v>
      </c>
      <c r="D393" s="56" t="s">
        <v>1031</v>
      </c>
      <c r="E393" s="54" t="s">
        <v>1032</v>
      </c>
      <c r="F393" s="50" t="s">
        <v>1033</v>
      </c>
    </row>
    <row r="394" ht="16.5" s="50" customFormat="1">
      <c r="A394" s="54" t="s">
        <v>1090</v>
      </c>
      <c r="B394" s="54" t="s">
        <v>13</v>
      </c>
      <c r="C394" s="60" t="s">
        <v>1143</v>
      </c>
      <c r="D394" s="56" t="s">
        <v>1102</v>
      </c>
      <c r="E394" s="54" t="s">
        <v>1103</v>
      </c>
      <c r="F394" s="50" t="s">
        <v>1104</v>
      </c>
    </row>
    <row r="395" ht="16.5" s="50" customFormat="1">
      <c r="A395" s="54" t="s">
        <v>417</v>
      </c>
      <c r="B395" s="54"/>
      <c r="C395" s="60"/>
      <c r="D395" s="56"/>
      <c r="E395" s="54"/>
    </row>
    <row r="396" ht="16.5" s="50" customFormat="1">
      <c r="A396" s="54" t="s">
        <v>967</v>
      </c>
      <c r="B396" s="54" t="s">
        <v>13</v>
      </c>
      <c r="C396" s="60" t="s">
        <v>1144</v>
      </c>
      <c r="D396" s="56"/>
      <c r="E396" s="54" t="s">
        <v>83</v>
      </c>
    </row>
    <row r="397" ht="16.5" s="50" customFormat="1">
      <c r="A397" s="54" t="s">
        <v>948</v>
      </c>
      <c r="B397" s="54" t="s">
        <v>13</v>
      </c>
      <c r="C397" s="60" t="s">
        <v>1145</v>
      </c>
      <c r="D397" s="56"/>
      <c r="E397" s="54" t="s">
        <v>83</v>
      </c>
    </row>
    <row r="398" ht="16.5" s="50" customFormat="1">
      <c r="A398" s="54" t="s">
        <v>1015</v>
      </c>
      <c r="B398" s="54" t="s">
        <v>13</v>
      </c>
      <c r="C398" s="60" t="s">
        <v>1146</v>
      </c>
      <c r="D398" s="56"/>
      <c r="E398" s="54" t="s">
        <v>83</v>
      </c>
    </row>
    <row r="399" ht="16.5" s="50" customFormat="1">
      <c r="A399" s="54" t="s">
        <v>976</v>
      </c>
      <c r="B399" s="54" t="s">
        <v>13</v>
      </c>
      <c r="C399" s="60" t="s">
        <v>1147</v>
      </c>
      <c r="D399" s="56" t="s">
        <v>978</v>
      </c>
      <c r="E399" s="54" t="s">
        <v>979</v>
      </c>
      <c r="F399" s="50" t="s">
        <v>980</v>
      </c>
    </row>
    <row r="400" ht="16.5" s="50" customFormat="1">
      <c r="A400" s="54" t="s">
        <v>1039</v>
      </c>
      <c r="B400" s="54" t="s">
        <v>13</v>
      </c>
      <c r="C400" s="60" t="s">
        <v>1148</v>
      </c>
      <c r="D400" s="56"/>
      <c r="E400" s="54" t="s">
        <v>83</v>
      </c>
    </row>
    <row r="401" ht="16.5" s="50" customFormat="1">
      <c r="A401" s="54" t="s">
        <v>957</v>
      </c>
      <c r="B401" s="54" t="s">
        <v>13</v>
      </c>
      <c r="C401" s="60" t="s">
        <v>1149</v>
      </c>
      <c r="D401" s="56" t="s">
        <v>959</v>
      </c>
      <c r="E401" s="54" t="s">
        <v>960</v>
      </c>
      <c r="F401" s="50" t="s">
        <v>961</v>
      </c>
    </row>
    <row r="402" ht="16.5" s="50" customFormat="1">
      <c r="A402" s="54" t="s">
        <v>967</v>
      </c>
      <c r="B402" s="54" t="s">
        <v>13</v>
      </c>
      <c r="C402" s="60" t="s">
        <v>1150</v>
      </c>
      <c r="D402" s="56"/>
      <c r="E402" s="54" t="s">
        <v>83</v>
      </c>
    </row>
    <row r="403" ht="16.5" s="50" customFormat="1">
      <c r="A403" s="54" t="s">
        <v>967</v>
      </c>
      <c r="B403" s="54" t="s">
        <v>13</v>
      </c>
      <c r="C403" s="60" t="s">
        <v>1151</v>
      </c>
      <c r="D403" s="56"/>
      <c r="E403" s="54" t="s">
        <v>83</v>
      </c>
    </row>
    <row r="404" ht="16.5" s="50" customFormat="1">
      <c r="A404" s="54" t="s">
        <v>1052</v>
      </c>
      <c r="B404" s="54" t="s">
        <v>13</v>
      </c>
      <c r="C404" s="60" t="s">
        <v>1152</v>
      </c>
      <c r="D404" s="56" t="s">
        <v>1054</v>
      </c>
      <c r="E404" s="54" t="s">
        <v>1055</v>
      </c>
      <c r="F404" s="50" t="s">
        <v>1056</v>
      </c>
    </row>
    <row r="405" ht="16.5" s="50" customFormat="1">
      <c r="A405" s="54" t="s">
        <v>1029</v>
      </c>
      <c r="B405" s="54" t="s">
        <v>13</v>
      </c>
      <c r="C405" s="60" t="s">
        <v>1153</v>
      </c>
      <c r="D405" s="56" t="s">
        <v>1031</v>
      </c>
      <c r="E405" s="54" t="s">
        <v>1032</v>
      </c>
      <c r="F405" s="50" t="s">
        <v>1033</v>
      </c>
    </row>
    <row r="406" ht="16.5" s="50" customFormat="1">
      <c r="A406" s="54" t="s">
        <v>938</v>
      </c>
      <c r="B406" s="54" t="s">
        <v>13</v>
      </c>
      <c r="C406" s="60" t="s">
        <v>1154</v>
      </c>
      <c r="D406" s="56" t="s">
        <v>940</v>
      </c>
      <c r="E406" s="54" t="s">
        <v>941</v>
      </c>
      <c r="F406" s="50" t="s">
        <v>942</v>
      </c>
    </row>
    <row r="407" ht="16.5" s="50" customFormat="1">
      <c r="A407" s="54" t="s">
        <v>1155</v>
      </c>
      <c r="B407" s="54" t="s">
        <v>13</v>
      </c>
      <c r="C407" s="60" t="s">
        <v>1156</v>
      </c>
      <c r="D407" s="56" t="s">
        <v>1157</v>
      </c>
      <c r="E407" s="54" t="s">
        <v>1158</v>
      </c>
      <c r="F407" s="50" t="s">
        <v>1159</v>
      </c>
    </row>
    <row r="408" ht="16.5" s="50" customFormat="1">
      <c r="A408" s="54" t="s">
        <v>995</v>
      </c>
      <c r="B408" s="54" t="s">
        <v>13</v>
      </c>
      <c r="C408" s="60" t="s">
        <v>1160</v>
      </c>
      <c r="D408" s="56" t="s">
        <v>997</v>
      </c>
      <c r="E408" s="54" t="s">
        <v>998</v>
      </c>
      <c r="F408" s="50" t="s">
        <v>999</v>
      </c>
    </row>
    <row r="409" ht="16.5" s="50" customFormat="1">
      <c r="A409" s="54" t="s">
        <v>986</v>
      </c>
      <c r="B409" s="54" t="s">
        <v>13</v>
      </c>
      <c r="C409" s="60" t="s">
        <v>1161</v>
      </c>
      <c r="D409" s="56" t="s">
        <v>988</v>
      </c>
      <c r="E409" s="54" t="s">
        <v>989</v>
      </c>
      <c r="F409" s="50" t="s">
        <v>990</v>
      </c>
    </row>
    <row r="410" ht="16.5" s="50" customFormat="1">
      <c r="A410" s="54" t="s">
        <v>1001</v>
      </c>
      <c r="B410" s="54" t="s">
        <v>13</v>
      </c>
      <c r="C410" s="60" t="s">
        <v>1162</v>
      </c>
      <c r="D410" s="56" t="s">
        <v>1003</v>
      </c>
      <c r="E410" s="54" t="s">
        <v>1004</v>
      </c>
      <c r="F410" s="50" t="s">
        <v>1005</v>
      </c>
    </row>
    <row r="411" ht="16.5" s="50" customFormat="1">
      <c r="A411" s="54" t="s">
        <v>957</v>
      </c>
      <c r="B411" s="54" t="s">
        <v>13</v>
      </c>
      <c r="C411" s="60" t="s">
        <v>1163</v>
      </c>
      <c r="D411" s="56" t="s">
        <v>959</v>
      </c>
      <c r="E411" s="54" t="s">
        <v>960</v>
      </c>
      <c r="F411" s="50" t="s">
        <v>961</v>
      </c>
    </row>
    <row r="412" ht="16.5" s="50" customFormat="1">
      <c r="A412" s="54" t="s">
        <v>938</v>
      </c>
      <c r="B412" s="54" t="s">
        <v>13</v>
      </c>
      <c r="C412" s="60" t="s">
        <v>1164</v>
      </c>
      <c r="D412" s="56" t="s">
        <v>940</v>
      </c>
      <c r="E412" s="54" t="s">
        <v>941</v>
      </c>
      <c r="F412" s="50" t="s">
        <v>942</v>
      </c>
    </row>
    <row r="413" ht="16.5" s="50" customFormat="1">
      <c r="A413" s="54" t="s">
        <v>417</v>
      </c>
      <c r="B413" s="54"/>
      <c r="C413" s="60"/>
      <c r="D413" s="56"/>
      <c r="E413" s="54"/>
    </row>
    <row r="414" ht="16.5" s="50" customFormat="1">
      <c r="A414" s="54" t="s">
        <v>1039</v>
      </c>
      <c r="B414" s="54" t="s">
        <v>13</v>
      </c>
      <c r="C414" s="60" t="s">
        <v>1165</v>
      </c>
      <c r="D414" s="56"/>
      <c r="E414" s="54" t="s">
        <v>83</v>
      </c>
    </row>
    <row r="415" ht="16.5" s="50" customFormat="1">
      <c r="A415" s="50" t="s">
        <v>1015</v>
      </c>
      <c r="B415" s="54" t="s">
        <v>13</v>
      </c>
      <c r="C415" s="60" t="s">
        <v>1166</v>
      </c>
      <c r="D415" s="56"/>
      <c r="E415" s="54" t="s">
        <v>83</v>
      </c>
    </row>
    <row r="416" ht="16.5" s="50" customFormat="1">
      <c r="A416" s="60" t="s">
        <v>986</v>
      </c>
      <c r="B416" s="54" t="s">
        <v>13</v>
      </c>
      <c r="C416" s="60" t="s">
        <v>1167</v>
      </c>
      <c r="D416" s="56" t="s">
        <v>1023</v>
      </c>
      <c r="E416" s="54" t="s">
        <v>1024</v>
      </c>
      <c r="F416" s="50" t="s">
        <v>1025</v>
      </c>
    </row>
    <row r="417" ht="16.5" s="50" customFormat="1">
      <c r="A417" s="54" t="s">
        <v>1052</v>
      </c>
      <c r="B417" s="54" t="s">
        <v>13</v>
      </c>
      <c r="C417" s="60" t="s">
        <v>1168</v>
      </c>
      <c r="D417" s="56" t="s">
        <v>1054</v>
      </c>
      <c r="E417" s="54" t="s">
        <v>1055</v>
      </c>
      <c r="F417" s="50" t="s">
        <v>1056</v>
      </c>
    </row>
    <row r="418" ht="16.5" s="50" customFormat="1">
      <c r="B418" s="54" t="s">
        <v>13</v>
      </c>
      <c r="C418" s="60" t="s">
        <v>1169</v>
      </c>
      <c r="D418" s="56"/>
      <c r="E418" s="54" t="s">
        <v>83</v>
      </c>
    </row>
    <row r="419" ht="16.5" s="50" customFormat="1">
      <c r="A419" s="50" t="s">
        <v>938</v>
      </c>
      <c r="B419" s="54" t="s">
        <v>13</v>
      </c>
      <c r="C419" s="60" t="s">
        <v>1170</v>
      </c>
      <c r="D419" s="56" t="s">
        <v>940</v>
      </c>
      <c r="E419" s="54" t="s">
        <v>941</v>
      </c>
      <c r="F419" s="50" t="s">
        <v>942</v>
      </c>
    </row>
    <row r="420" ht="16.5" s="50" customFormat="1">
      <c r="A420" s="54" t="s">
        <v>417</v>
      </c>
      <c r="B420" s="54"/>
      <c r="C420" s="60"/>
      <c r="D420" s="56"/>
      <c r="E420" s="54"/>
    </row>
    <row r="421" ht="16.5" s="50" customFormat="1">
      <c r="A421" s="54" t="s">
        <v>1001</v>
      </c>
      <c r="B421" s="54" t="s">
        <v>13</v>
      </c>
      <c r="C421" s="60" t="s">
        <v>1171</v>
      </c>
      <c r="D421" s="56" t="s">
        <v>1076</v>
      </c>
      <c r="E421" s="54" t="s">
        <v>1077</v>
      </c>
      <c r="F421" s="50" t="s">
        <v>1078</v>
      </c>
    </row>
    <row r="422" ht="16.5" s="50" customFormat="1">
      <c r="A422" s="54" t="s">
        <v>1070</v>
      </c>
      <c r="B422" s="54" t="s">
        <v>13</v>
      </c>
      <c r="C422" s="60" t="s">
        <v>1172</v>
      </c>
      <c r="D422" s="56" t="s">
        <v>1072</v>
      </c>
      <c r="E422" s="54" t="s">
        <v>1073</v>
      </c>
      <c r="F422" s="50" t="s">
        <v>1074</v>
      </c>
    </row>
    <row r="423" ht="16.5" s="50" customFormat="1">
      <c r="A423" s="54" t="s">
        <v>1039</v>
      </c>
      <c r="B423" s="54" t="s">
        <v>13</v>
      </c>
      <c r="C423" s="60" t="s">
        <v>1173</v>
      </c>
      <c r="D423" s="56"/>
      <c r="E423" s="54" t="s">
        <v>83</v>
      </c>
    </row>
    <row r="424" ht="16.5" s="50" customFormat="1">
      <c r="A424" s="54" t="s">
        <v>1174</v>
      </c>
      <c r="B424" s="54" t="s">
        <v>13</v>
      </c>
      <c r="C424" s="60" t="s">
        <v>1175</v>
      </c>
      <c r="D424" s="56" t="s">
        <v>1176</v>
      </c>
      <c r="E424" s="54" t="s">
        <v>1177</v>
      </c>
      <c r="F424" s="50" t="s">
        <v>1178</v>
      </c>
    </row>
    <row r="425" ht="16.5" s="50" customFormat="1">
      <c r="A425" s="54" t="s">
        <v>1179</v>
      </c>
      <c r="B425" s="54" t="s">
        <v>13</v>
      </c>
      <c r="C425" s="60" t="s">
        <v>1180</v>
      </c>
      <c r="D425" s="56" t="s">
        <v>1181</v>
      </c>
      <c r="E425" s="54" t="s">
        <v>1182</v>
      </c>
      <c r="F425" s="50" t="s">
        <v>1183</v>
      </c>
    </row>
    <row r="426" ht="16.5" s="50" customFormat="1">
      <c r="A426" s="54" t="s">
        <v>1184</v>
      </c>
      <c r="B426" s="54" t="s">
        <v>13</v>
      </c>
      <c r="C426" s="60" t="s">
        <v>1185</v>
      </c>
      <c r="D426" s="56" t="s">
        <v>1186</v>
      </c>
      <c r="E426" s="54" t="s">
        <v>1187</v>
      </c>
      <c r="F426" s="50" t="s">
        <v>1188</v>
      </c>
    </row>
    <row r="427" ht="16.5" s="50" customFormat="1">
      <c r="A427" s="54" t="s">
        <v>417</v>
      </c>
      <c r="B427" s="54"/>
      <c r="C427" s="60"/>
      <c r="D427" s="56"/>
      <c r="E427" s="54"/>
    </row>
    <row r="428" ht="16.5" s="50" customFormat="1">
      <c r="A428" s="54" t="s">
        <v>1039</v>
      </c>
      <c r="B428" s="54" t="s">
        <v>13</v>
      </c>
      <c r="C428" s="60" t="s">
        <v>1189</v>
      </c>
      <c r="D428" s="56"/>
      <c r="E428" s="54" t="s">
        <v>83</v>
      </c>
    </row>
    <row r="429" ht="16.5" s="50" customFormat="1">
      <c r="A429" s="50" t="s">
        <v>1026</v>
      </c>
      <c r="B429" s="54" t="s">
        <v>13</v>
      </c>
      <c r="C429" s="60" t="s">
        <v>1190</v>
      </c>
      <c r="D429" s="56"/>
      <c r="E429" s="54" t="s">
        <v>83</v>
      </c>
    </row>
    <row r="430" ht="16.5" s="50" customFormat="1">
      <c r="A430" s="50" t="s">
        <v>1015</v>
      </c>
      <c r="B430" s="54" t="s">
        <v>13</v>
      </c>
      <c r="C430" s="60" t="s">
        <v>1191</v>
      </c>
      <c r="D430" s="56"/>
      <c r="E430" s="54" t="s">
        <v>83</v>
      </c>
    </row>
    <row r="431" ht="16.5" s="50" customFormat="1">
      <c r="A431" s="50" t="s">
        <v>938</v>
      </c>
      <c r="B431" s="54" t="s">
        <v>13</v>
      </c>
      <c r="C431" s="60" t="s">
        <v>1192</v>
      </c>
      <c r="D431" s="56" t="s">
        <v>940</v>
      </c>
      <c r="E431" s="54" t="s">
        <v>941</v>
      </c>
      <c r="F431" s="50" t="s">
        <v>942</v>
      </c>
    </row>
    <row r="432" ht="16.5" s="50" customFormat="1">
      <c r="A432" s="60" t="s">
        <v>962</v>
      </c>
      <c r="B432" s="54" t="s">
        <v>13</v>
      </c>
      <c r="C432" s="60" t="s">
        <v>1193</v>
      </c>
      <c r="D432" s="56" t="s">
        <v>1049</v>
      </c>
      <c r="E432" s="54" t="s">
        <v>1050</v>
      </c>
      <c r="F432" s="50" t="s">
        <v>1051</v>
      </c>
    </row>
    <row r="433" ht="16.5" s="50" customFormat="1">
      <c r="A433" s="50" t="s">
        <v>995</v>
      </c>
      <c r="B433" s="54" t="s">
        <v>13</v>
      </c>
      <c r="C433" s="60" t="s">
        <v>1194</v>
      </c>
      <c r="D433" s="56" t="s">
        <v>997</v>
      </c>
      <c r="E433" s="54" t="s">
        <v>998</v>
      </c>
      <c r="F433" s="50" t="s">
        <v>999</v>
      </c>
    </row>
    <row r="434" ht="16.5" s="50" customFormat="1">
      <c r="A434" s="54" t="s">
        <v>417</v>
      </c>
      <c r="B434" s="54"/>
      <c r="C434" s="60"/>
      <c r="D434" s="56"/>
      <c r="E434" s="54"/>
    </row>
    <row r="435" ht="16.5" s="50" customFormat="1">
      <c r="A435" s="54" t="s">
        <v>1036</v>
      </c>
      <c r="B435" s="54" t="s">
        <v>13</v>
      </c>
      <c r="C435" s="60" t="s">
        <v>1195</v>
      </c>
      <c r="D435" s="56"/>
      <c r="E435" s="54" t="s">
        <v>83</v>
      </c>
    </row>
    <row r="436" ht="16.5" s="50" customFormat="1">
      <c r="A436" s="60" t="s">
        <v>957</v>
      </c>
      <c r="B436" s="54" t="s">
        <v>13</v>
      </c>
      <c r="C436" s="60" t="s">
        <v>1196</v>
      </c>
      <c r="D436" s="56" t="s">
        <v>959</v>
      </c>
      <c r="E436" s="54" t="s">
        <v>960</v>
      </c>
      <c r="F436" s="50" t="s">
        <v>961</v>
      </c>
    </row>
    <row r="437" ht="16.5" s="50" customFormat="1">
      <c r="A437" s="60" t="s">
        <v>933</v>
      </c>
      <c r="B437" s="54" t="s">
        <v>13</v>
      </c>
      <c r="C437" s="60" t="s">
        <v>1197</v>
      </c>
      <c r="D437" s="56" t="s">
        <v>935</v>
      </c>
      <c r="E437" s="54" t="s">
        <v>936</v>
      </c>
      <c r="F437" s="50" t="s">
        <v>937</v>
      </c>
    </row>
    <row r="438" ht="16.5" s="50" customFormat="1">
      <c r="A438" s="50" t="s">
        <v>971</v>
      </c>
      <c r="B438" s="54" t="s">
        <v>13</v>
      </c>
      <c r="C438" s="60" t="s">
        <v>1198</v>
      </c>
      <c r="D438" s="56" t="s">
        <v>973</v>
      </c>
      <c r="E438" s="54" t="s">
        <v>974</v>
      </c>
      <c r="F438" s="50" t="s">
        <v>975</v>
      </c>
    </row>
    <row r="439" ht="16.5" s="50" customFormat="1">
      <c r="A439" s="50" t="s">
        <v>1026</v>
      </c>
      <c r="B439" s="54" t="s">
        <v>13</v>
      </c>
      <c r="C439" s="60" t="s">
        <v>1199</v>
      </c>
      <c r="D439" s="56"/>
      <c r="E439" s="54" t="s">
        <v>83</v>
      </c>
    </row>
    <row r="440" ht="16.5" s="50" customFormat="1">
      <c r="A440" s="54" t="s">
        <v>1039</v>
      </c>
      <c r="B440" s="54" t="s">
        <v>13</v>
      </c>
      <c r="C440" s="60" t="s">
        <v>1200</v>
      </c>
      <c r="D440" s="56"/>
      <c r="E440" s="54" t="s">
        <v>83</v>
      </c>
    </row>
    <row r="441" ht="16.5" s="50" customFormat="1">
      <c r="A441" s="54" t="s">
        <v>1036</v>
      </c>
      <c r="B441" s="54" t="s">
        <v>13</v>
      </c>
      <c r="C441" s="60" t="s">
        <v>1201</v>
      </c>
      <c r="D441" s="56"/>
      <c r="E441" s="54" t="s">
        <v>83</v>
      </c>
    </row>
    <row r="442" ht="16.5" s="50" customFormat="1">
      <c r="A442" s="50" t="s">
        <v>938</v>
      </c>
      <c r="B442" s="54" t="s">
        <v>13</v>
      </c>
      <c r="C442" s="60" t="s">
        <v>1202</v>
      </c>
      <c r="D442" s="56" t="s">
        <v>940</v>
      </c>
      <c r="E442" s="54" t="s">
        <v>941</v>
      </c>
      <c r="F442" s="50" t="s">
        <v>942</v>
      </c>
    </row>
    <row r="443" ht="16.5" s="50" customFormat="1">
      <c r="A443" s="54" t="s">
        <v>1090</v>
      </c>
      <c r="B443" s="54" t="s">
        <v>13</v>
      </c>
      <c r="C443" s="60" t="s">
        <v>1203</v>
      </c>
      <c r="D443" s="56" t="s">
        <v>1102</v>
      </c>
      <c r="E443" s="54" t="s">
        <v>1103</v>
      </c>
      <c r="F443" s="50" t="s">
        <v>1104</v>
      </c>
    </row>
    <row r="444" ht="16.5" s="50" customFormat="1">
      <c r="A444" s="54" t="s">
        <v>1052</v>
      </c>
      <c r="B444" s="54" t="s">
        <v>13</v>
      </c>
      <c r="C444" s="60" t="s">
        <v>1204</v>
      </c>
      <c r="D444" s="56" t="s">
        <v>1054</v>
      </c>
      <c r="E444" s="54" t="s">
        <v>1055</v>
      </c>
      <c r="F444" s="50" t="s">
        <v>1056</v>
      </c>
    </row>
    <row r="445" ht="16.5" s="50" customFormat="1">
      <c r="A445" s="54" t="s">
        <v>417</v>
      </c>
      <c r="B445" s="54"/>
      <c r="C445" s="60"/>
      <c r="D445" s="56"/>
      <c r="E445" s="54"/>
    </row>
    <row r="446" ht="16.5" s="50" customFormat="1">
      <c r="A446" s="50" t="s">
        <v>967</v>
      </c>
      <c r="B446" s="54" t="s">
        <v>13</v>
      </c>
      <c r="C446" s="60" t="s">
        <v>1205</v>
      </c>
      <c r="D446" s="56"/>
      <c r="E446" s="54" t="s">
        <v>83</v>
      </c>
    </row>
    <row r="447" ht="16.5" s="50" customFormat="1">
      <c r="A447" s="50" t="s">
        <v>967</v>
      </c>
      <c r="B447" s="54" t="s">
        <v>13</v>
      </c>
      <c r="C447" s="60" t="s">
        <v>1206</v>
      </c>
      <c r="D447" s="56"/>
      <c r="E447" s="54" t="s">
        <v>83</v>
      </c>
    </row>
    <row r="448" ht="16.5" s="50" customFormat="1">
      <c r="A448" s="60" t="s">
        <v>962</v>
      </c>
      <c r="B448" s="54" t="s">
        <v>13</v>
      </c>
      <c r="C448" s="60" t="s">
        <v>1207</v>
      </c>
      <c r="D448" s="56" t="s">
        <v>964</v>
      </c>
      <c r="E448" s="54" t="s">
        <v>965</v>
      </c>
      <c r="F448" s="50" t="s">
        <v>966</v>
      </c>
    </row>
    <row r="449" ht="16.5" s="50" customFormat="1">
      <c r="A449" s="50" t="s">
        <v>938</v>
      </c>
      <c r="B449" s="54" t="s">
        <v>13</v>
      </c>
      <c r="C449" s="60" t="s">
        <v>1208</v>
      </c>
      <c r="D449" s="56" t="s">
        <v>940</v>
      </c>
      <c r="E449" s="54" t="s">
        <v>941</v>
      </c>
      <c r="F449" s="50" t="s">
        <v>942</v>
      </c>
    </row>
    <row r="450" ht="16.5" s="50" customFormat="1">
      <c r="A450" s="50" t="s">
        <v>995</v>
      </c>
      <c r="B450" s="54" t="s">
        <v>13</v>
      </c>
      <c r="C450" s="60" t="s">
        <v>1209</v>
      </c>
      <c r="D450" s="56" t="s">
        <v>997</v>
      </c>
      <c r="E450" s="54" t="s">
        <v>998</v>
      </c>
      <c r="F450" s="50" t="s">
        <v>999</v>
      </c>
    </row>
    <row r="451" ht="16.5" s="50" customFormat="1">
      <c r="A451" s="54" t="s">
        <v>417</v>
      </c>
      <c r="B451" s="54"/>
      <c r="C451" s="60"/>
      <c r="D451" s="56"/>
      <c r="E451" s="54"/>
    </row>
    <row r="452" ht="16.5" s="50" customFormat="1">
      <c r="A452" s="54" t="s">
        <v>955</v>
      </c>
      <c r="B452" s="54" t="s">
        <v>13</v>
      </c>
      <c r="C452" s="60" t="s">
        <v>1210</v>
      </c>
      <c r="D452" s="56"/>
      <c r="E452" s="54" t="s">
        <v>83</v>
      </c>
    </row>
    <row r="453" ht="16.5" s="50" customFormat="1">
      <c r="A453" s="54" t="s">
        <v>1039</v>
      </c>
      <c r="B453" s="54" t="s">
        <v>13</v>
      </c>
      <c r="C453" s="60" t="s">
        <v>1211</v>
      </c>
      <c r="D453" s="56"/>
      <c r="E453" s="54" t="s">
        <v>83</v>
      </c>
    </row>
    <row r="454" ht="16.5" s="50" customFormat="1">
      <c r="A454" s="50" t="s">
        <v>1015</v>
      </c>
      <c r="B454" s="54" t="s">
        <v>13</v>
      </c>
      <c r="C454" s="60" t="s">
        <v>1212</v>
      </c>
      <c r="D454" s="56"/>
      <c r="E454" s="54" t="s">
        <v>83</v>
      </c>
    </row>
    <row r="455" ht="16.5" s="50" customFormat="1">
      <c r="A455" s="60" t="s">
        <v>943</v>
      </c>
      <c r="B455" s="54" t="s">
        <v>13</v>
      </c>
      <c r="C455" s="60" t="s">
        <v>1213</v>
      </c>
      <c r="D455" s="56" t="s">
        <v>945</v>
      </c>
      <c r="E455" s="54" t="s">
        <v>946</v>
      </c>
      <c r="F455" s="50" t="s">
        <v>947</v>
      </c>
    </row>
    <row r="456" ht="16.5" s="50" customFormat="1">
      <c r="A456" s="54" t="s">
        <v>1029</v>
      </c>
      <c r="B456" s="54" t="s">
        <v>13</v>
      </c>
      <c r="C456" s="60" t="s">
        <v>1214</v>
      </c>
      <c r="D456" s="56" t="s">
        <v>1031</v>
      </c>
      <c r="E456" s="54" t="s">
        <v>1032</v>
      </c>
      <c r="F456" s="50" t="s">
        <v>1033</v>
      </c>
    </row>
    <row r="457" ht="16.5" s="50" customFormat="1">
      <c r="A457" s="54" t="s">
        <v>1052</v>
      </c>
      <c r="B457" s="54" t="s">
        <v>13</v>
      </c>
      <c r="C457" s="60" t="s">
        <v>1215</v>
      </c>
      <c r="D457" s="56" t="s">
        <v>1054</v>
      </c>
      <c r="E457" s="54" t="s">
        <v>1055</v>
      </c>
      <c r="F457" s="50" t="s">
        <v>1056</v>
      </c>
    </row>
    <row r="458" ht="16.5" s="50" customFormat="1">
      <c r="A458" s="60" t="s">
        <v>986</v>
      </c>
      <c r="B458" s="54" t="s">
        <v>13</v>
      </c>
      <c r="C458" s="60" t="s">
        <v>1216</v>
      </c>
      <c r="D458" s="56" t="s">
        <v>988</v>
      </c>
      <c r="E458" s="54" t="s">
        <v>989</v>
      </c>
      <c r="F458" s="50" t="s">
        <v>990</v>
      </c>
    </row>
    <row r="459" ht="16.5" s="50" customFormat="1">
      <c r="A459" s="54" t="s">
        <v>1179</v>
      </c>
      <c r="B459" s="54" t="s">
        <v>13</v>
      </c>
      <c r="C459" s="60" t="s">
        <v>1217</v>
      </c>
      <c r="D459" s="56" t="s">
        <v>1181</v>
      </c>
      <c r="E459" s="54" t="s">
        <v>1182</v>
      </c>
      <c r="F459" s="50" t="s">
        <v>1183</v>
      </c>
    </row>
    <row r="460" ht="16.5" s="50" customFormat="1">
      <c r="A460" s="54" t="s">
        <v>417</v>
      </c>
      <c r="B460" s="54"/>
      <c r="C460" s="60"/>
      <c r="D460" s="56"/>
      <c r="E460" s="54"/>
    </row>
    <row r="461" ht="16.5" s="50" customFormat="1">
      <c r="A461" s="50" t="s">
        <v>967</v>
      </c>
      <c r="B461" s="54" t="s">
        <v>13</v>
      </c>
      <c r="C461" s="60" t="s">
        <v>1218</v>
      </c>
      <c r="D461" s="56"/>
      <c r="E461" s="54" t="s">
        <v>83</v>
      </c>
    </row>
    <row r="462" ht="16.5" s="50" customFormat="1">
      <c r="A462" s="54" t="s">
        <v>1090</v>
      </c>
      <c r="B462" s="54" t="s">
        <v>13</v>
      </c>
      <c r="C462" s="60" t="s">
        <v>1219</v>
      </c>
      <c r="D462" s="56" t="s">
        <v>1092</v>
      </c>
      <c r="E462" s="54" t="s">
        <v>1093</v>
      </c>
      <c r="F462" s="50" t="s">
        <v>1094</v>
      </c>
    </row>
    <row r="463" ht="16.5" s="50" customFormat="1">
      <c r="A463" s="54" t="s">
        <v>1039</v>
      </c>
      <c r="B463" s="54" t="s">
        <v>13</v>
      </c>
      <c r="C463" s="60" t="s">
        <v>1220</v>
      </c>
      <c r="D463" s="56"/>
      <c r="E463" s="54" t="s">
        <v>83</v>
      </c>
    </row>
    <row r="464" ht="16.5" s="50" customFormat="1">
      <c r="A464" s="50" t="s">
        <v>967</v>
      </c>
      <c r="B464" s="54" t="s">
        <v>13</v>
      </c>
      <c r="C464" s="60" t="s">
        <v>1221</v>
      </c>
      <c r="D464" s="56"/>
      <c r="E464" s="54" t="s">
        <v>83</v>
      </c>
    </row>
    <row r="465" ht="16.5" s="50" customFormat="1">
      <c r="A465" s="54" t="s">
        <v>955</v>
      </c>
      <c r="B465" s="54" t="s">
        <v>13</v>
      </c>
      <c r="C465" s="60" t="s">
        <v>1222</v>
      </c>
      <c r="D465" s="56"/>
      <c r="E465" s="54" t="s">
        <v>83</v>
      </c>
    </row>
    <row r="466" ht="16.5" s="50" customFormat="1">
      <c r="A466" s="54" t="s">
        <v>948</v>
      </c>
      <c r="B466" s="54" t="s">
        <v>13</v>
      </c>
      <c r="C466" s="60" t="s">
        <v>1223</v>
      </c>
      <c r="D466" s="56"/>
      <c r="E466" s="54" t="s">
        <v>83</v>
      </c>
    </row>
    <row r="467" ht="16.5" s="50" customFormat="1">
      <c r="A467" s="54" t="s">
        <v>948</v>
      </c>
      <c r="B467" s="54" t="s">
        <v>13</v>
      </c>
      <c r="C467" s="60" t="s">
        <v>1224</v>
      </c>
      <c r="D467" s="56"/>
      <c r="E467" s="54" t="s">
        <v>83</v>
      </c>
    </row>
    <row r="468" ht="16.5" s="50" customFormat="1">
      <c r="A468" s="50" t="s">
        <v>967</v>
      </c>
      <c r="B468" s="54" t="s">
        <v>13</v>
      </c>
      <c r="C468" s="60" t="s">
        <v>1225</v>
      </c>
      <c r="D468" s="56"/>
      <c r="E468" s="54" t="s">
        <v>83</v>
      </c>
    </row>
    <row r="469" ht="16.5">
      <c r="A469" s="54" t="s">
        <v>417</v>
      </c>
      <c r="B469" s="54"/>
      <c r="C469" s="57"/>
      <c r="D469" s="58"/>
      <c r="E469" s="54"/>
      <c r="F469" s="57"/>
    </row>
    <row r="470" ht="16.5">
      <c r="A470" s="54"/>
      <c r="B470" s="54" t="s">
        <v>13</v>
      </c>
      <c r="C470" s="62" t="s">
        <v>1226</v>
      </c>
      <c r="D470" s="58" t="s">
        <v>971</v>
      </c>
      <c r="E470" s="54" t="s">
        <v>1227</v>
      </c>
      <c r="F470" s="57" t="s">
        <v>1228</v>
      </c>
    </row>
    <row r="471" ht="16.5">
      <c r="A471" s="54"/>
      <c r="B471" s="54" t="s">
        <v>13</v>
      </c>
      <c r="C471" s="62" t="s">
        <v>1229</v>
      </c>
      <c r="D471" s="58" t="s">
        <v>976</v>
      </c>
      <c r="E471" s="54" t="s">
        <v>976</v>
      </c>
      <c r="F471" s="57" t="s">
        <v>1230</v>
      </c>
    </row>
    <row r="472" ht="16.5">
      <c r="A472" s="54"/>
      <c r="B472" s="54" t="s">
        <v>13</v>
      </c>
      <c r="C472" s="62" t="s">
        <v>1231</v>
      </c>
      <c r="D472" s="58" t="s">
        <v>1232</v>
      </c>
      <c r="E472" s="54" t="s">
        <v>1233</v>
      </c>
      <c r="F472" s="57" t="s">
        <v>1234</v>
      </c>
    </row>
    <row r="473" ht="16.5">
      <c r="A473" s="54"/>
      <c r="B473" s="54" t="s">
        <v>13</v>
      </c>
      <c r="C473" s="62" t="s">
        <v>1235</v>
      </c>
      <c r="D473" s="58" t="s">
        <v>1236</v>
      </c>
      <c r="E473" s="54" t="s">
        <v>1237</v>
      </c>
      <c r="F473" s="57" t="s">
        <v>1238</v>
      </c>
    </row>
    <row r="474" ht="16.5">
      <c r="A474" s="54" t="s">
        <v>417</v>
      </c>
      <c r="B474" s="54"/>
      <c r="C474" s="62"/>
      <c r="D474" s="58"/>
      <c r="E474" s="54"/>
      <c r="F474" s="57"/>
    </row>
    <row r="475" ht="16.5">
      <c r="A475" s="54"/>
      <c r="B475" s="54" t="s">
        <v>13</v>
      </c>
      <c r="C475" s="50" t="s">
        <v>1239</v>
      </c>
      <c r="D475" s="56" t="s">
        <v>1240</v>
      </c>
      <c r="E475" s="54" t="s">
        <v>1241</v>
      </c>
      <c r="F475" s="57" t="s">
        <v>1242</v>
      </c>
    </row>
    <row r="476" ht="16.5">
      <c r="A476" s="54"/>
      <c r="B476" s="54" t="s">
        <v>13</v>
      </c>
      <c r="C476" s="50" t="s">
        <v>1243</v>
      </c>
      <c r="D476" s="59" t="s">
        <v>1244</v>
      </c>
      <c r="E476" s="54" t="s">
        <v>1245</v>
      </c>
      <c r="F476" s="57" t="s">
        <v>1246</v>
      </c>
    </row>
    <row r="477" ht="16.5">
      <c r="A477" s="54"/>
      <c r="B477" s="54" t="s">
        <v>13</v>
      </c>
      <c r="C477" s="50" t="s">
        <v>1247</v>
      </c>
      <c r="D477" s="56" t="s">
        <v>1248</v>
      </c>
      <c r="E477" s="54" t="s">
        <v>1249</v>
      </c>
      <c r="F477" s="57" t="s">
        <v>1250</v>
      </c>
    </row>
    <row r="478" ht="16.5">
      <c r="A478" s="54"/>
      <c r="B478" s="54" t="s">
        <v>13</v>
      </c>
      <c r="C478" s="50" t="s">
        <v>1251</v>
      </c>
      <c r="D478" s="56" t="s">
        <v>1252</v>
      </c>
      <c r="E478" s="54" t="s">
        <v>1253</v>
      </c>
      <c r="F478" s="57" t="s">
        <v>1254</v>
      </c>
    </row>
    <row r="479" ht="16.5">
      <c r="A479" s="54"/>
      <c r="B479" s="54" t="s">
        <v>13</v>
      </c>
      <c r="C479" s="50" t="s">
        <v>1255</v>
      </c>
      <c r="D479" s="56" t="s">
        <v>1256</v>
      </c>
      <c r="E479" s="54" t="s">
        <v>1257</v>
      </c>
      <c r="F479" s="57" t="s">
        <v>1258</v>
      </c>
    </row>
    <row r="480" ht="16.5">
      <c r="A480" s="54"/>
      <c r="B480" s="54" t="s">
        <v>13</v>
      </c>
      <c r="C480" s="50" t="s">
        <v>1259</v>
      </c>
      <c r="D480" s="56" t="s">
        <v>1260</v>
      </c>
      <c r="E480" s="54" t="s">
        <v>1261</v>
      </c>
      <c r="F480" s="57" t="s">
        <v>1262</v>
      </c>
    </row>
    <row r="481" ht="16.5">
      <c r="A481" s="54"/>
      <c r="B481" s="54" t="s">
        <v>13</v>
      </c>
      <c r="C481" s="50" t="s">
        <v>1263</v>
      </c>
      <c r="D481" s="56" t="s">
        <v>1264</v>
      </c>
      <c r="E481" s="54" t="s">
        <v>1265</v>
      </c>
      <c r="F481" s="57" t="s">
        <v>1266</v>
      </c>
    </row>
    <row r="482" ht="16.5">
      <c r="A482" s="54"/>
      <c r="B482" s="54" t="s">
        <v>13</v>
      </c>
      <c r="C482" s="50" t="s">
        <v>1267</v>
      </c>
      <c r="D482" s="56" t="s">
        <v>1268</v>
      </c>
      <c r="E482" s="54" t="s">
        <v>1269</v>
      </c>
      <c r="F482" s="57" t="s">
        <v>1270</v>
      </c>
    </row>
    <row r="483" ht="16.5">
      <c r="A483" s="54"/>
      <c r="B483" s="54" t="s">
        <v>13</v>
      </c>
      <c r="C483" s="50" t="s">
        <v>1271</v>
      </c>
      <c r="D483" s="56" t="s">
        <v>1272</v>
      </c>
      <c r="E483" s="54" t="s">
        <v>1273</v>
      </c>
      <c r="F483" s="57" t="s">
        <v>1274</v>
      </c>
    </row>
    <row r="484" ht="16.5">
      <c r="A484" s="54"/>
      <c r="B484" s="54" t="s">
        <v>13</v>
      </c>
      <c r="C484" s="50" t="s">
        <v>1275</v>
      </c>
      <c r="D484" s="56" t="s">
        <v>1276</v>
      </c>
      <c r="E484" s="54" t="s">
        <v>1277</v>
      </c>
      <c r="F484" s="57" t="s">
        <v>1278</v>
      </c>
    </row>
    <row r="485" ht="16.5">
      <c r="A485" s="54"/>
      <c r="B485" s="54" t="s">
        <v>13</v>
      </c>
      <c r="C485" s="50" t="s">
        <v>1279</v>
      </c>
      <c r="D485" s="56" t="s">
        <v>1280</v>
      </c>
      <c r="E485" s="54" t="s">
        <v>1281</v>
      </c>
      <c r="F485" s="57" t="s">
        <v>1282</v>
      </c>
    </row>
    <row r="486" ht="16.5">
      <c r="A486" s="54"/>
      <c r="B486" s="54" t="s">
        <v>13</v>
      </c>
      <c r="C486" s="50" t="s">
        <v>1283</v>
      </c>
      <c r="D486" s="56" t="s">
        <v>1284</v>
      </c>
      <c r="E486" s="54" t="s">
        <v>1285</v>
      </c>
      <c r="F486" s="57" t="s">
        <v>1286</v>
      </c>
    </row>
    <row r="487" ht="16.5">
      <c r="A487" s="54"/>
      <c r="B487" s="54" t="s">
        <v>13</v>
      </c>
      <c r="C487" s="50" t="s">
        <v>1287</v>
      </c>
      <c r="D487" s="56" t="s">
        <v>1288</v>
      </c>
      <c r="E487" s="54" t="s">
        <v>1289</v>
      </c>
      <c r="F487" s="57" t="s">
        <v>1290</v>
      </c>
    </row>
    <row r="488" ht="16.5">
      <c r="A488" s="54"/>
      <c r="B488" s="54" t="s">
        <v>13</v>
      </c>
      <c r="C488" s="50" t="s">
        <v>1291</v>
      </c>
      <c r="D488" s="56" t="s">
        <v>1292</v>
      </c>
      <c r="E488" s="54" t="s">
        <v>1293</v>
      </c>
      <c r="F488" s="57" t="s">
        <v>1294</v>
      </c>
    </row>
    <row r="489" ht="16.5">
      <c r="A489" s="54"/>
      <c r="B489" s="54" t="s">
        <v>13</v>
      </c>
      <c r="C489" s="50" t="s">
        <v>1295</v>
      </c>
      <c r="D489" s="56" t="s">
        <v>1296</v>
      </c>
      <c r="E489" s="54" t="s">
        <v>1297</v>
      </c>
      <c r="F489" s="57" t="s">
        <v>1298</v>
      </c>
    </row>
    <row r="490" ht="16.5">
      <c r="A490" s="54"/>
      <c r="B490" s="54" t="s">
        <v>13</v>
      </c>
      <c r="C490" s="50" t="s">
        <v>1299</v>
      </c>
      <c r="D490" s="56" t="s">
        <v>1300</v>
      </c>
      <c r="E490" s="54" t="s">
        <v>1301</v>
      </c>
      <c r="F490" s="57" t="s">
        <v>1302</v>
      </c>
    </row>
    <row r="491" ht="16.5">
      <c r="A491" s="54"/>
      <c r="B491" s="54" t="s">
        <v>13</v>
      </c>
      <c r="C491" s="50" t="s">
        <v>1303</v>
      </c>
      <c r="D491" s="56" t="s">
        <v>1304</v>
      </c>
      <c r="E491" s="54" t="s">
        <v>1305</v>
      </c>
      <c r="F491" s="57" t="s">
        <v>1306</v>
      </c>
    </row>
    <row r="492" ht="16.5">
      <c r="A492" s="54"/>
      <c r="B492" s="54" t="s">
        <v>13</v>
      </c>
      <c r="C492" s="50" t="s">
        <v>1307</v>
      </c>
      <c r="D492" s="56" t="s">
        <v>1308</v>
      </c>
      <c r="E492" s="54" t="s">
        <v>1309</v>
      </c>
      <c r="F492" s="57" t="s">
        <v>1310</v>
      </c>
    </row>
    <row r="493" ht="16.5">
      <c r="A493" s="54"/>
      <c r="B493" s="54" t="s">
        <v>13</v>
      </c>
      <c r="C493" s="50" t="s">
        <v>1311</v>
      </c>
      <c r="D493" s="56" t="s">
        <v>1312</v>
      </c>
      <c r="E493" s="54" t="s">
        <v>1313</v>
      </c>
      <c r="F493" s="57" t="s">
        <v>1314</v>
      </c>
    </row>
    <row r="494" ht="16.5">
      <c r="A494" s="54"/>
      <c r="B494" s="54" t="s">
        <v>13</v>
      </c>
      <c r="C494" s="50" t="s">
        <v>1315</v>
      </c>
      <c r="D494" s="56" t="s">
        <v>1316</v>
      </c>
      <c r="E494" s="54" t="s">
        <v>1317</v>
      </c>
      <c r="F494" s="57" t="s">
        <v>1318</v>
      </c>
    </row>
    <row r="495" ht="16.5">
      <c r="A495" s="54"/>
      <c r="B495" s="54" t="s">
        <v>13</v>
      </c>
      <c r="C495" s="50" t="s">
        <v>1319</v>
      </c>
      <c r="D495" s="56" t="s">
        <v>1320</v>
      </c>
      <c r="E495" s="54" t="s">
        <v>1321</v>
      </c>
      <c r="F495" s="57" t="s">
        <v>1322</v>
      </c>
    </row>
    <row r="496" ht="16.5">
      <c r="A496" s="54"/>
      <c r="B496" s="54" t="s">
        <v>13</v>
      </c>
      <c r="C496" s="50" t="s">
        <v>1323</v>
      </c>
      <c r="D496" s="58"/>
      <c r="E496" s="54" t="s">
        <v>83</v>
      </c>
      <c r="F496" s="57"/>
    </row>
    <row r="497" ht="16.5">
      <c r="A497" s="54"/>
      <c r="B497" s="54" t="s">
        <v>13</v>
      </c>
      <c r="C497" s="50" t="s">
        <v>1324</v>
      </c>
      <c r="D497" s="56" t="s">
        <v>1325</v>
      </c>
      <c r="E497" s="54" t="s">
        <v>1326</v>
      </c>
      <c r="F497" s="57" t="s">
        <v>1327</v>
      </c>
    </row>
    <row r="498" ht="16.5">
      <c r="A498" s="54"/>
      <c r="B498" s="54" t="s">
        <v>13</v>
      </c>
      <c r="C498" s="50" t="s">
        <v>1328</v>
      </c>
      <c r="D498" s="56" t="s">
        <v>1329</v>
      </c>
      <c r="E498" s="54" t="s">
        <v>1330</v>
      </c>
      <c r="F498" s="57" t="s">
        <v>1331</v>
      </c>
    </row>
    <row r="499" ht="16.5">
      <c r="A499" s="54"/>
      <c r="B499" s="54" t="s">
        <v>13</v>
      </c>
      <c r="C499" s="50" t="s">
        <v>1332</v>
      </c>
      <c r="D499" s="58"/>
      <c r="E499" s="54" t="s">
        <v>83</v>
      </c>
      <c r="F499" s="57"/>
    </row>
    <row r="500" ht="16.5">
      <c r="A500" s="54"/>
      <c r="B500" s="54" t="s">
        <v>13</v>
      </c>
      <c r="C500" s="50" t="s">
        <v>1333</v>
      </c>
      <c r="D500" s="56" t="s">
        <v>1334</v>
      </c>
      <c r="E500" s="54" t="s">
        <v>1335</v>
      </c>
      <c r="F500" s="57" t="s">
        <v>1336</v>
      </c>
    </row>
    <row r="501" ht="16.5">
      <c r="A501" s="54"/>
      <c r="B501" s="54" t="s">
        <v>13</v>
      </c>
      <c r="C501" s="50" t="s">
        <v>1337</v>
      </c>
      <c r="D501" s="56" t="s">
        <v>1338</v>
      </c>
      <c r="E501" s="54" t="s">
        <v>1339</v>
      </c>
      <c r="F501" s="57" t="s">
        <v>1340</v>
      </c>
    </row>
    <row r="502" ht="16.5">
      <c r="A502" s="54"/>
      <c r="B502" s="54" t="s">
        <v>13</v>
      </c>
      <c r="C502" s="50" t="s">
        <v>1341</v>
      </c>
      <c r="D502" s="56" t="s">
        <v>1342</v>
      </c>
      <c r="E502" s="54" t="s">
        <v>1343</v>
      </c>
      <c r="F502" s="57" t="s">
        <v>1344</v>
      </c>
    </row>
    <row r="503" ht="16.5">
      <c r="A503" s="54"/>
      <c r="B503" s="54" t="s">
        <v>13</v>
      </c>
      <c r="C503" s="50" t="s">
        <v>1345</v>
      </c>
      <c r="D503" s="56" t="s">
        <v>1346</v>
      </c>
      <c r="E503" s="54" t="s">
        <v>1347</v>
      </c>
      <c r="F503" s="57" t="s">
        <v>1348</v>
      </c>
    </row>
    <row r="504" ht="16.5">
      <c r="A504" s="54"/>
      <c r="B504" s="54" t="s">
        <v>13</v>
      </c>
      <c r="C504" s="50" t="s">
        <v>1349</v>
      </c>
      <c r="D504" s="56" t="s">
        <v>1350</v>
      </c>
      <c r="E504" s="54" t="s">
        <v>1351</v>
      </c>
      <c r="F504" s="57" t="s">
        <v>1352</v>
      </c>
    </row>
    <row r="505" ht="16.5">
      <c r="A505" s="54"/>
      <c r="B505" s="54" t="s">
        <v>13</v>
      </c>
      <c r="C505" s="50" t="s">
        <v>1353</v>
      </c>
      <c r="D505" s="56" t="s">
        <v>1354</v>
      </c>
      <c r="E505" s="54" t="s">
        <v>1355</v>
      </c>
      <c r="F505" s="57" t="s">
        <v>1356</v>
      </c>
    </row>
    <row r="506" ht="16.5">
      <c r="A506" s="54"/>
      <c r="B506" s="54" t="s">
        <v>13</v>
      </c>
      <c r="C506" s="50" t="s">
        <v>1357</v>
      </c>
      <c r="D506" s="56" t="s">
        <v>1358</v>
      </c>
      <c r="E506" s="54" t="s">
        <v>1359</v>
      </c>
      <c r="F506" s="57" t="s">
        <v>1360</v>
      </c>
    </row>
    <row r="507" ht="16.5">
      <c r="A507" s="54"/>
      <c r="B507" s="54" t="s">
        <v>13</v>
      </c>
      <c r="C507" s="50" t="s">
        <v>1361</v>
      </c>
      <c r="D507" s="56" t="s">
        <v>1362</v>
      </c>
      <c r="E507" s="54" t="s">
        <v>1363</v>
      </c>
      <c r="F507" s="57" t="s">
        <v>1364</v>
      </c>
    </row>
    <row r="508" ht="16.5">
      <c r="A508" s="54"/>
      <c r="B508" s="54" t="s">
        <v>13</v>
      </c>
      <c r="C508" s="50" t="s">
        <v>1365</v>
      </c>
      <c r="D508" s="56" t="s">
        <v>1366</v>
      </c>
      <c r="E508" s="54" t="s">
        <v>1367</v>
      </c>
      <c r="F508" s="57" t="s">
        <v>1368</v>
      </c>
    </row>
    <row r="509" ht="16.5">
      <c r="A509" s="54"/>
      <c r="B509" s="54" t="s">
        <v>13</v>
      </c>
      <c r="C509" s="50" t="s">
        <v>1369</v>
      </c>
      <c r="D509" s="59" t="s">
        <v>1370</v>
      </c>
      <c r="E509" s="54" t="s">
        <v>1371</v>
      </c>
      <c r="F509" s="57" t="s">
        <v>1372</v>
      </c>
    </row>
    <row r="510" ht="33">
      <c r="A510" s="54"/>
      <c r="B510" s="54" t="s">
        <v>13</v>
      </c>
      <c r="C510" s="50" t="s">
        <v>1373</v>
      </c>
      <c r="D510" s="59" t="s">
        <v>1374</v>
      </c>
      <c r="E510" s="54" t="s">
        <v>1375</v>
      </c>
      <c r="F510" s="57" t="s">
        <v>1376</v>
      </c>
    </row>
    <row r="511" ht="16.5">
      <c r="A511" s="54"/>
      <c r="B511" s="54" t="s">
        <v>13</v>
      </c>
      <c r="C511" s="50" t="s">
        <v>1377</v>
      </c>
      <c r="D511" s="58"/>
      <c r="E511" s="54" t="s">
        <v>83</v>
      </c>
      <c r="F511" s="57"/>
    </row>
    <row r="512" ht="33">
      <c r="A512" s="54"/>
      <c r="B512" s="54" t="s">
        <v>13</v>
      </c>
      <c r="C512" s="50" t="s">
        <v>1378</v>
      </c>
      <c r="D512" s="56" t="s">
        <v>1379</v>
      </c>
      <c r="E512" s="54" t="s">
        <v>1380</v>
      </c>
      <c r="F512" s="57" t="s">
        <v>1381</v>
      </c>
    </row>
    <row r="513" ht="16.5">
      <c r="A513" s="54"/>
      <c r="B513" s="54" t="s">
        <v>13</v>
      </c>
      <c r="C513" s="50" t="s">
        <v>1382</v>
      </c>
      <c r="D513" s="56" t="s">
        <v>1383</v>
      </c>
      <c r="E513" s="54" t="s">
        <v>1384</v>
      </c>
      <c r="F513" s="57" t="s">
        <v>1385</v>
      </c>
    </row>
    <row r="514" ht="16.5">
      <c r="A514" s="54"/>
      <c r="B514" s="54" t="s">
        <v>13</v>
      </c>
      <c r="C514" s="50" t="s">
        <v>1386</v>
      </c>
      <c r="D514" s="56" t="s">
        <v>1387</v>
      </c>
      <c r="E514" s="54" t="s">
        <v>1388</v>
      </c>
      <c r="F514" s="57" t="s">
        <v>1389</v>
      </c>
    </row>
    <row r="515" ht="33">
      <c r="A515" s="54"/>
      <c r="B515" s="54" t="s">
        <v>13</v>
      </c>
      <c r="C515" s="50" t="s">
        <v>1390</v>
      </c>
      <c r="D515" s="56" t="s">
        <v>1391</v>
      </c>
      <c r="E515" s="54" t="s">
        <v>1392</v>
      </c>
      <c r="F515" s="57" t="s">
        <v>1393</v>
      </c>
    </row>
    <row r="516" ht="16.5">
      <c r="A516" s="54"/>
      <c r="B516" s="54" t="s">
        <v>13</v>
      </c>
      <c r="C516" s="50" t="s">
        <v>1394</v>
      </c>
      <c r="D516" s="59" t="s">
        <v>1395</v>
      </c>
      <c r="E516" s="54" t="s">
        <v>1396</v>
      </c>
      <c r="F516" s="57" t="s">
        <v>1397</v>
      </c>
    </row>
    <row r="517" ht="16.5">
      <c r="A517" s="54"/>
      <c r="B517" s="54" t="s">
        <v>13</v>
      </c>
      <c r="C517" s="50" t="s">
        <v>1398</v>
      </c>
      <c r="D517" s="58"/>
      <c r="E517" s="54" t="s">
        <v>83</v>
      </c>
      <c r="F517" s="57"/>
    </row>
    <row r="518" ht="16.5">
      <c r="A518" s="54"/>
      <c r="B518" s="54" t="s">
        <v>13</v>
      </c>
      <c r="C518" s="50" t="s">
        <v>1399</v>
      </c>
      <c r="D518" s="56" t="s">
        <v>1400</v>
      </c>
      <c r="E518" s="54" t="s">
        <v>1401</v>
      </c>
      <c r="F518" s="57" t="s">
        <v>1402</v>
      </c>
    </row>
    <row r="519" ht="16.5">
      <c r="A519" s="54"/>
      <c r="B519" s="54" t="s">
        <v>13</v>
      </c>
      <c r="C519" s="50" t="s">
        <v>1403</v>
      </c>
      <c r="D519" s="56" t="s">
        <v>1404</v>
      </c>
      <c r="E519" s="54" t="s">
        <v>1405</v>
      </c>
      <c r="F519" s="57" t="s">
        <v>1406</v>
      </c>
    </row>
    <row r="520" ht="16.5">
      <c r="A520" s="54"/>
      <c r="B520" s="54" t="s">
        <v>13</v>
      </c>
      <c r="C520" s="50" t="s">
        <v>1407</v>
      </c>
      <c r="D520" s="56" t="s">
        <v>1408</v>
      </c>
      <c r="E520" s="54" t="s">
        <v>1409</v>
      </c>
      <c r="F520" s="57" t="s">
        <v>1410</v>
      </c>
    </row>
    <row r="521" ht="16.5">
      <c r="A521" s="54"/>
      <c r="B521" s="54" t="s">
        <v>13</v>
      </c>
      <c r="C521" s="50" t="s">
        <v>1411</v>
      </c>
      <c r="D521" s="56" t="s">
        <v>1412</v>
      </c>
      <c r="E521" s="54" t="s">
        <v>1413</v>
      </c>
      <c r="F521" s="57" t="s">
        <v>1414</v>
      </c>
    </row>
    <row r="522" ht="16.5">
      <c r="A522" s="54"/>
      <c r="B522" s="54" t="s">
        <v>13</v>
      </c>
      <c r="C522" s="50" t="s">
        <v>1415</v>
      </c>
      <c r="D522" s="56" t="s">
        <v>1416</v>
      </c>
      <c r="E522" s="54" t="s">
        <v>1417</v>
      </c>
      <c r="F522" s="57" t="s">
        <v>1418</v>
      </c>
    </row>
    <row r="523" ht="16.5">
      <c r="A523" s="54"/>
      <c r="B523" s="54" t="s">
        <v>13</v>
      </c>
      <c r="C523" s="50" t="s">
        <v>1419</v>
      </c>
      <c r="D523" s="56" t="s">
        <v>1420</v>
      </c>
      <c r="E523" s="54" t="s">
        <v>1421</v>
      </c>
      <c r="F523" s="57" t="s">
        <v>1422</v>
      </c>
    </row>
    <row r="524" ht="16.5">
      <c r="A524" s="54"/>
      <c r="B524" s="54" t="s">
        <v>13</v>
      </c>
      <c r="C524" s="50" t="s">
        <v>1423</v>
      </c>
      <c r="D524" s="56" t="s">
        <v>1424</v>
      </c>
      <c r="E524" s="54" t="s">
        <v>1425</v>
      </c>
      <c r="F524" s="57" t="s">
        <v>1426</v>
      </c>
    </row>
    <row r="525" ht="16.5">
      <c r="A525" s="54"/>
      <c r="B525" s="54" t="s">
        <v>13</v>
      </c>
      <c r="C525" s="50" t="s">
        <v>1427</v>
      </c>
      <c r="D525" s="56" t="s">
        <v>1428</v>
      </c>
      <c r="E525" s="54" t="s">
        <v>1429</v>
      </c>
      <c r="F525" s="57" t="s">
        <v>1430</v>
      </c>
    </row>
    <row r="526" ht="16.5">
      <c r="A526" s="54"/>
      <c r="B526" s="54" t="s">
        <v>13</v>
      </c>
      <c r="C526" s="50" t="s">
        <v>1431</v>
      </c>
      <c r="D526" s="56" t="s">
        <v>1432</v>
      </c>
      <c r="E526" s="54" t="s">
        <v>1433</v>
      </c>
      <c r="F526" s="57" t="s">
        <v>1434</v>
      </c>
    </row>
    <row r="527" ht="33">
      <c r="A527" s="54"/>
      <c r="B527" s="54" t="s">
        <v>13</v>
      </c>
      <c r="C527" s="50" t="s">
        <v>1435</v>
      </c>
      <c r="D527" s="56" t="s">
        <v>1436</v>
      </c>
      <c r="E527" s="54" t="s">
        <v>1437</v>
      </c>
      <c r="F527" s="57" t="s">
        <v>1438</v>
      </c>
    </row>
    <row r="528" ht="16.5">
      <c r="A528" s="54"/>
      <c r="B528" s="54" t="s">
        <v>13</v>
      </c>
      <c r="C528" s="50" t="s">
        <v>1439</v>
      </c>
      <c r="D528" s="56" t="s">
        <v>1440</v>
      </c>
      <c r="E528" s="54" t="s">
        <v>1441</v>
      </c>
      <c r="F528" s="57" t="s">
        <v>1442</v>
      </c>
    </row>
    <row r="529" ht="16.5">
      <c r="A529" s="54"/>
      <c r="B529" s="54" t="s">
        <v>13</v>
      </c>
      <c r="C529" s="50" t="s">
        <v>1443</v>
      </c>
      <c r="D529" s="56" t="s">
        <v>1444</v>
      </c>
      <c r="E529" s="54" t="s">
        <v>1445</v>
      </c>
      <c r="F529" s="57" t="s">
        <v>1446</v>
      </c>
    </row>
    <row r="530" ht="16.5">
      <c r="A530" s="54"/>
      <c r="B530" s="54" t="s">
        <v>13</v>
      </c>
      <c r="C530" s="50" t="s">
        <v>1447</v>
      </c>
      <c r="D530" s="56" t="s">
        <v>1448</v>
      </c>
      <c r="E530" s="54" t="s">
        <v>1449</v>
      </c>
      <c r="F530" s="57" t="s">
        <v>1450</v>
      </c>
    </row>
    <row r="531" ht="33">
      <c r="A531" s="54"/>
      <c r="B531" s="54" t="s">
        <v>13</v>
      </c>
      <c r="C531" s="50" t="s">
        <v>1451</v>
      </c>
      <c r="D531" s="56" t="s">
        <v>1452</v>
      </c>
      <c r="E531" s="54" t="s">
        <v>1453</v>
      </c>
      <c r="F531" s="57" t="s">
        <v>1454</v>
      </c>
    </row>
    <row r="532" ht="16.5">
      <c r="A532" s="54"/>
      <c r="B532" s="54" t="s">
        <v>13</v>
      </c>
      <c r="C532" s="50" t="s">
        <v>1455</v>
      </c>
      <c r="D532" s="56" t="s">
        <v>1456</v>
      </c>
      <c r="E532" s="54" t="s">
        <v>1457</v>
      </c>
      <c r="F532" s="57" t="s">
        <v>1458</v>
      </c>
    </row>
    <row r="533" ht="16.5">
      <c r="A533" s="54"/>
      <c r="B533" s="54" t="s">
        <v>13</v>
      </c>
      <c r="C533" s="50" t="s">
        <v>1459</v>
      </c>
      <c r="D533" s="56" t="s">
        <v>1460</v>
      </c>
      <c r="E533" s="54" t="s">
        <v>1461</v>
      </c>
      <c r="F533" s="57" t="s">
        <v>1462</v>
      </c>
    </row>
    <row r="534" ht="16.5">
      <c r="A534" s="54"/>
      <c r="B534" s="54" t="s">
        <v>13</v>
      </c>
      <c r="C534" s="50" t="s">
        <v>1463</v>
      </c>
      <c r="D534" s="56" t="s">
        <v>1464</v>
      </c>
      <c r="E534" s="54" t="s">
        <v>1465</v>
      </c>
      <c r="F534" s="57" t="s">
        <v>1466</v>
      </c>
    </row>
    <row r="535" ht="33">
      <c r="A535" s="54"/>
      <c r="B535" s="54" t="s">
        <v>13</v>
      </c>
      <c r="C535" s="50" t="s">
        <v>1467</v>
      </c>
      <c r="D535" s="56" t="s">
        <v>1468</v>
      </c>
      <c r="E535" s="54" t="s">
        <v>1469</v>
      </c>
      <c r="F535" s="57" t="s">
        <v>1470</v>
      </c>
    </row>
    <row r="536" ht="16.5">
      <c r="A536" s="54"/>
      <c r="B536" s="54" t="s">
        <v>13</v>
      </c>
      <c r="C536" s="50" t="s">
        <v>1471</v>
      </c>
      <c r="D536" s="56" t="s">
        <v>1472</v>
      </c>
      <c r="E536" s="54" t="s">
        <v>1473</v>
      </c>
      <c r="F536" s="57" t="s">
        <v>1474</v>
      </c>
    </row>
    <row r="537" ht="16.5">
      <c r="A537" s="54"/>
      <c r="B537" s="54" t="s">
        <v>13</v>
      </c>
      <c r="C537" s="50" t="s">
        <v>1475</v>
      </c>
      <c r="D537" s="56" t="s">
        <v>1476</v>
      </c>
      <c r="E537" s="54" t="s">
        <v>1477</v>
      </c>
      <c r="F537" s="57" t="s">
        <v>1478</v>
      </c>
    </row>
    <row r="538" ht="16.5">
      <c r="A538" s="54"/>
      <c r="B538" s="54" t="s">
        <v>13</v>
      </c>
      <c r="C538" s="50" t="s">
        <v>1479</v>
      </c>
      <c r="D538" s="56" t="s">
        <v>1480</v>
      </c>
      <c r="E538" s="54" t="s">
        <v>1481</v>
      </c>
      <c r="F538" s="57" t="s">
        <v>1482</v>
      </c>
    </row>
    <row r="539" ht="16.5">
      <c r="A539" s="54"/>
      <c r="B539" s="54" t="s">
        <v>13</v>
      </c>
      <c r="C539" s="50" t="s">
        <v>1483</v>
      </c>
      <c r="D539" s="56" t="s">
        <v>1484</v>
      </c>
      <c r="E539" s="54" t="s">
        <v>1485</v>
      </c>
      <c r="F539" s="57" t="s">
        <v>1486</v>
      </c>
    </row>
    <row r="540" ht="16.5">
      <c r="A540" s="54"/>
      <c r="B540" s="54" t="s">
        <v>13</v>
      </c>
      <c r="C540" s="50" t="s">
        <v>1487</v>
      </c>
      <c r="D540" s="56" t="s">
        <v>1488</v>
      </c>
      <c r="E540" s="54" t="s">
        <v>1489</v>
      </c>
      <c r="F540" s="57" t="s">
        <v>1490</v>
      </c>
    </row>
    <row r="541" ht="16.5">
      <c r="A541" s="54"/>
      <c r="B541" s="54" t="s">
        <v>13</v>
      </c>
      <c r="C541" s="50" t="s">
        <v>1491</v>
      </c>
      <c r="D541" s="56" t="s">
        <v>1492</v>
      </c>
      <c r="E541" s="54" t="s">
        <v>1493</v>
      </c>
      <c r="F541" s="57" t="s">
        <v>1494</v>
      </c>
    </row>
    <row r="542" ht="16.5">
      <c r="A542" s="54"/>
      <c r="B542" s="54" t="s">
        <v>13</v>
      </c>
      <c r="C542" s="50" t="s">
        <v>1495</v>
      </c>
      <c r="D542" s="56" t="s">
        <v>1496</v>
      </c>
      <c r="E542" s="54" t="s">
        <v>1497</v>
      </c>
      <c r="F542" s="57" t="s">
        <v>1498</v>
      </c>
    </row>
    <row r="543" ht="16.5">
      <c r="A543" s="54"/>
      <c r="B543" s="54" t="s">
        <v>13</v>
      </c>
      <c r="C543" s="50" t="s">
        <v>1499</v>
      </c>
      <c r="D543" s="56" t="s">
        <v>1500</v>
      </c>
      <c r="E543" s="54" t="s">
        <v>1501</v>
      </c>
      <c r="F543" s="57" t="s">
        <v>1502</v>
      </c>
    </row>
    <row r="544" ht="16.5">
      <c r="A544" s="54"/>
      <c r="B544" s="54" t="s">
        <v>13</v>
      </c>
      <c r="C544" s="50" t="s">
        <v>1503</v>
      </c>
      <c r="D544" s="56" t="s">
        <v>1504</v>
      </c>
      <c r="E544" s="54" t="s">
        <v>1505</v>
      </c>
      <c r="F544" s="57" t="s">
        <v>1506</v>
      </c>
    </row>
    <row r="545" ht="33">
      <c r="A545" s="54"/>
      <c r="B545" s="54" t="s">
        <v>13</v>
      </c>
      <c r="C545" s="50" t="s">
        <v>1507</v>
      </c>
      <c r="D545" s="56" t="s">
        <v>1508</v>
      </c>
      <c r="E545" s="54" t="s">
        <v>1509</v>
      </c>
      <c r="F545" s="57" t="s">
        <v>1510</v>
      </c>
    </row>
    <row r="546" ht="16.5">
      <c r="A546" s="54"/>
      <c r="B546" s="54" t="s">
        <v>13</v>
      </c>
      <c r="C546" s="50" t="s">
        <v>1511</v>
      </c>
      <c r="D546" s="56" t="s">
        <v>1512</v>
      </c>
      <c r="E546" s="54" t="s">
        <v>1513</v>
      </c>
      <c r="F546" s="57" t="s">
        <v>1514</v>
      </c>
    </row>
    <row r="547" ht="16.5">
      <c r="A547" s="54"/>
      <c r="B547" s="54" t="s">
        <v>13</v>
      </c>
      <c r="C547" s="50" t="s">
        <v>1515</v>
      </c>
      <c r="D547" s="56" t="s">
        <v>1516</v>
      </c>
      <c r="E547" s="54" t="s">
        <v>1517</v>
      </c>
      <c r="F547" s="57" t="s">
        <v>1518</v>
      </c>
    </row>
    <row r="548" ht="16.5">
      <c r="A548" s="54"/>
      <c r="B548" s="54" t="s">
        <v>13</v>
      </c>
      <c r="C548" s="50" t="s">
        <v>1519</v>
      </c>
      <c r="D548" s="56" t="s">
        <v>1520</v>
      </c>
      <c r="E548" s="54" t="s">
        <v>1521</v>
      </c>
      <c r="F548" s="57" t="s">
        <v>1522</v>
      </c>
    </row>
    <row r="549" ht="16.5">
      <c r="A549" s="54"/>
      <c r="B549" s="54" t="s">
        <v>13</v>
      </c>
      <c r="C549" s="50" t="s">
        <v>1523</v>
      </c>
      <c r="D549" s="56" t="s">
        <v>1524</v>
      </c>
      <c r="E549" s="54" t="s">
        <v>1525</v>
      </c>
      <c r="F549" s="57" t="s">
        <v>1526</v>
      </c>
    </row>
    <row r="550" ht="16.5">
      <c r="A550" s="54"/>
      <c r="B550" s="54" t="s">
        <v>13</v>
      </c>
      <c r="C550" s="50" t="s">
        <v>1527</v>
      </c>
      <c r="D550" s="56" t="s">
        <v>1528</v>
      </c>
      <c r="E550" s="54" t="s">
        <v>1529</v>
      </c>
      <c r="F550" s="57" t="s">
        <v>1530</v>
      </c>
    </row>
    <row r="551" ht="16.5">
      <c r="A551" s="54"/>
      <c r="B551" s="54" t="s">
        <v>13</v>
      </c>
      <c r="C551" s="50" t="s">
        <v>1531</v>
      </c>
      <c r="D551" s="56" t="s">
        <v>1532</v>
      </c>
      <c r="E551" s="54" t="s">
        <v>1533</v>
      </c>
      <c r="F551" s="57" t="s">
        <v>1534</v>
      </c>
    </row>
    <row r="552" ht="33">
      <c r="A552" s="54"/>
      <c r="B552" s="54" t="s">
        <v>13</v>
      </c>
      <c r="C552" s="50" t="s">
        <v>1535</v>
      </c>
      <c r="D552" s="56" t="s">
        <v>1536</v>
      </c>
      <c r="E552" s="54" t="s">
        <v>1537</v>
      </c>
      <c r="F552" s="57" t="s">
        <v>1538</v>
      </c>
    </row>
    <row r="553" ht="33">
      <c r="A553" s="54"/>
      <c r="B553" s="54" t="s">
        <v>13</v>
      </c>
      <c r="C553" s="50" t="s">
        <v>1539</v>
      </c>
      <c r="D553" s="56" t="s">
        <v>1540</v>
      </c>
      <c r="E553" s="54" t="s">
        <v>1541</v>
      </c>
      <c r="F553" s="57" t="s">
        <v>1542</v>
      </c>
    </row>
    <row r="554" ht="16.5">
      <c r="A554" s="54"/>
      <c r="B554" s="54" t="s">
        <v>13</v>
      </c>
      <c r="C554" s="50" t="s">
        <v>1543</v>
      </c>
      <c r="D554" s="56" t="s">
        <v>1544</v>
      </c>
      <c r="E554" s="54" t="s">
        <v>1545</v>
      </c>
      <c r="F554" s="57" t="s">
        <v>1546</v>
      </c>
    </row>
    <row r="555" ht="33">
      <c r="A555" s="54"/>
      <c r="B555" s="54" t="s">
        <v>13</v>
      </c>
      <c r="C555" s="50" t="s">
        <v>1547</v>
      </c>
      <c r="D555" s="56" t="s">
        <v>1548</v>
      </c>
      <c r="E555" s="54" t="s">
        <v>1549</v>
      </c>
      <c r="F555" s="57" t="s">
        <v>1550</v>
      </c>
    </row>
    <row r="556" ht="16.5">
      <c r="A556" s="54"/>
      <c r="B556" s="54" t="s">
        <v>13</v>
      </c>
      <c r="C556" s="50" t="s">
        <v>1551</v>
      </c>
      <c r="D556" s="56" t="s">
        <v>1552</v>
      </c>
      <c r="E556" s="54" t="s">
        <v>1553</v>
      </c>
      <c r="F556" s="57" t="s">
        <v>1554</v>
      </c>
    </row>
    <row r="557" ht="16.5">
      <c r="A557" s="54"/>
      <c r="B557" s="54" t="s">
        <v>13</v>
      </c>
      <c r="C557" s="50" t="s">
        <v>1555</v>
      </c>
      <c r="D557" s="58"/>
      <c r="E557" s="54" t="s">
        <v>83</v>
      </c>
      <c r="F557" s="57"/>
    </row>
    <row r="558" ht="33">
      <c r="A558" s="54"/>
      <c r="B558" s="54" t="s">
        <v>13</v>
      </c>
      <c r="C558" s="50" t="s">
        <v>1556</v>
      </c>
      <c r="D558" s="56" t="s">
        <v>1557</v>
      </c>
      <c r="E558" s="54" t="s">
        <v>1558</v>
      </c>
      <c r="F558" s="57" t="s">
        <v>1559</v>
      </c>
    </row>
    <row r="559" ht="16.5">
      <c r="A559" s="54"/>
      <c r="B559" s="54" t="s">
        <v>13</v>
      </c>
      <c r="C559" s="50" t="s">
        <v>1560</v>
      </c>
      <c r="D559" s="58"/>
      <c r="E559" s="54" t="s">
        <v>83</v>
      </c>
      <c r="F559" s="57"/>
    </row>
    <row r="560" ht="16.5">
      <c r="A560" s="54"/>
      <c r="B560" s="54" t="s">
        <v>13</v>
      </c>
      <c r="C560" s="50" t="s">
        <v>1561</v>
      </c>
      <c r="D560" s="56" t="s">
        <v>830</v>
      </c>
      <c r="E560" s="54" t="s">
        <v>831</v>
      </c>
      <c r="F560" s="57" t="s">
        <v>1562</v>
      </c>
    </row>
    <row r="561" ht="16.5">
      <c r="A561" s="54"/>
      <c r="B561" s="54" t="s">
        <v>13</v>
      </c>
      <c r="C561" s="50" t="s">
        <v>1563</v>
      </c>
      <c r="D561" s="56" t="s">
        <v>1564</v>
      </c>
      <c r="E561" s="54" t="s">
        <v>1565</v>
      </c>
      <c r="F561" s="57" t="s">
        <v>1566</v>
      </c>
    </row>
    <row r="562" ht="33">
      <c r="A562" s="54"/>
      <c r="B562" s="54" t="s">
        <v>13</v>
      </c>
      <c r="C562" s="50" t="s">
        <v>1567</v>
      </c>
      <c r="D562" s="58" t="s">
        <v>1568</v>
      </c>
      <c r="E562" s="54" t="s">
        <v>1569</v>
      </c>
      <c r="F562" s="57" t="s">
        <v>1570</v>
      </c>
    </row>
    <row r="563" ht="33">
      <c r="A563" s="54"/>
      <c r="B563" s="54" t="s">
        <v>13</v>
      </c>
      <c r="C563" s="50" t="s">
        <v>1571</v>
      </c>
      <c r="D563" s="56" t="s">
        <v>1572</v>
      </c>
      <c r="E563" s="54" t="s">
        <v>1573</v>
      </c>
      <c r="F563" s="57" t="s">
        <v>1574</v>
      </c>
    </row>
    <row r="564" ht="33">
      <c r="A564" s="54"/>
      <c r="B564" s="54" t="s">
        <v>13</v>
      </c>
      <c r="C564" s="50" t="s">
        <v>1575</v>
      </c>
      <c r="D564" s="59" t="s">
        <v>1576</v>
      </c>
      <c r="E564" s="54" t="s">
        <v>1577</v>
      </c>
      <c r="F564" s="57" t="s">
        <v>1578</v>
      </c>
    </row>
    <row r="565" ht="16.5">
      <c r="A565" s="54"/>
      <c r="B565" s="54" t="s">
        <v>13</v>
      </c>
      <c r="C565" s="50" t="s">
        <v>1579</v>
      </c>
      <c r="D565" s="59" t="s">
        <v>1580</v>
      </c>
      <c r="E565" s="54" t="s">
        <v>1581</v>
      </c>
      <c r="F565" s="57" t="s">
        <v>1582</v>
      </c>
    </row>
    <row r="566" ht="33">
      <c r="A566" s="54"/>
      <c r="B566" s="54" t="s">
        <v>13</v>
      </c>
      <c r="C566" s="50" t="s">
        <v>1583</v>
      </c>
      <c r="D566" s="56" t="s">
        <v>1584</v>
      </c>
      <c r="E566" s="54" t="s">
        <v>1585</v>
      </c>
      <c r="F566" s="57" t="s">
        <v>1586</v>
      </c>
    </row>
    <row r="567" ht="16.5">
      <c r="A567" s="54"/>
      <c r="B567" s="54" t="s">
        <v>13</v>
      </c>
      <c r="C567" s="50" t="s">
        <v>1587</v>
      </c>
      <c r="D567" s="56" t="s">
        <v>1588</v>
      </c>
      <c r="E567" s="54" t="s">
        <v>1589</v>
      </c>
      <c r="F567" s="57" t="s">
        <v>1590</v>
      </c>
    </row>
    <row r="568" ht="16.5">
      <c r="A568" s="54"/>
      <c r="B568" s="54" t="s">
        <v>13</v>
      </c>
      <c r="C568" s="50" t="s">
        <v>1591</v>
      </c>
      <c r="D568" s="56" t="s">
        <v>1592</v>
      </c>
      <c r="E568" s="54" t="s">
        <v>1593</v>
      </c>
      <c r="F568" s="57" t="s">
        <v>1594</v>
      </c>
    </row>
    <row r="569" ht="16.5">
      <c r="A569" s="54"/>
      <c r="B569" s="54" t="s">
        <v>13</v>
      </c>
      <c r="C569" s="50" t="s">
        <v>1595</v>
      </c>
      <c r="D569" s="56" t="s">
        <v>1596</v>
      </c>
      <c r="E569" s="54" t="s">
        <v>1597</v>
      </c>
      <c r="F569" s="57" t="s">
        <v>1598</v>
      </c>
    </row>
    <row r="570" ht="16.5">
      <c r="A570" s="54"/>
      <c r="B570" s="54" t="s">
        <v>13</v>
      </c>
      <c r="C570" s="50" t="s">
        <v>1599</v>
      </c>
      <c r="D570" s="56" t="s">
        <v>1600</v>
      </c>
      <c r="E570" s="54" t="s">
        <v>1601</v>
      </c>
      <c r="F570" s="57" t="s">
        <v>1602</v>
      </c>
    </row>
    <row r="571" ht="49.5">
      <c r="A571" s="54"/>
      <c r="B571" s="54" t="s">
        <v>13</v>
      </c>
      <c r="C571" s="50" t="s">
        <v>1603</v>
      </c>
      <c r="D571" s="56" t="s">
        <v>1604</v>
      </c>
      <c r="E571" s="54" t="s">
        <v>1605</v>
      </c>
      <c r="F571" s="57" t="s">
        <v>1606</v>
      </c>
    </row>
    <row r="572" ht="16.5">
      <c r="A572" s="54"/>
      <c r="B572" s="54" t="s">
        <v>13</v>
      </c>
      <c r="C572" s="50" t="s">
        <v>1607</v>
      </c>
      <c r="D572" s="56" t="s">
        <v>1608</v>
      </c>
      <c r="E572" s="54" t="s">
        <v>1609</v>
      </c>
      <c r="F572" s="57" t="s">
        <v>1610</v>
      </c>
    </row>
    <row r="573" ht="33">
      <c r="A573" s="54"/>
      <c r="B573" s="54" t="s">
        <v>13</v>
      </c>
      <c r="C573" s="50" t="s">
        <v>1611</v>
      </c>
      <c r="D573" s="56" t="s">
        <v>1612</v>
      </c>
      <c r="E573" s="54" t="s">
        <v>1613</v>
      </c>
      <c r="F573" s="57" t="s">
        <v>1614</v>
      </c>
    </row>
    <row r="574" ht="33">
      <c r="A574" s="54"/>
      <c r="B574" s="54" t="s">
        <v>13</v>
      </c>
      <c r="C574" s="50" t="s">
        <v>1615</v>
      </c>
      <c r="D574" s="63" t="s">
        <v>1616</v>
      </c>
      <c r="E574" s="54" t="s">
        <v>1617</v>
      </c>
      <c r="F574" s="57" t="s">
        <v>1618</v>
      </c>
    </row>
    <row r="575" ht="33">
      <c r="A575" s="54"/>
      <c r="B575" s="54" t="s">
        <v>13</v>
      </c>
      <c r="C575" s="50" t="s">
        <v>1619</v>
      </c>
      <c r="D575" s="56" t="s">
        <v>1620</v>
      </c>
      <c r="E575" s="54" t="s">
        <v>1621</v>
      </c>
      <c r="F575" s="57" t="s">
        <v>1622</v>
      </c>
    </row>
    <row r="576" ht="16.5">
      <c r="A576" s="54"/>
      <c r="B576" s="54" t="s">
        <v>13</v>
      </c>
      <c r="C576" s="50" t="s">
        <v>1623</v>
      </c>
      <c r="D576" s="63"/>
      <c r="E576" s="54" t="s">
        <v>83</v>
      </c>
      <c r="F576" s="57"/>
    </row>
    <row r="577" ht="16.5">
      <c r="A577" s="54"/>
      <c r="B577" s="54" t="s">
        <v>13</v>
      </c>
      <c r="C577" s="50" t="s">
        <v>1624</v>
      </c>
      <c r="D577" s="56" t="s">
        <v>1625</v>
      </c>
      <c r="E577" s="54" t="s">
        <v>1626</v>
      </c>
      <c r="F577" s="57" t="s">
        <v>1627</v>
      </c>
    </row>
    <row r="578" ht="16.5">
      <c r="A578" s="54"/>
      <c r="B578" s="54" t="s">
        <v>13</v>
      </c>
      <c r="C578" s="50" t="s">
        <v>1628</v>
      </c>
      <c r="D578" s="56" t="s">
        <v>1629</v>
      </c>
      <c r="E578" s="54" t="s">
        <v>1630</v>
      </c>
      <c r="F578" s="57" t="s">
        <v>1631</v>
      </c>
    </row>
    <row r="579" ht="16.5">
      <c r="A579" s="54"/>
      <c r="B579" s="54" t="s">
        <v>13</v>
      </c>
      <c r="C579" s="50" t="s">
        <v>1632</v>
      </c>
      <c r="D579" s="56" t="s">
        <v>1633</v>
      </c>
      <c r="E579" s="54" t="s">
        <v>1634</v>
      </c>
      <c r="F579" s="57" t="s">
        <v>1635</v>
      </c>
    </row>
    <row r="580" ht="33">
      <c r="A580" s="54"/>
      <c r="B580" s="54" t="s">
        <v>13</v>
      </c>
      <c r="C580" s="50" t="s">
        <v>1636</v>
      </c>
      <c r="D580" s="56" t="s">
        <v>1637</v>
      </c>
      <c r="E580" s="54" t="s">
        <v>1638</v>
      </c>
      <c r="F580" s="57" t="s">
        <v>1639</v>
      </c>
    </row>
    <row r="581" ht="33">
      <c r="A581" s="54"/>
      <c r="B581" s="54" t="s">
        <v>13</v>
      </c>
      <c r="C581" s="50" t="s">
        <v>1640</v>
      </c>
      <c r="D581" s="56" t="s">
        <v>1641</v>
      </c>
      <c r="E581" s="54" t="s">
        <v>1642</v>
      </c>
      <c r="F581" s="57" t="s">
        <v>1643</v>
      </c>
    </row>
    <row r="582" ht="16.5">
      <c r="A582" s="54"/>
      <c r="B582" s="54" t="s">
        <v>13</v>
      </c>
      <c r="C582" s="50" t="s">
        <v>1644</v>
      </c>
      <c r="D582" s="56" t="s">
        <v>1645</v>
      </c>
      <c r="E582" s="54" t="s">
        <v>1646</v>
      </c>
      <c r="F582" s="57" t="s">
        <v>1647</v>
      </c>
    </row>
    <row r="583" ht="33">
      <c r="A583" s="54"/>
      <c r="B583" s="54" t="s">
        <v>13</v>
      </c>
      <c r="C583" s="50" t="s">
        <v>1648</v>
      </c>
      <c r="D583" s="56" t="s">
        <v>1649</v>
      </c>
      <c r="E583" s="54" t="s">
        <v>1650</v>
      </c>
      <c r="F583" s="57" t="s">
        <v>1651</v>
      </c>
    </row>
    <row r="584" ht="16.5">
      <c r="A584" s="54"/>
      <c r="B584" s="54" t="s">
        <v>13</v>
      </c>
      <c r="C584" s="50" t="s">
        <v>1652</v>
      </c>
      <c r="D584" s="59" t="s">
        <v>1653</v>
      </c>
      <c r="E584" s="54" t="s">
        <v>1654</v>
      </c>
      <c r="F584" s="57" t="s">
        <v>1655</v>
      </c>
    </row>
    <row r="585" ht="16.5">
      <c r="A585" s="54"/>
      <c r="B585" s="54" t="s">
        <v>13</v>
      </c>
      <c r="C585" s="50" t="s">
        <v>1656</v>
      </c>
      <c r="D585" s="59" t="s">
        <v>1657</v>
      </c>
      <c r="E585" s="54" t="s">
        <v>1658</v>
      </c>
      <c r="F585" s="57" t="s">
        <v>1056</v>
      </c>
    </row>
    <row r="586" ht="16.5">
      <c r="A586" s="54"/>
      <c r="B586" s="54" t="s">
        <v>13</v>
      </c>
      <c r="C586" s="50" t="s">
        <v>1659</v>
      </c>
      <c r="D586" s="59" t="s">
        <v>1660</v>
      </c>
      <c r="E586" s="54" t="s">
        <v>1661</v>
      </c>
      <c r="F586" s="57" t="s">
        <v>1662</v>
      </c>
    </row>
    <row r="587" ht="51" customHeight="1">
      <c r="A587" s="54"/>
      <c r="B587" s="54" t="s">
        <v>13</v>
      </c>
      <c r="C587" s="50" t="s">
        <v>1663</v>
      </c>
      <c r="D587" s="56" t="s">
        <v>1664</v>
      </c>
      <c r="E587" s="54" t="s">
        <v>1665</v>
      </c>
      <c r="F587" s="57" t="s">
        <v>1666</v>
      </c>
    </row>
    <row r="588" ht="51" customHeight="1">
      <c r="A588" s="54"/>
      <c r="B588" s="54" t="s">
        <v>13</v>
      </c>
      <c r="C588" s="50" t="s">
        <v>1667</v>
      </c>
      <c r="D588" s="56" t="s">
        <v>1668</v>
      </c>
      <c r="E588" s="54" t="s">
        <v>1669</v>
      </c>
      <c r="F588" s="57" t="s">
        <v>1670</v>
      </c>
    </row>
    <row r="589" ht="51" customHeight="1">
      <c r="A589" s="54"/>
      <c r="B589" s="54" t="s">
        <v>13</v>
      </c>
      <c r="C589" s="50" t="s">
        <v>1671</v>
      </c>
      <c r="D589" s="59" t="s">
        <v>1672</v>
      </c>
      <c r="E589" s="54" t="s">
        <v>1673</v>
      </c>
      <c r="F589" s="57" t="s">
        <v>1674</v>
      </c>
    </row>
    <row r="590" ht="51" customHeight="1">
      <c r="A590" s="54"/>
      <c r="B590" s="54" t="s">
        <v>13</v>
      </c>
      <c r="C590" s="50" t="s">
        <v>1675</v>
      </c>
      <c r="D590" s="59" t="s">
        <v>1676</v>
      </c>
      <c r="E590" s="54" t="s">
        <v>1677</v>
      </c>
      <c r="F590" s="57" t="s">
        <v>1678</v>
      </c>
    </row>
    <row r="591" ht="16.5">
      <c r="A591" s="54" t="s">
        <v>417</v>
      </c>
      <c r="B591" s="54"/>
      <c r="C591" s="57"/>
      <c r="D591" s="58"/>
      <c r="E591" s="54"/>
      <c r="F591" s="57"/>
    </row>
    <row r="592" ht="16.5">
      <c r="A592" s="54"/>
      <c r="B592" s="54" t="s">
        <v>13</v>
      </c>
      <c r="C592" s="50" t="s">
        <v>1679</v>
      </c>
      <c r="D592" s="56" t="s">
        <v>1680</v>
      </c>
      <c r="E592" s="54" t="s">
        <v>1680</v>
      </c>
      <c r="F592" s="57" t="s">
        <v>1681</v>
      </c>
    </row>
    <row r="593" ht="16.5">
      <c r="A593" s="54"/>
      <c r="B593" s="54" t="s">
        <v>13</v>
      </c>
      <c r="C593" s="50" t="s">
        <v>1682</v>
      </c>
      <c r="D593" s="56" t="s">
        <v>1683</v>
      </c>
      <c r="E593" s="54" t="s">
        <v>1684</v>
      </c>
      <c r="F593" s="57" t="s">
        <v>1685</v>
      </c>
    </row>
    <row r="594" ht="16.5">
      <c r="A594" s="54"/>
      <c r="B594" s="54" t="s">
        <v>13</v>
      </c>
      <c r="C594" s="50" t="s">
        <v>1686</v>
      </c>
      <c r="D594" s="56" t="s">
        <v>1687</v>
      </c>
      <c r="E594" s="54" t="s">
        <v>1688</v>
      </c>
      <c r="F594" s="57" t="s">
        <v>1689</v>
      </c>
    </row>
    <row r="595" ht="16.5" s="50" customFormat="1">
      <c r="B595" s="54" t="s">
        <v>13</v>
      </c>
      <c r="C595" s="50" t="s">
        <v>1690</v>
      </c>
      <c r="D595" s="56" t="s">
        <v>1691</v>
      </c>
      <c r="E595" s="50" t="s">
        <v>1692</v>
      </c>
      <c r="F595" s="50" t="s">
        <v>1693</v>
      </c>
    </row>
    <row r="596" ht="16.5" s="50" customFormat="1">
      <c r="B596" s="54" t="s">
        <v>13</v>
      </c>
      <c r="C596" s="50" t="s">
        <v>1694</v>
      </c>
      <c r="D596" s="56" t="s">
        <v>1695</v>
      </c>
      <c r="E596" s="50" t="s">
        <v>1695</v>
      </c>
      <c r="F596" s="50" t="s">
        <v>1696</v>
      </c>
    </row>
    <row r="597" ht="16.5" s="50" customFormat="1">
      <c r="B597" s="54" t="s">
        <v>13</v>
      </c>
      <c r="C597" s="50" t="s">
        <v>1697</v>
      </c>
      <c r="D597" s="56" t="s">
        <v>1698</v>
      </c>
      <c r="E597" s="50" t="s">
        <v>1698</v>
      </c>
      <c r="F597" s="50" t="s">
        <v>1699</v>
      </c>
    </row>
    <row r="598" ht="16.5" s="50" customFormat="1">
      <c r="B598" s="54" t="s">
        <v>13</v>
      </c>
      <c r="C598" s="50" t="s">
        <v>1700</v>
      </c>
      <c r="D598" s="56" t="s">
        <v>1701</v>
      </c>
      <c r="E598" s="50" t="s">
        <v>1701</v>
      </c>
      <c r="F598" s="50" t="s">
        <v>1702</v>
      </c>
    </row>
    <row r="599" ht="16.5" s="50" customFormat="1">
      <c r="B599" s="54" t="s">
        <v>13</v>
      </c>
      <c r="C599" s="50" t="s">
        <v>1703</v>
      </c>
      <c r="D599" s="56" t="s">
        <v>1704</v>
      </c>
      <c r="E599" s="50" t="s">
        <v>1705</v>
      </c>
      <c r="F599" s="50" t="s">
        <v>1706</v>
      </c>
    </row>
    <row r="600" ht="16.5" s="50" customFormat="1">
      <c r="B600" s="54" t="s">
        <v>13</v>
      </c>
      <c r="C600" s="50" t="s">
        <v>1707</v>
      </c>
      <c r="D600" s="56"/>
      <c r="E600" s="50" t="s">
        <v>83</v>
      </c>
    </row>
    <row r="601" ht="16.5" s="51" customFormat="1">
      <c r="A601" s="50" t="s">
        <v>417</v>
      </c>
      <c r="B601" s="54"/>
      <c r="D601" s="59"/>
      <c r="E601" s="50"/>
    </row>
    <row r="602" ht="16.5" s="51" customFormat="1">
      <c r="A602" s="50"/>
      <c r="B602" s="54" t="s">
        <v>13</v>
      </c>
      <c r="C602" s="50" t="s">
        <v>1708</v>
      </c>
      <c r="D602" s="59" t="s">
        <v>1709</v>
      </c>
      <c r="E602" s="50" t="s">
        <v>1710</v>
      </c>
      <c r="F602" s="51" t="s">
        <v>1711</v>
      </c>
    </row>
    <row r="603" ht="16.5" s="51" customFormat="1">
      <c r="A603" s="50"/>
      <c r="B603" s="54" t="s">
        <v>13</v>
      </c>
      <c r="C603" s="50" t="s">
        <v>1712</v>
      </c>
      <c r="D603" s="59" t="s">
        <v>1713</v>
      </c>
      <c r="E603" s="50" t="s">
        <v>1714</v>
      </c>
      <c r="F603" s="51" t="s">
        <v>1715</v>
      </c>
    </row>
    <row r="604" ht="16.5">
      <c r="A604" s="54" t="s">
        <v>417</v>
      </c>
      <c r="B604" s="54"/>
      <c r="C604" s="57"/>
      <c r="D604" s="58"/>
      <c r="E604" s="54"/>
      <c r="F604" s="57"/>
    </row>
    <row r="605" ht="16.5">
      <c r="A605" s="64" t="s">
        <v>417</v>
      </c>
      <c r="B605" s="64" t="s">
        <v>13</v>
      </c>
      <c r="C605" s="50" t="s">
        <v>1716</v>
      </c>
      <c r="D605" s="65" t="s">
        <v>1717</v>
      </c>
      <c r="E605" s="54" t="s">
        <v>1718</v>
      </c>
      <c r="F605" s="57"/>
    </row>
    <row r="606" ht="16.5">
      <c r="A606" s="64" t="s">
        <v>417</v>
      </c>
      <c r="B606" s="64" t="s">
        <v>13</v>
      </c>
      <c r="C606" s="50" t="s">
        <v>1719</v>
      </c>
      <c r="D606" s="65" t="s">
        <v>1720</v>
      </c>
      <c r="E606" s="54" t="s">
        <v>1721</v>
      </c>
      <c r="F606" s="57"/>
    </row>
    <row r="607" ht="16.5">
      <c r="A607" s="64" t="s">
        <v>417</v>
      </c>
      <c r="B607" s="64" t="s">
        <v>13</v>
      </c>
      <c r="C607" s="50" t="s">
        <v>1722</v>
      </c>
      <c r="D607" s="65" t="s">
        <v>1723</v>
      </c>
      <c r="E607" s="54" t="s">
        <v>1724</v>
      </c>
      <c r="F607" s="57"/>
    </row>
    <row r="608" ht="16.5">
      <c r="A608" s="64" t="s">
        <v>417</v>
      </c>
      <c r="B608" s="64" t="s">
        <v>13</v>
      </c>
      <c r="C608" s="50" t="s">
        <v>1725</v>
      </c>
      <c r="D608" s="65" t="s">
        <v>1726</v>
      </c>
      <c r="E608" s="54" t="s">
        <v>1727</v>
      </c>
      <c r="F608" s="57"/>
    </row>
    <row r="609" ht="16.5">
      <c r="A609" s="64" t="s">
        <v>417</v>
      </c>
      <c r="B609" s="64" t="s">
        <v>13</v>
      </c>
      <c r="C609" s="50" t="s">
        <v>1728</v>
      </c>
      <c r="D609" s="65" t="s">
        <v>1729</v>
      </c>
      <c r="E609" s="54" t="s">
        <v>1730</v>
      </c>
      <c r="F609" s="57"/>
    </row>
    <row r="610" ht="16.5">
      <c r="A610" s="64" t="s">
        <v>417</v>
      </c>
      <c r="B610" s="64" t="s">
        <v>13</v>
      </c>
      <c r="C610" s="50" t="s">
        <v>1731</v>
      </c>
      <c r="D610" s="65" t="s">
        <v>1732</v>
      </c>
      <c r="E610" s="54" t="s">
        <v>1733</v>
      </c>
      <c r="F610" s="57"/>
    </row>
    <row r="611" ht="16.5">
      <c r="A611" s="64" t="s">
        <v>417</v>
      </c>
      <c r="B611" s="64" t="s">
        <v>13</v>
      </c>
      <c r="C611" s="50" t="s">
        <v>1734</v>
      </c>
      <c r="D611" s="65" t="s">
        <v>1735</v>
      </c>
      <c r="E611" s="54" t="s">
        <v>1736</v>
      </c>
      <c r="F611" s="57"/>
    </row>
    <row r="612" ht="16.5">
      <c r="A612" s="64" t="s">
        <v>417</v>
      </c>
      <c r="B612" s="64" t="s">
        <v>13</v>
      </c>
      <c r="C612" s="50" t="s">
        <v>1737</v>
      </c>
      <c r="D612" s="65" t="s">
        <v>1738</v>
      </c>
      <c r="E612" s="54" t="s">
        <v>1739</v>
      </c>
      <c r="F612" s="57"/>
    </row>
    <row r="613" ht="16.5">
      <c r="A613" s="64" t="s">
        <v>417</v>
      </c>
      <c r="B613" s="64" t="s">
        <v>13</v>
      </c>
      <c r="C613" s="50" t="s">
        <v>1740</v>
      </c>
      <c r="D613" s="65" t="s">
        <v>1741</v>
      </c>
      <c r="E613" s="54" t="s">
        <v>1742</v>
      </c>
      <c r="F613" s="57"/>
    </row>
    <row r="614" ht="16.5">
      <c r="A614" s="64" t="s">
        <v>417</v>
      </c>
      <c r="B614" s="64" t="s">
        <v>13</v>
      </c>
      <c r="C614" s="50" t="s">
        <v>1743</v>
      </c>
      <c r="D614" s="65" t="s">
        <v>1744</v>
      </c>
      <c r="E614" s="54" t="s">
        <v>1745</v>
      </c>
      <c r="F614" s="57"/>
    </row>
    <row r="615" ht="16.5">
      <c r="A615" s="64" t="s">
        <v>417</v>
      </c>
      <c r="B615" s="64" t="s">
        <v>13</v>
      </c>
      <c r="C615" s="50" t="s">
        <v>1746</v>
      </c>
      <c r="D615" s="65" t="s">
        <v>1747</v>
      </c>
      <c r="E615" s="54" t="s">
        <v>1748</v>
      </c>
      <c r="F615" s="57"/>
    </row>
    <row r="616" ht="16.5">
      <c r="A616" s="64" t="s">
        <v>417</v>
      </c>
      <c r="B616" s="64" t="s">
        <v>13</v>
      </c>
      <c r="C616" s="50" t="s">
        <v>1749</v>
      </c>
      <c r="D616" s="65" t="s">
        <v>1750</v>
      </c>
      <c r="E616" s="54" t="s">
        <v>1751</v>
      </c>
      <c r="F616" s="57"/>
    </row>
    <row r="617" ht="16.5">
      <c r="A617" s="64" t="s">
        <v>417</v>
      </c>
      <c r="B617" s="64" t="s">
        <v>13</v>
      </c>
      <c r="C617" s="50" t="s">
        <v>1752</v>
      </c>
      <c r="D617" s="65" t="s">
        <v>1753</v>
      </c>
      <c r="E617" s="54" t="s">
        <v>1754</v>
      </c>
      <c r="F617" s="57"/>
    </row>
    <row r="618" ht="16.5">
      <c r="A618" s="64" t="s">
        <v>417</v>
      </c>
      <c r="B618" s="64" t="s">
        <v>13</v>
      </c>
      <c r="C618" s="50" t="s">
        <v>1755</v>
      </c>
      <c r="D618" s="65" t="s">
        <v>1756</v>
      </c>
      <c r="E618" s="54" t="s">
        <v>1757</v>
      </c>
      <c r="F618" s="57"/>
    </row>
    <row r="619" ht="16.5">
      <c r="A619" s="64" t="s">
        <v>417</v>
      </c>
      <c r="B619" s="64" t="s">
        <v>13</v>
      </c>
      <c r="C619" s="50" t="s">
        <v>1758</v>
      </c>
      <c r="D619" s="65" t="s">
        <v>1759</v>
      </c>
      <c r="E619" s="54" t="s">
        <v>1760</v>
      </c>
      <c r="F619" s="57"/>
    </row>
    <row r="620" ht="16.5">
      <c r="A620" s="64" t="s">
        <v>417</v>
      </c>
      <c r="B620" s="64" t="s">
        <v>13</v>
      </c>
      <c r="C620" s="50" t="s">
        <v>1761</v>
      </c>
      <c r="D620" s="65" t="s">
        <v>1762</v>
      </c>
      <c r="E620" s="54" t="s">
        <v>1763</v>
      </c>
      <c r="F620" s="57"/>
    </row>
    <row r="621" ht="16.5">
      <c r="A621" s="64" t="s">
        <v>417</v>
      </c>
      <c r="B621" s="64" t="s">
        <v>13</v>
      </c>
      <c r="C621" s="50" t="s">
        <v>1764</v>
      </c>
      <c r="D621" s="65" t="s">
        <v>1765</v>
      </c>
      <c r="E621" s="54" t="s">
        <v>1766</v>
      </c>
      <c r="F621" s="57"/>
    </row>
    <row r="622" ht="16.5">
      <c r="A622" s="64" t="s">
        <v>417</v>
      </c>
      <c r="B622" s="64" t="s">
        <v>13</v>
      </c>
      <c r="C622" s="50" t="s">
        <v>1767</v>
      </c>
      <c r="D622" s="65" t="s">
        <v>1768</v>
      </c>
      <c r="E622" s="54" t="s">
        <v>1769</v>
      </c>
      <c r="F622" s="57"/>
    </row>
    <row r="623" ht="16.5">
      <c r="A623" s="64" t="s">
        <v>417</v>
      </c>
      <c r="B623" s="64" t="s">
        <v>13</v>
      </c>
      <c r="C623" s="50" t="s">
        <v>1770</v>
      </c>
      <c r="D623" s="65" t="s">
        <v>1771</v>
      </c>
      <c r="E623" s="54" t="s">
        <v>1772</v>
      </c>
      <c r="F623" s="57"/>
    </row>
    <row r="624" ht="16.5">
      <c r="A624" s="64" t="s">
        <v>417</v>
      </c>
      <c r="B624" s="64" t="s">
        <v>13</v>
      </c>
      <c r="C624" s="50" t="s">
        <v>1773</v>
      </c>
      <c r="D624" s="65" t="s">
        <v>1774</v>
      </c>
      <c r="E624" s="54" t="s">
        <v>1775</v>
      </c>
      <c r="F624" s="57"/>
    </row>
    <row r="625" ht="16.5">
      <c r="A625" s="54"/>
      <c r="B625" s="54" t="s">
        <v>13</v>
      </c>
      <c r="C625" s="50" t="s">
        <v>1776</v>
      </c>
      <c r="D625" s="65" t="s">
        <v>1777</v>
      </c>
      <c r="E625" s="54" t="s">
        <v>1778</v>
      </c>
      <c r="F625" s="57" t="s">
        <v>1779</v>
      </c>
    </row>
    <row r="626" ht="16.5">
      <c r="A626" s="54"/>
      <c r="B626" s="54" t="s">
        <v>13</v>
      </c>
      <c r="C626" s="50" t="s">
        <v>1780</v>
      </c>
      <c r="D626" s="65" t="s">
        <v>1781</v>
      </c>
      <c r="E626" s="54" t="s">
        <v>1782</v>
      </c>
      <c r="F626" s="57" t="s">
        <v>1783</v>
      </c>
    </row>
    <row r="627" ht="16.5">
      <c r="A627" s="64" t="s">
        <v>417</v>
      </c>
      <c r="B627" s="64" t="s">
        <v>13</v>
      </c>
      <c r="C627" s="50" t="s">
        <v>1784</v>
      </c>
      <c r="D627" s="65" t="s">
        <v>1717</v>
      </c>
      <c r="E627" s="54" t="s">
        <v>1718</v>
      </c>
      <c r="F627" s="57"/>
    </row>
    <row r="628" ht="16.5">
      <c r="A628" s="64" t="s">
        <v>417</v>
      </c>
      <c r="B628" s="64" t="s">
        <v>13</v>
      </c>
      <c r="C628" s="50" t="s">
        <v>1785</v>
      </c>
      <c r="D628" s="65" t="s">
        <v>1720</v>
      </c>
      <c r="E628" s="54" t="s">
        <v>1721</v>
      </c>
      <c r="F628" s="57"/>
    </row>
    <row r="629" ht="16.5">
      <c r="A629" s="64" t="s">
        <v>417</v>
      </c>
      <c r="B629" s="64" t="s">
        <v>13</v>
      </c>
      <c r="C629" s="50" t="s">
        <v>1786</v>
      </c>
      <c r="D629" s="65" t="s">
        <v>1723</v>
      </c>
      <c r="E629" s="54" t="s">
        <v>1724</v>
      </c>
      <c r="F629" s="57"/>
    </row>
    <row r="630" ht="16.5">
      <c r="A630" s="64" t="s">
        <v>417</v>
      </c>
      <c r="B630" s="64" t="s">
        <v>13</v>
      </c>
      <c r="C630" s="50" t="s">
        <v>1787</v>
      </c>
      <c r="D630" s="65" t="s">
        <v>1726</v>
      </c>
      <c r="E630" s="54" t="s">
        <v>1727</v>
      </c>
      <c r="F630" s="57"/>
    </row>
    <row r="631" ht="16.5">
      <c r="A631" s="64" t="s">
        <v>417</v>
      </c>
      <c r="B631" s="64" t="s">
        <v>13</v>
      </c>
      <c r="C631" s="50" t="s">
        <v>1788</v>
      </c>
      <c r="D631" s="65" t="s">
        <v>1729</v>
      </c>
      <c r="E631" s="54" t="s">
        <v>1730</v>
      </c>
      <c r="F631" s="57"/>
    </row>
    <row r="632" ht="16.5">
      <c r="A632" s="64" t="s">
        <v>417</v>
      </c>
      <c r="B632" s="64" t="s">
        <v>13</v>
      </c>
      <c r="C632" s="50" t="s">
        <v>1789</v>
      </c>
      <c r="D632" s="65" t="s">
        <v>1732</v>
      </c>
      <c r="E632" s="54" t="s">
        <v>1733</v>
      </c>
      <c r="F632" s="57"/>
    </row>
    <row r="633" ht="16.5">
      <c r="A633" s="64" t="s">
        <v>417</v>
      </c>
      <c r="B633" s="64" t="s">
        <v>13</v>
      </c>
      <c r="C633" s="50" t="s">
        <v>1790</v>
      </c>
      <c r="D633" s="65" t="s">
        <v>1735</v>
      </c>
      <c r="E633" s="54" t="s">
        <v>1736</v>
      </c>
      <c r="F633" s="57"/>
    </row>
    <row r="634" ht="16.5">
      <c r="A634" s="64" t="s">
        <v>417</v>
      </c>
      <c r="B634" s="64" t="s">
        <v>13</v>
      </c>
      <c r="C634" s="50" t="s">
        <v>1791</v>
      </c>
      <c r="D634" s="65" t="s">
        <v>1738</v>
      </c>
      <c r="E634" s="54" t="s">
        <v>1739</v>
      </c>
      <c r="F634" s="57"/>
    </row>
    <row r="635" ht="16.5">
      <c r="A635" s="64" t="s">
        <v>417</v>
      </c>
      <c r="B635" s="64" t="s">
        <v>13</v>
      </c>
      <c r="C635" s="50" t="s">
        <v>1792</v>
      </c>
      <c r="D635" s="65" t="s">
        <v>1741</v>
      </c>
      <c r="E635" s="54" t="s">
        <v>1742</v>
      </c>
      <c r="F635" s="57"/>
    </row>
    <row r="636" ht="16.5">
      <c r="A636" s="64" t="s">
        <v>417</v>
      </c>
      <c r="B636" s="64" t="s">
        <v>13</v>
      </c>
      <c r="C636" s="50" t="s">
        <v>1793</v>
      </c>
      <c r="D636" s="65" t="s">
        <v>1744</v>
      </c>
      <c r="E636" s="54" t="s">
        <v>1745</v>
      </c>
      <c r="F636" s="57"/>
    </row>
    <row r="637" ht="16.5">
      <c r="A637" s="64" t="s">
        <v>417</v>
      </c>
      <c r="B637" s="64" t="s">
        <v>13</v>
      </c>
      <c r="C637" s="50" t="s">
        <v>1794</v>
      </c>
      <c r="D637" s="65" t="s">
        <v>1747</v>
      </c>
      <c r="E637" s="54" t="s">
        <v>1748</v>
      </c>
      <c r="F637" s="57"/>
    </row>
    <row r="638" ht="16.5">
      <c r="A638" s="64" t="s">
        <v>417</v>
      </c>
      <c r="B638" s="64" t="s">
        <v>13</v>
      </c>
      <c r="C638" s="50" t="s">
        <v>1795</v>
      </c>
      <c r="D638" s="65" t="s">
        <v>1750</v>
      </c>
      <c r="E638" s="54" t="s">
        <v>1751</v>
      </c>
      <c r="F638" s="57"/>
    </row>
    <row r="639" ht="16.5">
      <c r="A639" s="64" t="s">
        <v>417</v>
      </c>
      <c r="B639" s="64" t="s">
        <v>13</v>
      </c>
      <c r="C639" s="50" t="s">
        <v>1796</v>
      </c>
      <c r="D639" s="65" t="s">
        <v>1753</v>
      </c>
      <c r="E639" s="54" t="s">
        <v>1754</v>
      </c>
      <c r="F639" s="57"/>
    </row>
    <row r="640" ht="16.5">
      <c r="A640" s="64" t="s">
        <v>417</v>
      </c>
      <c r="B640" s="64" t="s">
        <v>13</v>
      </c>
      <c r="C640" s="50" t="s">
        <v>1797</v>
      </c>
      <c r="D640" s="65" t="s">
        <v>1756</v>
      </c>
      <c r="E640" s="54" t="s">
        <v>1757</v>
      </c>
      <c r="F640" s="57"/>
    </row>
    <row r="641" ht="16.5">
      <c r="A641" s="64" t="s">
        <v>417</v>
      </c>
      <c r="B641" s="64" t="s">
        <v>13</v>
      </c>
      <c r="C641" s="50" t="s">
        <v>1798</v>
      </c>
      <c r="D641" s="65" t="s">
        <v>1759</v>
      </c>
      <c r="E641" s="54" t="s">
        <v>1760</v>
      </c>
      <c r="F641" s="57"/>
    </row>
    <row r="642" ht="16.5">
      <c r="A642" s="64" t="s">
        <v>417</v>
      </c>
      <c r="B642" s="64" t="s">
        <v>13</v>
      </c>
      <c r="C642" s="50" t="s">
        <v>1799</v>
      </c>
      <c r="D642" s="65" t="s">
        <v>1762</v>
      </c>
      <c r="E642" s="54" t="s">
        <v>1763</v>
      </c>
      <c r="F642" s="57"/>
    </row>
    <row r="643" ht="16.5">
      <c r="A643" s="64" t="s">
        <v>417</v>
      </c>
      <c r="B643" s="64" t="s">
        <v>13</v>
      </c>
      <c r="C643" s="50" t="s">
        <v>1800</v>
      </c>
      <c r="D643" s="65" t="s">
        <v>1765</v>
      </c>
      <c r="E643" s="54" t="s">
        <v>1766</v>
      </c>
      <c r="F643" s="57"/>
    </row>
    <row r="644" ht="16.5">
      <c r="A644" s="64" t="s">
        <v>417</v>
      </c>
      <c r="B644" s="64" t="s">
        <v>13</v>
      </c>
      <c r="C644" s="50" t="s">
        <v>1801</v>
      </c>
      <c r="D644" s="65" t="s">
        <v>1768</v>
      </c>
      <c r="E644" s="54" t="s">
        <v>1769</v>
      </c>
      <c r="F644" s="57"/>
    </row>
    <row r="645" ht="16.5">
      <c r="A645" s="64" t="s">
        <v>417</v>
      </c>
      <c r="B645" s="64" t="s">
        <v>13</v>
      </c>
      <c r="C645" s="50" t="s">
        <v>1802</v>
      </c>
      <c r="D645" s="65" t="s">
        <v>1771</v>
      </c>
      <c r="E645" s="54" t="s">
        <v>1772</v>
      </c>
      <c r="F645" s="57"/>
    </row>
    <row r="646" ht="16.5">
      <c r="A646" s="64" t="s">
        <v>417</v>
      </c>
      <c r="B646" s="64" t="s">
        <v>13</v>
      </c>
      <c r="C646" s="50" t="s">
        <v>1803</v>
      </c>
      <c r="D646" s="65" t="s">
        <v>1774</v>
      </c>
      <c r="E646" s="54" t="s">
        <v>1775</v>
      </c>
      <c r="F646" s="57"/>
    </row>
    <row r="647" ht="16.5">
      <c r="A647" s="54"/>
      <c r="B647" s="54" t="s">
        <v>13</v>
      </c>
      <c r="C647" s="50" t="s">
        <v>1804</v>
      </c>
      <c r="D647" s="65" t="s">
        <v>1777</v>
      </c>
      <c r="E647" s="54" t="s">
        <v>1778</v>
      </c>
      <c r="F647" s="57" t="s">
        <v>1779</v>
      </c>
    </row>
    <row r="648" ht="16.5">
      <c r="A648" s="54"/>
      <c r="B648" s="54" t="s">
        <v>13</v>
      </c>
      <c r="C648" s="50" t="s">
        <v>1805</v>
      </c>
      <c r="D648" s="65" t="s">
        <v>1781</v>
      </c>
      <c r="E648" s="54" t="s">
        <v>1782</v>
      </c>
      <c r="F648" s="57" t="s">
        <v>1783</v>
      </c>
    </row>
    <row r="649" ht="16.5">
      <c r="A649" s="54" t="s">
        <v>417</v>
      </c>
      <c r="B649" s="54"/>
      <c r="C649" s="57"/>
      <c r="D649" s="65"/>
      <c r="E649" s="54"/>
      <c r="F649" s="57"/>
    </row>
    <row r="650" ht="16.5">
      <c r="A650" s="54"/>
      <c r="B650" s="54" t="s">
        <v>13</v>
      </c>
      <c r="C650" s="50" t="s">
        <v>1806</v>
      </c>
      <c r="D650" s="65" t="s">
        <v>1807</v>
      </c>
      <c r="E650" s="54" t="s">
        <v>1808</v>
      </c>
      <c r="F650" s="57" t="s">
        <v>1809</v>
      </c>
    </row>
    <row r="651" ht="16.5">
      <c r="A651" s="54"/>
      <c r="B651" s="54" t="s">
        <v>13</v>
      </c>
      <c r="C651" s="50" t="s">
        <v>1810</v>
      </c>
      <c r="D651" s="65" t="s">
        <v>1811</v>
      </c>
      <c r="E651" s="54" t="s">
        <v>1812</v>
      </c>
      <c r="F651" s="57" t="s">
        <v>1813</v>
      </c>
    </row>
    <row r="652" ht="16.5">
      <c r="A652" s="54"/>
      <c r="B652" s="54" t="s">
        <v>13</v>
      </c>
      <c r="C652" s="50" t="s">
        <v>1814</v>
      </c>
      <c r="D652" s="65" t="s">
        <v>1815</v>
      </c>
      <c r="E652" s="54" t="s">
        <v>1816</v>
      </c>
      <c r="F652" s="57" t="s">
        <v>1817</v>
      </c>
    </row>
    <row r="653" ht="16.5">
      <c r="A653" s="54"/>
      <c r="B653" s="54" t="s">
        <v>13</v>
      </c>
      <c r="C653" s="50" t="s">
        <v>1818</v>
      </c>
      <c r="D653" s="65" t="s">
        <v>1819</v>
      </c>
      <c r="E653" s="54" t="s">
        <v>1820</v>
      </c>
      <c r="F653" s="57" t="s">
        <v>1821</v>
      </c>
    </row>
    <row r="654" ht="16.5">
      <c r="A654" s="54"/>
      <c r="B654" s="54" t="s">
        <v>13</v>
      </c>
      <c r="C654" s="50" t="s">
        <v>1822</v>
      </c>
      <c r="D654" s="65" t="s">
        <v>1823</v>
      </c>
      <c r="E654" s="54" t="s">
        <v>1824</v>
      </c>
      <c r="F654" s="57" t="s">
        <v>1825</v>
      </c>
    </row>
    <row r="655" ht="16.5">
      <c r="A655" s="54"/>
      <c r="B655" s="54" t="s">
        <v>13</v>
      </c>
      <c r="C655" s="50" t="s">
        <v>1826</v>
      </c>
      <c r="D655" s="65" t="s">
        <v>1827</v>
      </c>
      <c r="E655" s="54" t="s">
        <v>1828</v>
      </c>
      <c r="F655" s="57" t="s">
        <v>1829</v>
      </c>
    </row>
    <row r="656" ht="16.5">
      <c r="A656" s="54"/>
      <c r="B656" s="54" t="s">
        <v>13</v>
      </c>
      <c r="C656" s="50" t="s">
        <v>1830</v>
      </c>
      <c r="D656" s="65" t="s">
        <v>1831</v>
      </c>
      <c r="E656" s="54" t="s">
        <v>1832</v>
      </c>
      <c r="F656" s="57" t="s">
        <v>1833</v>
      </c>
    </row>
    <row r="657" ht="16.5">
      <c r="A657" s="54"/>
      <c r="B657" s="54" t="s">
        <v>13</v>
      </c>
      <c r="C657" s="50" t="s">
        <v>1834</v>
      </c>
      <c r="D657" s="65" t="s">
        <v>1835</v>
      </c>
      <c r="E657" s="54" t="s">
        <v>1836</v>
      </c>
      <c r="F657" s="57" t="s">
        <v>1837</v>
      </c>
    </row>
    <row r="658" ht="16.5">
      <c r="A658" s="54"/>
      <c r="B658" s="54" t="s">
        <v>13</v>
      </c>
      <c r="C658" s="50" t="s">
        <v>1838</v>
      </c>
      <c r="D658" s="65" t="s">
        <v>1839</v>
      </c>
      <c r="E658" s="54" t="s">
        <v>1840</v>
      </c>
      <c r="F658" s="57" t="s">
        <v>1841</v>
      </c>
    </row>
    <row r="659" ht="16.5">
      <c r="A659" s="54"/>
      <c r="B659" s="54" t="s">
        <v>13</v>
      </c>
      <c r="C659" s="50" t="s">
        <v>1842</v>
      </c>
      <c r="D659" s="65" t="s">
        <v>1843</v>
      </c>
      <c r="E659" s="54" t="s">
        <v>1844</v>
      </c>
      <c r="F659" s="57" t="s">
        <v>1845</v>
      </c>
    </row>
    <row r="660" ht="16.5">
      <c r="A660" s="54"/>
      <c r="B660" s="54" t="s">
        <v>13</v>
      </c>
      <c r="C660" s="50" t="s">
        <v>1846</v>
      </c>
      <c r="D660" s="65" t="s">
        <v>1847</v>
      </c>
      <c r="E660" s="54" t="s">
        <v>1848</v>
      </c>
      <c r="F660" s="57" t="s">
        <v>1849</v>
      </c>
    </row>
    <row r="661" ht="16.5">
      <c r="A661" s="54"/>
      <c r="B661" s="54" t="s">
        <v>13</v>
      </c>
      <c r="C661" s="50" t="s">
        <v>1850</v>
      </c>
      <c r="D661" s="65" t="s">
        <v>1851</v>
      </c>
      <c r="E661" s="54" t="s">
        <v>1852</v>
      </c>
      <c r="F661" s="57" t="s">
        <v>1853</v>
      </c>
    </row>
    <row r="662" ht="16.5">
      <c r="A662" s="54"/>
      <c r="B662" s="54" t="s">
        <v>13</v>
      </c>
      <c r="C662" s="50" t="s">
        <v>1854</v>
      </c>
      <c r="D662" s="65" t="s">
        <v>1855</v>
      </c>
      <c r="E662" s="54" t="s">
        <v>1856</v>
      </c>
      <c r="F662" s="57" t="s">
        <v>1857</v>
      </c>
    </row>
    <row r="663" ht="16.5">
      <c r="A663" s="54"/>
      <c r="B663" s="54" t="s">
        <v>13</v>
      </c>
      <c r="C663" s="50" t="s">
        <v>1858</v>
      </c>
      <c r="D663" s="65" t="s">
        <v>1859</v>
      </c>
      <c r="E663" s="54" t="s">
        <v>1860</v>
      </c>
      <c r="F663" s="57" t="s">
        <v>1861</v>
      </c>
    </row>
    <row r="664" ht="16.5">
      <c r="A664" s="54"/>
      <c r="B664" s="54" t="s">
        <v>13</v>
      </c>
      <c r="C664" s="50" t="s">
        <v>1862</v>
      </c>
      <c r="D664" s="65" t="s">
        <v>1863</v>
      </c>
      <c r="E664" s="54" t="s">
        <v>1864</v>
      </c>
      <c r="F664" s="57" t="s">
        <v>1865</v>
      </c>
    </row>
    <row r="665" ht="33">
      <c r="A665" s="54"/>
      <c r="B665" s="54" t="s">
        <v>13</v>
      </c>
      <c r="C665" s="50" t="s">
        <v>1866</v>
      </c>
      <c r="D665" s="65" t="s">
        <v>1867</v>
      </c>
      <c r="E665" s="54" t="s">
        <v>1868</v>
      </c>
      <c r="F665" s="57" t="s">
        <v>1869</v>
      </c>
    </row>
    <row r="666" ht="16.5">
      <c r="A666" s="54"/>
      <c r="B666" s="54" t="s">
        <v>13</v>
      </c>
      <c r="C666" s="50" t="s">
        <v>1743</v>
      </c>
      <c r="D666" s="65" t="s">
        <v>1870</v>
      </c>
      <c r="E666" s="54" t="s">
        <v>1871</v>
      </c>
      <c r="F666" s="57" t="s">
        <v>1872</v>
      </c>
    </row>
    <row r="667" ht="16.5">
      <c r="A667" s="54"/>
      <c r="B667" s="54" t="s">
        <v>13</v>
      </c>
      <c r="C667" s="50" t="s">
        <v>1746</v>
      </c>
      <c r="D667" s="65" t="s">
        <v>1873</v>
      </c>
      <c r="E667" s="54" t="s">
        <v>1874</v>
      </c>
      <c r="F667" s="57" t="s">
        <v>1875</v>
      </c>
    </row>
    <row r="668" ht="16.5">
      <c r="A668" s="54"/>
      <c r="B668" s="54" t="s">
        <v>13</v>
      </c>
      <c r="C668" s="50" t="s">
        <v>1749</v>
      </c>
      <c r="D668" s="65" t="s">
        <v>1876</v>
      </c>
      <c r="E668" s="54" t="s">
        <v>1877</v>
      </c>
      <c r="F668" s="57" t="s">
        <v>1878</v>
      </c>
    </row>
    <row r="669" ht="16.5">
      <c r="A669" s="54"/>
      <c r="B669" s="54" t="s">
        <v>13</v>
      </c>
      <c r="C669" s="50" t="s">
        <v>1752</v>
      </c>
      <c r="D669" s="65" t="s">
        <v>1879</v>
      </c>
      <c r="E669" s="54" t="s">
        <v>1880</v>
      </c>
      <c r="F669" s="57" t="s">
        <v>1881</v>
      </c>
    </row>
    <row r="670" ht="16.5">
      <c r="A670" s="54"/>
      <c r="B670" s="54" t="s">
        <v>13</v>
      </c>
      <c r="C670" s="50" t="s">
        <v>1882</v>
      </c>
      <c r="D670" s="65" t="s">
        <v>1883</v>
      </c>
      <c r="E670" s="54" t="s">
        <v>1884</v>
      </c>
      <c r="F670" s="57" t="s">
        <v>1885</v>
      </c>
    </row>
    <row r="671" ht="16.5">
      <c r="A671" s="54"/>
      <c r="B671" s="54" t="s">
        <v>13</v>
      </c>
      <c r="C671" s="50" t="s">
        <v>1886</v>
      </c>
      <c r="D671" s="65" t="s">
        <v>1887</v>
      </c>
      <c r="E671" s="54" t="s">
        <v>1888</v>
      </c>
      <c r="F671" s="57" t="s">
        <v>1889</v>
      </c>
    </row>
    <row r="672" ht="16.5">
      <c r="A672" s="54"/>
      <c r="B672" s="54" t="s">
        <v>13</v>
      </c>
      <c r="C672" s="50" t="s">
        <v>1890</v>
      </c>
      <c r="D672" s="65" t="s">
        <v>1807</v>
      </c>
      <c r="E672" s="54" t="s">
        <v>1808</v>
      </c>
      <c r="F672" s="57" t="s">
        <v>1809</v>
      </c>
    </row>
    <row r="673" ht="16.5">
      <c r="A673" s="54"/>
      <c r="B673" s="54" t="s">
        <v>13</v>
      </c>
      <c r="C673" s="50" t="s">
        <v>1891</v>
      </c>
      <c r="D673" s="65" t="s">
        <v>1811</v>
      </c>
      <c r="E673" s="54" t="s">
        <v>1812</v>
      </c>
      <c r="F673" s="57" t="s">
        <v>1813</v>
      </c>
    </row>
    <row r="674" ht="16.5">
      <c r="A674" s="54"/>
      <c r="B674" s="54" t="s">
        <v>13</v>
      </c>
      <c r="C674" s="50" t="s">
        <v>1892</v>
      </c>
      <c r="D674" s="65" t="s">
        <v>1815</v>
      </c>
      <c r="E674" s="54" t="s">
        <v>1816</v>
      </c>
      <c r="F674" s="57" t="s">
        <v>1817</v>
      </c>
    </row>
    <row r="675" ht="16.5">
      <c r="A675" s="54"/>
      <c r="B675" s="54" t="s">
        <v>13</v>
      </c>
      <c r="C675" s="50" t="s">
        <v>1893</v>
      </c>
      <c r="D675" s="65" t="s">
        <v>1819</v>
      </c>
      <c r="E675" s="54" t="s">
        <v>1820</v>
      </c>
      <c r="F675" s="57" t="s">
        <v>1821</v>
      </c>
    </row>
    <row r="676" ht="16.5">
      <c r="A676" s="54"/>
      <c r="B676" s="54" t="s">
        <v>13</v>
      </c>
      <c r="C676" s="50" t="s">
        <v>1894</v>
      </c>
      <c r="D676" s="65" t="s">
        <v>1823</v>
      </c>
      <c r="E676" s="54" t="s">
        <v>1824</v>
      </c>
      <c r="F676" s="57" t="s">
        <v>1825</v>
      </c>
    </row>
    <row r="677" ht="16.5">
      <c r="A677" s="54"/>
      <c r="B677" s="54" t="s">
        <v>13</v>
      </c>
      <c r="C677" s="50" t="s">
        <v>1895</v>
      </c>
      <c r="D677" s="65" t="s">
        <v>1827</v>
      </c>
      <c r="E677" s="54" t="s">
        <v>1828</v>
      </c>
      <c r="F677" s="57" t="s">
        <v>1829</v>
      </c>
    </row>
    <row r="678" ht="16.5">
      <c r="A678" s="54"/>
      <c r="B678" s="54" t="s">
        <v>13</v>
      </c>
      <c r="C678" s="50" t="s">
        <v>1896</v>
      </c>
      <c r="D678" s="65" t="s">
        <v>1831</v>
      </c>
      <c r="E678" s="54" t="s">
        <v>1832</v>
      </c>
      <c r="F678" s="57" t="s">
        <v>1833</v>
      </c>
    </row>
    <row r="679" ht="16.5">
      <c r="A679" s="54"/>
      <c r="B679" s="54" t="s">
        <v>13</v>
      </c>
      <c r="C679" s="50" t="s">
        <v>1897</v>
      </c>
      <c r="D679" s="65" t="s">
        <v>1835</v>
      </c>
      <c r="E679" s="54" t="s">
        <v>1836</v>
      </c>
      <c r="F679" s="57" t="s">
        <v>1837</v>
      </c>
    </row>
    <row r="680" ht="16.5">
      <c r="A680" s="54"/>
      <c r="B680" s="54" t="s">
        <v>13</v>
      </c>
      <c r="C680" s="50" t="s">
        <v>1898</v>
      </c>
      <c r="D680" s="65" t="s">
        <v>1839</v>
      </c>
      <c r="E680" s="54" t="s">
        <v>1840</v>
      </c>
      <c r="F680" s="57" t="s">
        <v>1841</v>
      </c>
    </row>
    <row r="681" ht="16.5">
      <c r="A681" s="54"/>
      <c r="B681" s="54" t="s">
        <v>13</v>
      </c>
      <c r="C681" s="50" t="s">
        <v>1899</v>
      </c>
      <c r="D681" s="65" t="s">
        <v>1843</v>
      </c>
      <c r="E681" s="54" t="s">
        <v>1844</v>
      </c>
      <c r="F681" s="57" t="s">
        <v>1845</v>
      </c>
    </row>
    <row r="682" ht="16.5">
      <c r="A682" s="54"/>
      <c r="B682" s="54" t="s">
        <v>13</v>
      </c>
      <c r="C682" s="50" t="s">
        <v>1900</v>
      </c>
      <c r="D682" s="65" t="s">
        <v>1847</v>
      </c>
      <c r="E682" s="54" t="s">
        <v>1848</v>
      </c>
      <c r="F682" s="57" t="s">
        <v>1849</v>
      </c>
    </row>
    <row r="683" ht="16.5">
      <c r="A683" s="54"/>
      <c r="B683" s="54" t="s">
        <v>13</v>
      </c>
      <c r="C683" s="50" t="s">
        <v>1901</v>
      </c>
      <c r="D683" s="65" t="s">
        <v>1851</v>
      </c>
      <c r="E683" s="54" t="s">
        <v>1852</v>
      </c>
      <c r="F683" s="57" t="s">
        <v>1853</v>
      </c>
    </row>
    <row r="684" ht="16.5">
      <c r="A684" s="54"/>
      <c r="B684" s="54" t="s">
        <v>13</v>
      </c>
      <c r="C684" s="50" t="s">
        <v>1902</v>
      </c>
      <c r="D684" s="65" t="s">
        <v>1855</v>
      </c>
      <c r="E684" s="54" t="s">
        <v>1856</v>
      </c>
      <c r="F684" s="57" t="s">
        <v>1857</v>
      </c>
    </row>
    <row r="685" ht="16.5">
      <c r="A685" s="54"/>
      <c r="B685" s="54" t="s">
        <v>13</v>
      </c>
      <c r="C685" s="50" t="s">
        <v>1903</v>
      </c>
      <c r="D685" s="65" t="s">
        <v>1859</v>
      </c>
      <c r="E685" s="54" t="s">
        <v>1860</v>
      </c>
      <c r="F685" s="57" t="s">
        <v>1861</v>
      </c>
    </row>
    <row r="686" ht="16.5">
      <c r="A686" s="54"/>
      <c r="B686" s="54" t="s">
        <v>13</v>
      </c>
      <c r="C686" s="50" t="s">
        <v>1904</v>
      </c>
      <c r="D686" s="65" t="s">
        <v>1863</v>
      </c>
      <c r="E686" s="54" t="s">
        <v>1864</v>
      </c>
      <c r="F686" s="57" t="s">
        <v>1865</v>
      </c>
    </row>
    <row r="687" ht="33">
      <c r="A687" s="54"/>
      <c r="B687" s="54" t="s">
        <v>13</v>
      </c>
      <c r="C687" s="50" t="s">
        <v>1905</v>
      </c>
      <c r="D687" s="65" t="s">
        <v>1867</v>
      </c>
      <c r="E687" s="54" t="s">
        <v>1868</v>
      </c>
      <c r="F687" s="57" t="s">
        <v>1869</v>
      </c>
    </row>
    <row r="688" ht="16.5">
      <c r="A688" s="54" t="s">
        <v>417</v>
      </c>
      <c r="B688" s="54"/>
      <c r="C688" s="57"/>
      <c r="D688" s="65"/>
      <c r="E688" s="54"/>
      <c r="F688" s="57"/>
    </row>
    <row r="689" ht="16.5">
      <c r="A689" s="54"/>
      <c r="B689" s="54" t="s">
        <v>13</v>
      </c>
      <c r="C689" s="50" t="s">
        <v>1906</v>
      </c>
      <c r="D689" s="65" t="s">
        <v>1907</v>
      </c>
      <c r="E689" s="54" t="s">
        <v>1908</v>
      </c>
      <c r="F689" s="57" t="s">
        <v>1909</v>
      </c>
    </row>
    <row r="690" ht="16.5">
      <c r="A690" s="54"/>
      <c r="B690" s="54" t="s">
        <v>13</v>
      </c>
      <c r="C690" s="50" t="s">
        <v>1910</v>
      </c>
      <c r="D690" s="65" t="s">
        <v>1911</v>
      </c>
      <c r="E690" s="54" t="s">
        <v>1912</v>
      </c>
      <c r="F690" s="57" t="s">
        <v>1913</v>
      </c>
    </row>
    <row r="691" ht="16.5">
      <c r="A691" s="54"/>
      <c r="B691" s="54" t="s">
        <v>13</v>
      </c>
      <c r="C691" s="50" t="s">
        <v>1914</v>
      </c>
      <c r="D691" s="65" t="s">
        <v>1915</v>
      </c>
      <c r="E691" s="54" t="s">
        <v>1916</v>
      </c>
      <c r="F691" s="57" t="s">
        <v>1917</v>
      </c>
    </row>
    <row r="692" ht="16.5">
      <c r="A692" s="54"/>
      <c r="B692" s="54" t="s">
        <v>13</v>
      </c>
      <c r="C692" s="50" t="s">
        <v>1918</v>
      </c>
      <c r="D692" s="65" t="s">
        <v>1919</v>
      </c>
      <c r="E692" s="54" t="s">
        <v>1920</v>
      </c>
      <c r="F692" s="57" t="s">
        <v>1921</v>
      </c>
    </row>
    <row r="693" ht="16.5">
      <c r="A693" s="54"/>
      <c r="B693" s="54" t="s">
        <v>13</v>
      </c>
      <c r="C693" s="50" t="s">
        <v>1922</v>
      </c>
      <c r="D693" s="65" t="s">
        <v>1923</v>
      </c>
      <c r="E693" s="54" t="s">
        <v>1924</v>
      </c>
      <c r="F693" s="57" t="s">
        <v>1925</v>
      </c>
    </row>
    <row r="694" ht="16.5">
      <c r="A694" s="54"/>
      <c r="B694" s="54" t="s">
        <v>13</v>
      </c>
      <c r="C694" s="50" t="s">
        <v>1926</v>
      </c>
      <c r="D694" s="65" t="s">
        <v>1927</v>
      </c>
      <c r="E694" s="54" t="s">
        <v>1928</v>
      </c>
      <c r="F694" s="57" t="s">
        <v>1929</v>
      </c>
    </row>
    <row r="695" ht="16.5">
      <c r="A695" s="54"/>
      <c r="B695" s="54" t="s">
        <v>13</v>
      </c>
      <c r="C695" s="50" t="s">
        <v>1930</v>
      </c>
      <c r="D695" s="65" t="s">
        <v>1931</v>
      </c>
      <c r="E695" s="54" t="s">
        <v>1932</v>
      </c>
      <c r="F695" s="57" t="s">
        <v>1933</v>
      </c>
    </row>
    <row r="696" ht="16.5">
      <c r="A696" s="54"/>
      <c r="B696" s="54" t="s">
        <v>13</v>
      </c>
      <c r="C696" s="50" t="s">
        <v>1934</v>
      </c>
      <c r="D696" s="65" t="s">
        <v>1935</v>
      </c>
      <c r="E696" s="54" t="s">
        <v>1936</v>
      </c>
      <c r="F696" s="57" t="s">
        <v>1937</v>
      </c>
    </row>
    <row r="697" ht="16.5">
      <c r="A697" s="54"/>
      <c r="B697" s="54" t="s">
        <v>13</v>
      </c>
      <c r="C697" s="50" t="s">
        <v>1938</v>
      </c>
      <c r="D697" s="65" t="s">
        <v>1939</v>
      </c>
      <c r="E697" s="54" t="s">
        <v>1940</v>
      </c>
      <c r="F697" s="57" t="s">
        <v>1941</v>
      </c>
    </row>
    <row r="698" ht="16.5">
      <c r="A698" s="54"/>
      <c r="B698" s="54" t="s">
        <v>13</v>
      </c>
      <c r="C698" s="50" t="s">
        <v>1942</v>
      </c>
      <c r="D698" s="65" t="s">
        <v>1943</v>
      </c>
      <c r="E698" s="54" t="s">
        <v>1944</v>
      </c>
      <c r="F698" s="57" t="s">
        <v>1945</v>
      </c>
    </row>
    <row r="699" ht="16.5">
      <c r="A699" s="54"/>
      <c r="B699" s="54" t="s">
        <v>13</v>
      </c>
      <c r="C699" s="50" t="s">
        <v>1946</v>
      </c>
      <c r="D699" s="65" t="s">
        <v>1947</v>
      </c>
      <c r="E699" s="54" t="s">
        <v>1948</v>
      </c>
      <c r="F699" s="57" t="s">
        <v>1949</v>
      </c>
    </row>
    <row r="700" ht="16.5">
      <c r="A700" s="54"/>
      <c r="B700" s="54" t="s">
        <v>13</v>
      </c>
      <c r="C700" s="50" t="s">
        <v>1950</v>
      </c>
      <c r="D700" s="65" t="s">
        <v>1951</v>
      </c>
      <c r="E700" s="54" t="s">
        <v>1952</v>
      </c>
      <c r="F700" s="57" t="s">
        <v>1953</v>
      </c>
    </row>
    <row r="701" ht="33">
      <c r="A701" s="54"/>
      <c r="B701" s="54" t="s">
        <v>13</v>
      </c>
      <c r="C701" s="50" t="s">
        <v>1954</v>
      </c>
      <c r="D701" s="65" t="s">
        <v>1955</v>
      </c>
      <c r="E701" s="54" t="s">
        <v>1956</v>
      </c>
      <c r="F701" s="57" t="s">
        <v>1957</v>
      </c>
    </row>
    <row r="702" ht="33">
      <c r="A702" s="54"/>
      <c r="B702" s="54" t="s">
        <v>13</v>
      </c>
      <c r="C702" s="50" t="s">
        <v>1958</v>
      </c>
      <c r="D702" s="65" t="s">
        <v>1959</v>
      </c>
      <c r="E702" s="54" t="s">
        <v>1960</v>
      </c>
      <c r="F702" s="57" t="s">
        <v>1961</v>
      </c>
    </row>
    <row r="703" ht="16.5">
      <c r="A703" s="54"/>
      <c r="B703" s="54" t="s">
        <v>13</v>
      </c>
      <c r="C703" s="50" t="s">
        <v>1962</v>
      </c>
      <c r="D703" s="65" t="s">
        <v>1963</v>
      </c>
      <c r="E703" s="54" t="s">
        <v>1964</v>
      </c>
      <c r="F703" s="57" t="s">
        <v>1965</v>
      </c>
    </row>
    <row r="704" ht="16.5">
      <c r="A704" s="54"/>
      <c r="B704" s="54" t="s">
        <v>13</v>
      </c>
      <c r="C704" s="50" t="s">
        <v>1966</v>
      </c>
      <c r="D704" s="65" t="s">
        <v>1967</v>
      </c>
      <c r="E704" s="54" t="s">
        <v>1968</v>
      </c>
      <c r="F704" s="57" t="s">
        <v>1969</v>
      </c>
    </row>
    <row r="705" ht="33">
      <c r="A705" s="54"/>
      <c r="B705" s="54" t="s">
        <v>13</v>
      </c>
      <c r="C705" s="50" t="s">
        <v>1970</v>
      </c>
      <c r="D705" s="65" t="s">
        <v>1971</v>
      </c>
      <c r="E705" s="54" t="s">
        <v>1972</v>
      </c>
      <c r="F705" s="57" t="s">
        <v>1973</v>
      </c>
    </row>
    <row r="706" ht="16.5">
      <c r="A706" s="54"/>
      <c r="B706" s="54" t="s">
        <v>13</v>
      </c>
      <c r="C706" s="50" t="s">
        <v>1974</v>
      </c>
      <c r="D706" s="65" t="s">
        <v>1975</v>
      </c>
      <c r="E706" s="54" t="s">
        <v>1976</v>
      </c>
      <c r="F706" s="57" t="s">
        <v>1977</v>
      </c>
    </row>
    <row r="707" ht="16.5">
      <c r="A707" s="54"/>
      <c r="B707" s="54" t="s">
        <v>13</v>
      </c>
      <c r="C707" s="50" t="s">
        <v>1978</v>
      </c>
      <c r="D707" s="65" t="s">
        <v>1979</v>
      </c>
      <c r="E707" s="54" t="s">
        <v>1980</v>
      </c>
      <c r="F707" s="57" t="s">
        <v>1981</v>
      </c>
    </row>
    <row r="708" ht="16.5">
      <c r="A708" s="54"/>
      <c r="B708" s="54" t="s">
        <v>13</v>
      </c>
      <c r="C708" s="50" t="s">
        <v>1982</v>
      </c>
      <c r="D708" s="65" t="s">
        <v>1983</v>
      </c>
      <c r="E708" s="54" t="s">
        <v>1984</v>
      </c>
      <c r="F708" s="57" t="s">
        <v>1985</v>
      </c>
    </row>
    <row r="709" ht="33">
      <c r="A709" s="54"/>
      <c r="B709" s="54" t="s">
        <v>13</v>
      </c>
      <c r="C709" s="50" t="s">
        <v>1986</v>
      </c>
      <c r="D709" s="65" t="s">
        <v>1987</v>
      </c>
      <c r="E709" s="54" t="s">
        <v>1988</v>
      </c>
      <c r="F709" s="57" t="s">
        <v>1989</v>
      </c>
    </row>
    <row r="710" ht="16.5">
      <c r="A710" s="54"/>
      <c r="B710" s="54" t="s">
        <v>13</v>
      </c>
      <c r="C710" s="50" t="s">
        <v>1990</v>
      </c>
      <c r="D710" s="65" t="s">
        <v>1991</v>
      </c>
      <c r="E710" s="54" t="s">
        <v>1992</v>
      </c>
      <c r="F710" s="57" t="s">
        <v>1993</v>
      </c>
    </row>
    <row r="711" ht="33">
      <c r="A711" s="54"/>
      <c r="B711" s="54" t="s">
        <v>13</v>
      </c>
      <c r="C711" s="50" t="s">
        <v>1994</v>
      </c>
      <c r="D711" s="65" t="s">
        <v>1995</v>
      </c>
      <c r="E711" s="54" t="s">
        <v>1996</v>
      </c>
      <c r="F711" s="57" t="s">
        <v>1997</v>
      </c>
    </row>
    <row r="712" ht="33">
      <c r="A712" s="54"/>
      <c r="B712" s="54" t="s">
        <v>13</v>
      </c>
      <c r="C712" s="50" t="s">
        <v>1998</v>
      </c>
      <c r="D712" s="65" t="s">
        <v>1999</v>
      </c>
      <c r="E712" s="54" t="s">
        <v>2000</v>
      </c>
      <c r="F712" s="57" t="s">
        <v>2001</v>
      </c>
    </row>
    <row r="713" ht="33">
      <c r="A713" s="54"/>
      <c r="B713" s="54" t="s">
        <v>13</v>
      </c>
      <c r="C713" s="50" t="s">
        <v>2002</v>
      </c>
      <c r="D713" s="65" t="s">
        <v>2003</v>
      </c>
      <c r="E713" s="54" t="s">
        <v>2004</v>
      </c>
      <c r="F713" s="57" t="s">
        <v>2005</v>
      </c>
    </row>
    <row r="714" ht="33">
      <c r="A714" s="54"/>
      <c r="B714" s="54" t="s">
        <v>13</v>
      </c>
      <c r="C714" s="50" t="s">
        <v>2006</v>
      </c>
      <c r="D714" s="65" t="s">
        <v>2007</v>
      </c>
      <c r="E714" s="54" t="s">
        <v>2008</v>
      </c>
      <c r="F714" s="57" t="s">
        <v>2009</v>
      </c>
    </row>
    <row r="715" ht="33">
      <c r="A715" s="54"/>
      <c r="B715" s="54" t="s">
        <v>13</v>
      </c>
      <c r="C715" s="50" t="s">
        <v>2010</v>
      </c>
      <c r="D715" s="65" t="s">
        <v>2011</v>
      </c>
      <c r="E715" s="54" t="s">
        <v>2012</v>
      </c>
      <c r="F715" s="57" t="s">
        <v>2013</v>
      </c>
    </row>
    <row r="716" ht="33">
      <c r="A716" s="54"/>
      <c r="B716" s="54" t="s">
        <v>13</v>
      </c>
      <c r="C716" s="50" t="s">
        <v>2014</v>
      </c>
      <c r="D716" s="65" t="s">
        <v>2015</v>
      </c>
      <c r="E716" s="54" t="s">
        <v>2016</v>
      </c>
      <c r="F716" s="57" t="s">
        <v>2017</v>
      </c>
    </row>
    <row r="717" ht="33">
      <c r="A717" s="54"/>
      <c r="B717" s="54" t="s">
        <v>13</v>
      </c>
      <c r="C717" s="50" t="s">
        <v>2018</v>
      </c>
      <c r="D717" s="65" t="s">
        <v>2019</v>
      </c>
      <c r="E717" s="54" t="s">
        <v>2020</v>
      </c>
      <c r="F717" s="57" t="s">
        <v>2021</v>
      </c>
    </row>
    <row r="718" ht="33">
      <c r="A718" s="54"/>
      <c r="B718" s="54" t="s">
        <v>13</v>
      </c>
      <c r="C718" s="50" t="s">
        <v>2022</v>
      </c>
      <c r="D718" s="65" t="s">
        <v>2023</v>
      </c>
      <c r="E718" s="54" t="s">
        <v>2024</v>
      </c>
      <c r="F718" s="57" t="s">
        <v>2025</v>
      </c>
    </row>
    <row r="719" ht="33">
      <c r="A719" s="54"/>
      <c r="B719" s="54" t="s">
        <v>13</v>
      </c>
      <c r="C719" s="50" t="s">
        <v>2026</v>
      </c>
      <c r="D719" s="65" t="s">
        <v>2027</v>
      </c>
      <c r="E719" s="54" t="s">
        <v>2028</v>
      </c>
      <c r="F719" s="57" t="s">
        <v>2029</v>
      </c>
    </row>
    <row r="720" ht="33">
      <c r="A720" s="54"/>
      <c r="B720" s="54" t="s">
        <v>13</v>
      </c>
      <c r="C720" s="50" t="s">
        <v>2030</v>
      </c>
      <c r="D720" s="65" t="s">
        <v>2031</v>
      </c>
      <c r="E720" s="54" t="s">
        <v>2032</v>
      </c>
      <c r="F720" s="57" t="s">
        <v>2033</v>
      </c>
    </row>
    <row r="721" ht="33">
      <c r="A721" s="54"/>
      <c r="B721" s="54" t="s">
        <v>13</v>
      </c>
      <c r="C721" s="50" t="s">
        <v>2034</v>
      </c>
      <c r="D721" s="65" t="s">
        <v>2035</v>
      </c>
      <c r="E721" s="54" t="s">
        <v>2036</v>
      </c>
      <c r="F721" s="57" t="s">
        <v>2037</v>
      </c>
    </row>
    <row r="722" ht="16.5">
      <c r="A722" s="54"/>
      <c r="B722" s="54" t="s">
        <v>13</v>
      </c>
      <c r="C722" s="50" t="s">
        <v>2038</v>
      </c>
      <c r="D722" s="65" t="s">
        <v>2039</v>
      </c>
      <c r="E722" s="54" t="s">
        <v>2040</v>
      </c>
      <c r="F722" s="57" t="s">
        <v>2041</v>
      </c>
    </row>
    <row r="723" ht="33">
      <c r="A723" s="54"/>
      <c r="B723" s="54" t="s">
        <v>13</v>
      </c>
      <c r="C723" s="50" t="s">
        <v>2042</v>
      </c>
      <c r="D723" s="65" t="s">
        <v>2043</v>
      </c>
      <c r="E723" s="54" t="s">
        <v>2044</v>
      </c>
      <c r="F723" s="57" t="s">
        <v>2045</v>
      </c>
    </row>
    <row r="724" ht="16.5">
      <c r="A724" s="54"/>
      <c r="B724" s="54" t="s">
        <v>13</v>
      </c>
      <c r="C724" s="50" t="s">
        <v>2046</v>
      </c>
      <c r="D724" s="65" t="s">
        <v>2047</v>
      </c>
      <c r="E724" s="54" t="s">
        <v>2048</v>
      </c>
      <c r="F724" s="57" t="s">
        <v>2049</v>
      </c>
    </row>
    <row r="725" ht="33">
      <c r="A725" s="54"/>
      <c r="B725" s="54" t="s">
        <v>13</v>
      </c>
      <c r="C725" s="50" t="s">
        <v>2050</v>
      </c>
      <c r="D725" s="65" t="s">
        <v>2051</v>
      </c>
      <c r="E725" s="54" t="s">
        <v>2052</v>
      </c>
      <c r="F725" s="57" t="s">
        <v>2053</v>
      </c>
    </row>
    <row r="726" ht="33">
      <c r="A726" s="57"/>
      <c r="B726" s="54" t="s">
        <v>13</v>
      </c>
      <c r="C726" s="50" t="s">
        <v>2054</v>
      </c>
      <c r="D726" s="65" t="s">
        <v>2055</v>
      </c>
      <c r="E726" s="50" t="s">
        <v>2056</v>
      </c>
      <c r="F726" s="57" t="s">
        <v>2057</v>
      </c>
    </row>
    <row r="727" ht="33">
      <c r="A727" s="54"/>
      <c r="B727" s="54" t="s">
        <v>13</v>
      </c>
      <c r="C727" s="50" t="s">
        <v>2058</v>
      </c>
      <c r="D727" s="65" t="s">
        <v>2059</v>
      </c>
      <c r="E727" s="54" t="s">
        <v>2060</v>
      </c>
      <c r="F727" s="57" t="s">
        <v>2061</v>
      </c>
    </row>
    <row r="728" ht="16.5">
      <c r="A728" s="54"/>
      <c r="B728" s="54" t="s">
        <v>13</v>
      </c>
      <c r="C728" s="50" t="s">
        <v>2062</v>
      </c>
      <c r="D728" s="65" t="s">
        <v>2063</v>
      </c>
      <c r="E728" s="54" t="s">
        <v>2064</v>
      </c>
      <c r="F728" s="57" t="s">
        <v>2065</v>
      </c>
    </row>
    <row r="729" ht="16.5">
      <c r="A729" s="54"/>
      <c r="B729" s="54" t="s">
        <v>13</v>
      </c>
      <c r="C729" s="50" t="s">
        <v>2066</v>
      </c>
      <c r="D729" s="65" t="s">
        <v>2067</v>
      </c>
      <c r="E729" s="54" t="s">
        <v>2068</v>
      </c>
      <c r="F729" s="57" t="s">
        <v>2069</v>
      </c>
    </row>
    <row r="730" ht="33">
      <c r="A730" s="54"/>
      <c r="B730" s="54" t="s">
        <v>13</v>
      </c>
      <c r="C730" s="50" t="s">
        <v>2070</v>
      </c>
      <c r="D730" s="65" t="s">
        <v>2071</v>
      </c>
      <c r="E730" s="54" t="s">
        <v>2072</v>
      </c>
      <c r="F730" s="57" t="s">
        <v>2073</v>
      </c>
    </row>
    <row r="731" ht="16.5">
      <c r="A731" s="54"/>
      <c r="B731" s="54" t="s">
        <v>13</v>
      </c>
      <c r="C731" s="50" t="s">
        <v>2074</v>
      </c>
      <c r="D731" s="65" t="s">
        <v>2075</v>
      </c>
      <c r="E731" s="54" t="s">
        <v>2076</v>
      </c>
      <c r="F731" s="57" t="s">
        <v>2077</v>
      </c>
    </row>
    <row r="732" ht="16.5">
      <c r="A732" s="54"/>
      <c r="B732" s="54" t="s">
        <v>13</v>
      </c>
      <c r="C732" s="50" t="s">
        <v>2078</v>
      </c>
      <c r="D732" s="65" t="s">
        <v>2079</v>
      </c>
      <c r="E732" s="54" t="s">
        <v>2080</v>
      </c>
      <c r="F732" s="57" t="s">
        <v>2081</v>
      </c>
    </row>
    <row r="733" ht="16.5">
      <c r="A733" s="54"/>
      <c r="B733" s="54" t="s">
        <v>13</v>
      </c>
      <c r="C733" s="50" t="s">
        <v>2082</v>
      </c>
      <c r="D733" s="65" t="s">
        <v>2083</v>
      </c>
      <c r="E733" s="54" t="s">
        <v>2084</v>
      </c>
      <c r="F733" s="57" t="s">
        <v>2085</v>
      </c>
    </row>
    <row r="734" ht="33">
      <c r="A734" s="54"/>
      <c r="B734" s="54" t="s">
        <v>13</v>
      </c>
      <c r="C734" s="50" t="s">
        <v>2086</v>
      </c>
      <c r="D734" s="65" t="s">
        <v>2087</v>
      </c>
      <c r="E734" s="54" t="s">
        <v>2088</v>
      </c>
      <c r="F734" s="57" t="s">
        <v>2089</v>
      </c>
    </row>
    <row r="735" ht="33">
      <c r="A735" s="54"/>
      <c r="B735" s="54" t="s">
        <v>13</v>
      </c>
      <c r="C735" s="50" t="s">
        <v>2090</v>
      </c>
      <c r="D735" s="65" t="s">
        <v>2091</v>
      </c>
      <c r="E735" s="54" t="s">
        <v>2092</v>
      </c>
      <c r="F735" s="57" t="s">
        <v>2093</v>
      </c>
    </row>
    <row r="736" ht="49.5">
      <c r="A736" s="54"/>
      <c r="B736" s="54" t="s">
        <v>13</v>
      </c>
      <c r="C736" s="50" t="s">
        <v>2094</v>
      </c>
      <c r="D736" s="65" t="s">
        <v>2095</v>
      </c>
      <c r="E736" s="54" t="s">
        <v>2096</v>
      </c>
      <c r="F736" s="57" t="s">
        <v>2097</v>
      </c>
    </row>
    <row r="737" ht="16.5">
      <c r="A737" s="54"/>
      <c r="B737" s="54" t="s">
        <v>13</v>
      </c>
      <c r="C737" s="50" t="s">
        <v>2098</v>
      </c>
      <c r="D737" s="65" t="s">
        <v>2099</v>
      </c>
      <c r="E737" s="54" t="s">
        <v>2100</v>
      </c>
      <c r="F737" s="57" t="s">
        <v>2101</v>
      </c>
    </row>
    <row r="738" ht="16.5">
      <c r="A738" s="54"/>
      <c r="B738" s="54" t="s">
        <v>13</v>
      </c>
      <c r="C738" s="50" t="s">
        <v>2102</v>
      </c>
      <c r="D738" s="65" t="s">
        <v>2103</v>
      </c>
      <c r="E738" s="54" t="s">
        <v>2104</v>
      </c>
      <c r="F738" s="57" t="s">
        <v>2105</v>
      </c>
    </row>
    <row r="739" ht="33">
      <c r="A739" s="54"/>
      <c r="B739" s="54" t="s">
        <v>13</v>
      </c>
      <c r="C739" s="50" t="s">
        <v>2106</v>
      </c>
      <c r="D739" s="65" t="s">
        <v>2107</v>
      </c>
      <c r="E739" s="54" t="s">
        <v>2108</v>
      </c>
      <c r="F739" s="57" t="s">
        <v>2109</v>
      </c>
    </row>
    <row r="740" ht="115.5">
      <c r="A740" s="54"/>
      <c r="B740" s="54" t="s">
        <v>13</v>
      </c>
      <c r="C740" s="50" t="s">
        <v>2110</v>
      </c>
      <c r="D740" s="65" t="s">
        <v>2111</v>
      </c>
      <c r="E740" s="54" t="s">
        <v>2112</v>
      </c>
      <c r="F740" s="57" t="s">
        <v>2113</v>
      </c>
    </row>
    <row r="741" ht="33">
      <c r="A741" s="66" t="s">
        <v>99</v>
      </c>
      <c r="B741" s="54" t="s">
        <v>13</v>
      </c>
      <c r="C741" s="50" t="s">
        <v>2114</v>
      </c>
      <c r="D741" s="65" t="s">
        <v>2115</v>
      </c>
      <c r="E741" s="54" t="s">
        <v>2116</v>
      </c>
      <c r="F741" s="57" t="s">
        <v>2117</v>
      </c>
    </row>
    <row r="742" ht="33">
      <c r="A742" s="54"/>
      <c r="B742" s="54" t="s">
        <v>13</v>
      </c>
      <c r="C742" s="50" t="s">
        <v>2118</v>
      </c>
      <c r="D742" s="65" t="s">
        <v>2119</v>
      </c>
      <c r="E742" s="54" t="s">
        <v>2120</v>
      </c>
      <c r="F742" s="57" t="s">
        <v>2121</v>
      </c>
    </row>
    <row r="743" ht="33">
      <c r="A743" s="54"/>
      <c r="B743" s="54" t="s">
        <v>13</v>
      </c>
      <c r="C743" s="50" t="s">
        <v>2122</v>
      </c>
      <c r="D743" s="65" t="s">
        <v>2123</v>
      </c>
      <c r="E743" s="54" t="s">
        <v>2124</v>
      </c>
      <c r="F743" s="57" t="s">
        <v>2125</v>
      </c>
    </row>
    <row r="744" ht="33">
      <c r="A744" s="54"/>
      <c r="B744" s="54" t="s">
        <v>13</v>
      </c>
      <c r="C744" s="50" t="s">
        <v>2126</v>
      </c>
      <c r="D744" s="65" t="s">
        <v>2127</v>
      </c>
      <c r="E744" s="54" t="s">
        <v>2128</v>
      </c>
      <c r="F744" s="57" t="s">
        <v>2129</v>
      </c>
    </row>
    <row r="745" ht="16.5">
      <c r="A745" s="54"/>
      <c r="B745" s="54" t="s">
        <v>13</v>
      </c>
      <c r="C745" s="50" t="s">
        <v>2130</v>
      </c>
      <c r="D745" s="65" t="s">
        <v>2131</v>
      </c>
      <c r="E745" s="54" t="s">
        <v>2132</v>
      </c>
      <c r="F745" s="57" t="s">
        <v>2133</v>
      </c>
    </row>
    <row r="746" ht="33">
      <c r="A746" s="54"/>
      <c r="B746" s="54" t="s">
        <v>13</v>
      </c>
      <c r="C746" s="50" t="s">
        <v>2134</v>
      </c>
      <c r="D746" s="65" t="s">
        <v>2135</v>
      </c>
      <c r="E746" s="54" t="s">
        <v>2136</v>
      </c>
      <c r="F746" s="57" t="s">
        <v>2137</v>
      </c>
    </row>
    <row r="747" ht="16.5">
      <c r="A747" s="54"/>
      <c r="B747" s="54" t="s">
        <v>13</v>
      </c>
      <c r="C747" s="50" t="s">
        <v>2138</v>
      </c>
      <c r="D747" s="65" t="s">
        <v>2139</v>
      </c>
      <c r="E747" s="54" t="s">
        <v>2140</v>
      </c>
      <c r="F747" s="57" t="s">
        <v>2141</v>
      </c>
    </row>
    <row r="748" ht="33">
      <c r="A748" s="54"/>
      <c r="B748" s="54" t="s">
        <v>13</v>
      </c>
      <c r="C748" s="50" t="s">
        <v>2142</v>
      </c>
      <c r="D748" s="65" t="s">
        <v>2143</v>
      </c>
      <c r="E748" s="54" t="s">
        <v>2144</v>
      </c>
      <c r="F748" s="57" t="s">
        <v>2145</v>
      </c>
    </row>
    <row r="749" ht="33">
      <c r="A749" s="54"/>
      <c r="B749" s="54" t="s">
        <v>13</v>
      </c>
      <c r="C749" s="50" t="s">
        <v>2146</v>
      </c>
      <c r="D749" s="65" t="s">
        <v>2147</v>
      </c>
      <c r="E749" s="54" t="s">
        <v>2148</v>
      </c>
      <c r="F749" s="57" t="s">
        <v>2149</v>
      </c>
    </row>
    <row r="750" ht="16.5">
      <c r="A750" s="54"/>
      <c r="B750" s="54" t="s">
        <v>13</v>
      </c>
      <c r="C750" s="50" t="s">
        <v>2150</v>
      </c>
      <c r="D750" s="65" t="s">
        <v>2151</v>
      </c>
      <c r="E750" s="54" t="s">
        <v>2152</v>
      </c>
      <c r="F750" s="57" t="s">
        <v>2153</v>
      </c>
    </row>
    <row r="751" ht="16.5">
      <c r="A751" s="54"/>
      <c r="B751" s="54" t="s">
        <v>13</v>
      </c>
      <c r="C751" s="50" t="s">
        <v>2154</v>
      </c>
      <c r="D751" s="65" t="s">
        <v>2155</v>
      </c>
      <c r="E751" s="54" t="s">
        <v>2156</v>
      </c>
      <c r="F751" s="57" t="s">
        <v>2157</v>
      </c>
    </row>
    <row r="752" ht="16.5">
      <c r="A752" s="54"/>
      <c r="B752" s="54" t="s">
        <v>13</v>
      </c>
      <c r="C752" s="50" t="s">
        <v>2158</v>
      </c>
      <c r="D752" s="65" t="s">
        <v>2159</v>
      </c>
      <c r="E752" s="54" t="s">
        <v>2160</v>
      </c>
      <c r="F752" s="57" t="s">
        <v>2161</v>
      </c>
    </row>
    <row r="753" ht="16.5">
      <c r="A753" s="54"/>
      <c r="B753" s="54" t="s">
        <v>13</v>
      </c>
      <c r="C753" s="50" t="s">
        <v>2162</v>
      </c>
      <c r="D753" s="65" t="s">
        <v>1907</v>
      </c>
      <c r="E753" s="54" t="s">
        <v>1908</v>
      </c>
      <c r="F753" s="57" t="s">
        <v>1909</v>
      </c>
    </row>
    <row r="754" ht="16.5">
      <c r="A754" s="54"/>
      <c r="B754" s="54" t="s">
        <v>13</v>
      </c>
      <c r="C754" s="50" t="s">
        <v>2163</v>
      </c>
      <c r="D754" s="65" t="s">
        <v>1911</v>
      </c>
      <c r="E754" s="54" t="s">
        <v>1912</v>
      </c>
      <c r="F754" s="57" t="s">
        <v>1913</v>
      </c>
    </row>
    <row r="755" ht="16.5">
      <c r="A755" s="54"/>
      <c r="B755" s="54" t="s">
        <v>13</v>
      </c>
      <c r="C755" s="50" t="s">
        <v>2164</v>
      </c>
      <c r="D755" s="65" t="s">
        <v>1915</v>
      </c>
      <c r="E755" s="54" t="s">
        <v>1916</v>
      </c>
      <c r="F755" s="57" t="s">
        <v>1917</v>
      </c>
    </row>
    <row r="756" ht="16.5">
      <c r="A756" s="54"/>
      <c r="B756" s="54" t="s">
        <v>13</v>
      </c>
      <c r="C756" s="50" t="s">
        <v>2165</v>
      </c>
      <c r="D756" s="65" t="s">
        <v>1919</v>
      </c>
      <c r="E756" s="54" t="s">
        <v>1920</v>
      </c>
      <c r="F756" s="57" t="s">
        <v>1921</v>
      </c>
    </row>
    <row r="757" ht="16.5">
      <c r="A757" s="54"/>
      <c r="B757" s="54" t="s">
        <v>13</v>
      </c>
      <c r="C757" s="50" t="s">
        <v>2166</v>
      </c>
      <c r="D757" s="65" t="s">
        <v>1923</v>
      </c>
      <c r="E757" s="54" t="s">
        <v>1924</v>
      </c>
      <c r="F757" s="57" t="s">
        <v>1925</v>
      </c>
    </row>
    <row r="758" ht="16.5">
      <c r="A758" s="54"/>
      <c r="B758" s="54" t="s">
        <v>13</v>
      </c>
      <c r="C758" s="50" t="s">
        <v>2167</v>
      </c>
      <c r="D758" s="65" t="s">
        <v>1927</v>
      </c>
      <c r="E758" s="54" t="s">
        <v>1928</v>
      </c>
      <c r="F758" s="57" t="s">
        <v>1929</v>
      </c>
    </row>
    <row r="759" ht="16.5">
      <c r="A759" s="54"/>
      <c r="B759" s="54" t="s">
        <v>13</v>
      </c>
      <c r="C759" s="50" t="s">
        <v>2168</v>
      </c>
      <c r="D759" s="65" t="s">
        <v>1931</v>
      </c>
      <c r="E759" s="54" t="s">
        <v>1932</v>
      </c>
      <c r="F759" s="57" t="s">
        <v>1933</v>
      </c>
    </row>
    <row r="760" ht="16.5">
      <c r="A760" s="54"/>
      <c r="B760" s="54" t="s">
        <v>13</v>
      </c>
      <c r="C760" s="50" t="s">
        <v>2169</v>
      </c>
      <c r="D760" s="65" t="s">
        <v>1935</v>
      </c>
      <c r="E760" s="54" t="s">
        <v>1936</v>
      </c>
      <c r="F760" s="57" t="s">
        <v>1937</v>
      </c>
    </row>
    <row r="761" ht="16.5">
      <c r="A761" s="54"/>
      <c r="B761" s="54" t="s">
        <v>13</v>
      </c>
      <c r="C761" s="50" t="s">
        <v>2170</v>
      </c>
      <c r="D761" s="65" t="s">
        <v>1939</v>
      </c>
      <c r="E761" s="54" t="s">
        <v>1940</v>
      </c>
      <c r="F761" s="57" t="s">
        <v>1941</v>
      </c>
    </row>
    <row r="762" ht="16.5">
      <c r="A762" s="54"/>
      <c r="B762" s="54" t="s">
        <v>13</v>
      </c>
      <c r="C762" s="50" t="s">
        <v>2171</v>
      </c>
      <c r="D762" s="65" t="s">
        <v>1943</v>
      </c>
      <c r="E762" s="54" t="s">
        <v>1944</v>
      </c>
      <c r="F762" s="57" t="s">
        <v>1945</v>
      </c>
    </row>
    <row r="763" ht="16.5">
      <c r="A763" s="54"/>
      <c r="B763" s="54" t="s">
        <v>13</v>
      </c>
      <c r="C763" s="50" t="s">
        <v>2172</v>
      </c>
      <c r="D763" s="65" t="s">
        <v>1947</v>
      </c>
      <c r="E763" s="54" t="s">
        <v>1948</v>
      </c>
      <c r="F763" s="57" t="s">
        <v>1949</v>
      </c>
    </row>
    <row r="764" ht="16.5">
      <c r="A764" s="54"/>
      <c r="B764" s="54" t="s">
        <v>13</v>
      </c>
      <c r="C764" s="50" t="s">
        <v>2173</v>
      </c>
      <c r="D764" s="65" t="s">
        <v>1951</v>
      </c>
      <c r="E764" s="54" t="s">
        <v>1952</v>
      </c>
      <c r="F764" s="57" t="s">
        <v>1953</v>
      </c>
    </row>
    <row r="765" ht="33">
      <c r="A765" s="54"/>
      <c r="B765" s="54" t="s">
        <v>13</v>
      </c>
      <c r="C765" s="50" t="s">
        <v>2174</v>
      </c>
      <c r="D765" s="65" t="s">
        <v>1955</v>
      </c>
      <c r="E765" s="54" t="s">
        <v>1956</v>
      </c>
      <c r="F765" s="57" t="s">
        <v>1957</v>
      </c>
    </row>
    <row r="766" ht="33">
      <c r="A766" s="54"/>
      <c r="B766" s="54" t="s">
        <v>13</v>
      </c>
      <c r="C766" s="50" t="s">
        <v>2175</v>
      </c>
      <c r="D766" s="65" t="s">
        <v>1959</v>
      </c>
      <c r="E766" s="54" t="s">
        <v>1960</v>
      </c>
      <c r="F766" s="57" t="s">
        <v>1961</v>
      </c>
    </row>
    <row r="767" ht="16.5">
      <c r="A767" s="54"/>
      <c r="B767" s="54" t="s">
        <v>13</v>
      </c>
      <c r="C767" s="50" t="s">
        <v>2176</v>
      </c>
      <c r="D767" s="65" t="s">
        <v>1963</v>
      </c>
      <c r="E767" s="54" t="s">
        <v>1964</v>
      </c>
      <c r="F767" s="57" t="s">
        <v>1965</v>
      </c>
    </row>
    <row r="768" ht="16.5">
      <c r="A768" s="54"/>
      <c r="B768" s="54" t="s">
        <v>13</v>
      </c>
      <c r="C768" s="50" t="s">
        <v>2177</v>
      </c>
      <c r="D768" s="65" t="s">
        <v>1967</v>
      </c>
      <c r="E768" s="54" t="s">
        <v>1968</v>
      </c>
      <c r="F768" s="57" t="s">
        <v>1969</v>
      </c>
    </row>
    <row r="769" ht="33">
      <c r="A769" s="54"/>
      <c r="B769" s="54" t="s">
        <v>13</v>
      </c>
      <c r="C769" s="50" t="s">
        <v>2178</v>
      </c>
      <c r="D769" s="65" t="s">
        <v>1971</v>
      </c>
      <c r="E769" s="54" t="s">
        <v>1972</v>
      </c>
      <c r="F769" s="57" t="s">
        <v>1973</v>
      </c>
    </row>
    <row r="770" ht="16.5">
      <c r="A770" s="54"/>
      <c r="B770" s="54" t="s">
        <v>13</v>
      </c>
      <c r="C770" s="50" t="s">
        <v>2179</v>
      </c>
      <c r="D770" s="65" t="s">
        <v>1975</v>
      </c>
      <c r="E770" s="54" t="s">
        <v>1976</v>
      </c>
      <c r="F770" s="57" t="s">
        <v>1977</v>
      </c>
    </row>
    <row r="771" ht="16.5">
      <c r="A771" s="54"/>
      <c r="B771" s="54" t="s">
        <v>13</v>
      </c>
      <c r="C771" s="50" t="s">
        <v>2180</v>
      </c>
      <c r="D771" s="65" t="s">
        <v>1979</v>
      </c>
      <c r="E771" s="54" t="s">
        <v>1980</v>
      </c>
      <c r="F771" s="57" t="s">
        <v>1981</v>
      </c>
    </row>
    <row r="772" ht="16.5">
      <c r="A772" s="54"/>
      <c r="B772" s="54" t="s">
        <v>13</v>
      </c>
      <c r="C772" s="50" t="s">
        <v>2181</v>
      </c>
      <c r="D772" s="65" t="s">
        <v>1983</v>
      </c>
      <c r="E772" s="54" t="s">
        <v>1984</v>
      </c>
      <c r="F772" s="57" t="s">
        <v>1985</v>
      </c>
    </row>
    <row r="773" ht="33">
      <c r="A773" s="54"/>
      <c r="B773" s="54" t="s">
        <v>13</v>
      </c>
      <c r="C773" s="50" t="s">
        <v>2182</v>
      </c>
      <c r="D773" s="65" t="s">
        <v>1987</v>
      </c>
      <c r="E773" s="54" t="s">
        <v>1988</v>
      </c>
      <c r="F773" s="57" t="s">
        <v>1989</v>
      </c>
    </row>
    <row r="774" ht="16.5">
      <c r="A774" s="54"/>
      <c r="B774" s="54" t="s">
        <v>13</v>
      </c>
      <c r="C774" s="50" t="s">
        <v>2183</v>
      </c>
      <c r="D774" s="65" t="s">
        <v>1991</v>
      </c>
      <c r="E774" s="54" t="s">
        <v>1992</v>
      </c>
      <c r="F774" s="57" t="s">
        <v>1993</v>
      </c>
    </row>
    <row r="775" ht="33">
      <c r="A775" s="54"/>
      <c r="B775" s="54" t="s">
        <v>13</v>
      </c>
      <c r="C775" s="50" t="s">
        <v>2184</v>
      </c>
      <c r="D775" s="65" t="s">
        <v>1995</v>
      </c>
      <c r="E775" s="54" t="s">
        <v>1996</v>
      </c>
      <c r="F775" s="57" t="s">
        <v>1997</v>
      </c>
    </row>
    <row r="776" ht="33">
      <c r="A776" s="54"/>
      <c r="B776" s="54" t="s">
        <v>13</v>
      </c>
      <c r="C776" s="50" t="s">
        <v>2185</v>
      </c>
      <c r="D776" s="65" t="s">
        <v>1999</v>
      </c>
      <c r="E776" s="54" t="s">
        <v>2000</v>
      </c>
      <c r="F776" s="57" t="s">
        <v>2001</v>
      </c>
    </row>
    <row r="777" ht="33">
      <c r="A777" s="54"/>
      <c r="B777" s="54" t="s">
        <v>13</v>
      </c>
      <c r="C777" s="50" t="s">
        <v>2186</v>
      </c>
      <c r="D777" s="65" t="s">
        <v>2187</v>
      </c>
      <c r="E777" s="54" t="s">
        <v>2188</v>
      </c>
      <c r="F777" s="57" t="s">
        <v>2189</v>
      </c>
    </row>
    <row r="778" ht="33">
      <c r="A778" s="54"/>
      <c r="B778" s="54" t="s">
        <v>13</v>
      </c>
      <c r="C778" s="50" t="s">
        <v>2190</v>
      </c>
      <c r="D778" s="65" t="s">
        <v>2007</v>
      </c>
      <c r="E778" s="54" t="s">
        <v>2008</v>
      </c>
      <c r="F778" s="57" t="s">
        <v>2009</v>
      </c>
    </row>
    <row r="779" ht="33">
      <c r="A779" s="54"/>
      <c r="B779" s="54" t="s">
        <v>13</v>
      </c>
      <c r="C779" s="50" t="s">
        <v>2191</v>
      </c>
      <c r="D779" s="65" t="s">
        <v>2011</v>
      </c>
      <c r="E779" s="54" t="s">
        <v>2012</v>
      </c>
      <c r="F779" s="57" t="s">
        <v>2013</v>
      </c>
    </row>
    <row r="780" ht="33">
      <c r="A780" s="54"/>
      <c r="B780" s="54" t="s">
        <v>13</v>
      </c>
      <c r="C780" s="50" t="s">
        <v>2192</v>
      </c>
      <c r="D780" s="65" t="s">
        <v>2015</v>
      </c>
      <c r="E780" s="54" t="s">
        <v>2016</v>
      </c>
      <c r="F780" s="57" t="s">
        <v>2017</v>
      </c>
    </row>
    <row r="781" ht="33">
      <c r="A781" s="54"/>
      <c r="B781" s="54" t="s">
        <v>13</v>
      </c>
      <c r="C781" s="50" t="s">
        <v>2193</v>
      </c>
      <c r="D781" s="65" t="s">
        <v>2019</v>
      </c>
      <c r="E781" s="54" t="s">
        <v>2020</v>
      </c>
      <c r="F781" s="57" t="s">
        <v>2021</v>
      </c>
    </row>
    <row r="782" ht="33">
      <c r="A782" s="54"/>
      <c r="B782" s="54" t="s">
        <v>13</v>
      </c>
      <c r="C782" s="50" t="s">
        <v>2194</v>
      </c>
      <c r="D782" s="65" t="s">
        <v>2023</v>
      </c>
      <c r="E782" s="54" t="s">
        <v>2024</v>
      </c>
      <c r="F782" s="57" t="s">
        <v>2025</v>
      </c>
    </row>
    <row r="783" ht="33">
      <c r="A783" s="54"/>
      <c r="B783" s="54" t="s">
        <v>13</v>
      </c>
      <c r="C783" s="50" t="s">
        <v>2195</v>
      </c>
      <c r="D783" s="65" t="s">
        <v>2196</v>
      </c>
      <c r="E783" s="54" t="s">
        <v>2028</v>
      </c>
      <c r="F783" s="57" t="s">
        <v>2029</v>
      </c>
    </row>
    <row r="784" ht="33">
      <c r="A784" s="54"/>
      <c r="B784" s="54" t="s">
        <v>13</v>
      </c>
      <c r="C784" s="50" t="s">
        <v>2197</v>
      </c>
      <c r="D784" s="65" t="s">
        <v>2031</v>
      </c>
      <c r="E784" s="54" t="s">
        <v>2032</v>
      </c>
      <c r="F784" s="57" t="s">
        <v>2033</v>
      </c>
    </row>
    <row r="785" ht="33">
      <c r="A785" s="54"/>
      <c r="B785" s="54" t="s">
        <v>13</v>
      </c>
      <c r="C785" s="50" t="s">
        <v>2198</v>
      </c>
      <c r="D785" s="65" t="s">
        <v>2035</v>
      </c>
      <c r="E785" s="54" t="s">
        <v>2036</v>
      </c>
      <c r="F785" s="57" t="s">
        <v>2037</v>
      </c>
    </row>
    <row r="786" ht="16.5">
      <c r="A786" s="54"/>
      <c r="B786" s="54" t="s">
        <v>13</v>
      </c>
      <c r="C786" s="50" t="s">
        <v>2199</v>
      </c>
      <c r="D786" s="65" t="s">
        <v>2039</v>
      </c>
      <c r="E786" s="54" t="s">
        <v>2040</v>
      </c>
      <c r="F786" s="57" t="s">
        <v>2041</v>
      </c>
    </row>
    <row r="787" ht="33">
      <c r="A787" s="54"/>
      <c r="B787" s="54" t="s">
        <v>13</v>
      </c>
      <c r="C787" s="50" t="s">
        <v>2200</v>
      </c>
      <c r="D787" s="65" t="s">
        <v>2043</v>
      </c>
      <c r="E787" s="54" t="s">
        <v>2044</v>
      </c>
      <c r="F787" s="57" t="s">
        <v>2045</v>
      </c>
    </row>
    <row r="788" ht="16.5">
      <c r="A788" s="54"/>
      <c r="B788" s="54" t="s">
        <v>13</v>
      </c>
      <c r="C788" s="50" t="s">
        <v>2201</v>
      </c>
      <c r="D788" s="65" t="s">
        <v>2047</v>
      </c>
      <c r="E788" s="54" t="s">
        <v>2048</v>
      </c>
      <c r="F788" s="57" t="s">
        <v>2049</v>
      </c>
    </row>
    <row r="789" ht="33">
      <c r="A789" s="54"/>
      <c r="B789" s="54" t="s">
        <v>13</v>
      </c>
      <c r="C789" s="50" t="s">
        <v>2202</v>
      </c>
      <c r="D789" s="65" t="s">
        <v>2051</v>
      </c>
      <c r="E789" s="54" t="s">
        <v>2052</v>
      </c>
      <c r="F789" s="57" t="s">
        <v>2053</v>
      </c>
    </row>
    <row r="790" ht="33">
      <c r="A790" s="54"/>
      <c r="B790" s="54" t="s">
        <v>13</v>
      </c>
      <c r="C790" s="50" t="s">
        <v>2203</v>
      </c>
      <c r="D790" s="65" t="s">
        <v>2055</v>
      </c>
      <c r="E790" s="54" t="s">
        <v>2056</v>
      </c>
      <c r="F790" s="57" t="s">
        <v>2057</v>
      </c>
    </row>
    <row r="791" ht="33">
      <c r="A791" s="54"/>
      <c r="B791" s="54" t="s">
        <v>13</v>
      </c>
      <c r="C791" s="50" t="s">
        <v>2204</v>
      </c>
      <c r="D791" s="65" t="s">
        <v>2059</v>
      </c>
      <c r="E791" s="54" t="s">
        <v>2060</v>
      </c>
      <c r="F791" s="57" t="s">
        <v>2061</v>
      </c>
    </row>
    <row r="792" ht="16.5">
      <c r="A792" s="54"/>
      <c r="B792" s="54" t="s">
        <v>13</v>
      </c>
      <c r="C792" s="50" t="s">
        <v>2205</v>
      </c>
      <c r="D792" s="65" t="s">
        <v>2063</v>
      </c>
      <c r="E792" s="54" t="s">
        <v>2064</v>
      </c>
      <c r="F792" s="57" t="s">
        <v>2065</v>
      </c>
    </row>
    <row r="793" ht="16.5">
      <c r="A793" s="54"/>
      <c r="B793" s="54" t="s">
        <v>13</v>
      </c>
      <c r="C793" s="50" t="s">
        <v>2206</v>
      </c>
      <c r="D793" s="65" t="s">
        <v>2067</v>
      </c>
      <c r="E793" s="54" t="s">
        <v>2068</v>
      </c>
      <c r="F793" s="57" t="s">
        <v>2069</v>
      </c>
    </row>
    <row r="794" ht="33">
      <c r="A794" s="54"/>
      <c r="B794" s="54" t="s">
        <v>13</v>
      </c>
      <c r="C794" s="50" t="s">
        <v>2207</v>
      </c>
      <c r="D794" s="65" t="s">
        <v>2071</v>
      </c>
      <c r="E794" s="54" t="s">
        <v>2072</v>
      </c>
      <c r="F794" s="57" t="s">
        <v>2073</v>
      </c>
    </row>
    <row r="795" ht="16.5">
      <c r="A795" s="54"/>
      <c r="B795" s="54" t="s">
        <v>13</v>
      </c>
      <c r="C795" s="50" t="s">
        <v>2208</v>
      </c>
      <c r="D795" s="65" t="s">
        <v>2075</v>
      </c>
      <c r="E795" s="54" t="s">
        <v>2076</v>
      </c>
      <c r="F795" s="57" t="s">
        <v>2077</v>
      </c>
    </row>
    <row r="796" ht="16.5">
      <c r="A796" s="54"/>
      <c r="B796" s="54" t="s">
        <v>13</v>
      </c>
      <c r="C796" s="50" t="s">
        <v>2209</v>
      </c>
      <c r="D796" s="65" t="s">
        <v>2079</v>
      </c>
      <c r="E796" s="54" t="s">
        <v>2080</v>
      </c>
      <c r="F796" s="57" t="s">
        <v>2081</v>
      </c>
    </row>
    <row r="797" ht="16.5">
      <c r="A797" s="54"/>
      <c r="B797" s="54" t="s">
        <v>13</v>
      </c>
      <c r="C797" s="50" t="s">
        <v>2210</v>
      </c>
      <c r="D797" s="65" t="s">
        <v>2083</v>
      </c>
      <c r="E797" s="54" t="s">
        <v>2084</v>
      </c>
      <c r="F797" s="57" t="s">
        <v>2085</v>
      </c>
    </row>
    <row r="798" ht="33">
      <c r="A798" s="54"/>
      <c r="B798" s="54" t="s">
        <v>13</v>
      </c>
      <c r="C798" s="50" t="s">
        <v>2211</v>
      </c>
      <c r="D798" s="65" t="s">
        <v>2087</v>
      </c>
      <c r="E798" s="54" t="s">
        <v>2088</v>
      </c>
      <c r="F798" s="57" t="s">
        <v>2089</v>
      </c>
    </row>
    <row r="799" ht="33">
      <c r="A799" s="54"/>
      <c r="B799" s="54" t="s">
        <v>13</v>
      </c>
      <c r="C799" s="50" t="s">
        <v>2212</v>
      </c>
      <c r="D799" s="65" t="s">
        <v>2091</v>
      </c>
      <c r="E799" s="54" t="s">
        <v>2092</v>
      </c>
      <c r="F799" s="57" t="s">
        <v>2093</v>
      </c>
    </row>
    <row r="800" ht="16.5">
      <c r="A800" s="54"/>
      <c r="B800" s="54" t="s">
        <v>13</v>
      </c>
      <c r="C800" s="50" t="s">
        <v>2213</v>
      </c>
      <c r="D800" s="65" t="s">
        <v>2214</v>
      </c>
      <c r="E800" s="54" t="s">
        <v>2215</v>
      </c>
      <c r="F800" s="57" t="s">
        <v>2216</v>
      </c>
    </row>
    <row r="801" ht="16.5">
      <c r="A801" s="54"/>
      <c r="B801" s="54" t="s">
        <v>13</v>
      </c>
      <c r="C801" s="50" t="s">
        <v>2217</v>
      </c>
      <c r="D801" s="65" t="s">
        <v>2099</v>
      </c>
      <c r="E801" s="54" t="s">
        <v>2100</v>
      </c>
      <c r="F801" s="57" t="s">
        <v>2101</v>
      </c>
    </row>
    <row r="802" ht="16.5">
      <c r="A802" s="54"/>
      <c r="B802" s="54" t="s">
        <v>13</v>
      </c>
      <c r="C802" s="50" t="s">
        <v>2218</v>
      </c>
      <c r="D802" s="65" t="s">
        <v>2103</v>
      </c>
      <c r="E802" s="54" t="s">
        <v>2104</v>
      </c>
      <c r="F802" s="57" t="s">
        <v>2105</v>
      </c>
    </row>
    <row r="803" ht="33">
      <c r="A803" s="54"/>
      <c r="B803" s="54" t="s">
        <v>13</v>
      </c>
      <c r="C803" s="50" t="s">
        <v>2219</v>
      </c>
      <c r="D803" s="65" t="s">
        <v>2107</v>
      </c>
      <c r="E803" s="54" t="s">
        <v>2108</v>
      </c>
      <c r="F803" s="57" t="s">
        <v>2109</v>
      </c>
    </row>
    <row r="804" ht="115.5">
      <c r="A804" s="54"/>
      <c r="B804" s="54" t="s">
        <v>13</v>
      </c>
      <c r="C804" s="50" t="s">
        <v>2220</v>
      </c>
      <c r="D804" s="65" t="s">
        <v>2111</v>
      </c>
      <c r="E804" s="54" t="s">
        <v>2112</v>
      </c>
      <c r="F804" s="57" t="s">
        <v>2113</v>
      </c>
    </row>
    <row r="805" ht="33">
      <c r="A805" s="66" t="s">
        <v>99</v>
      </c>
      <c r="B805" s="54" t="s">
        <v>13</v>
      </c>
      <c r="C805" s="50" t="s">
        <v>2221</v>
      </c>
      <c r="D805" s="65" t="s">
        <v>2115</v>
      </c>
      <c r="E805" s="54" t="s">
        <v>2116</v>
      </c>
      <c r="F805" s="57" t="s">
        <v>2117</v>
      </c>
    </row>
    <row r="806" ht="33">
      <c r="A806" s="54"/>
      <c r="B806" s="54" t="s">
        <v>13</v>
      </c>
      <c r="C806" s="50" t="s">
        <v>2222</v>
      </c>
      <c r="D806" s="65" t="s">
        <v>2119</v>
      </c>
      <c r="E806" s="54" t="s">
        <v>2120</v>
      </c>
      <c r="F806" s="57" t="s">
        <v>2121</v>
      </c>
    </row>
    <row r="807" ht="33">
      <c r="A807" s="54"/>
      <c r="B807" s="54" t="s">
        <v>13</v>
      </c>
      <c r="C807" s="50" t="s">
        <v>2223</v>
      </c>
      <c r="D807" s="65" t="s">
        <v>2123</v>
      </c>
      <c r="E807" s="54" t="s">
        <v>2124</v>
      </c>
      <c r="F807" s="57" t="s">
        <v>2125</v>
      </c>
    </row>
    <row r="808" ht="33">
      <c r="A808" s="54"/>
      <c r="B808" s="54" t="s">
        <v>13</v>
      </c>
      <c r="C808" s="50" t="s">
        <v>2224</v>
      </c>
      <c r="D808" s="65" t="s">
        <v>2127</v>
      </c>
      <c r="E808" s="54" t="s">
        <v>2128</v>
      </c>
      <c r="F808" s="57" t="s">
        <v>2129</v>
      </c>
    </row>
    <row r="809" ht="16.5">
      <c r="A809" s="54"/>
      <c r="B809" s="54" t="s">
        <v>13</v>
      </c>
      <c r="C809" s="50" t="s">
        <v>2225</v>
      </c>
      <c r="D809" s="65" t="s">
        <v>2131</v>
      </c>
      <c r="E809" s="54" t="s">
        <v>2132</v>
      </c>
      <c r="F809" s="57" t="s">
        <v>2133</v>
      </c>
    </row>
    <row r="810" ht="33">
      <c r="A810" s="54"/>
      <c r="B810" s="54" t="s">
        <v>13</v>
      </c>
      <c r="C810" s="50" t="s">
        <v>2226</v>
      </c>
      <c r="D810" s="65" t="s">
        <v>2135</v>
      </c>
      <c r="E810" s="54" t="s">
        <v>2136</v>
      </c>
      <c r="F810" s="57" t="s">
        <v>2137</v>
      </c>
    </row>
    <row r="811" ht="16.5">
      <c r="A811" s="54"/>
      <c r="B811" s="54" t="s">
        <v>13</v>
      </c>
      <c r="C811" s="50" t="s">
        <v>2227</v>
      </c>
      <c r="D811" s="65" t="s">
        <v>2139</v>
      </c>
      <c r="E811" s="54" t="s">
        <v>2140</v>
      </c>
      <c r="F811" s="57" t="s">
        <v>2141</v>
      </c>
    </row>
    <row r="812" ht="16.5">
      <c r="A812" s="54"/>
      <c r="B812" s="54" t="s">
        <v>13</v>
      </c>
      <c r="C812" s="50" t="s">
        <v>2228</v>
      </c>
      <c r="D812" s="65" t="s">
        <v>2159</v>
      </c>
      <c r="E812" s="54" t="s">
        <v>2160</v>
      </c>
      <c r="F812" s="57" t="s">
        <v>2161</v>
      </c>
    </row>
    <row r="813" ht="16.5">
      <c r="A813" s="54" t="s">
        <v>417</v>
      </c>
      <c r="B813" s="54"/>
      <c r="C813" s="57"/>
      <c r="D813" s="65"/>
      <c r="E813" s="54"/>
      <c r="F813" s="57"/>
    </row>
    <row r="814" ht="33">
      <c r="A814" s="54"/>
      <c r="B814" s="54" t="s">
        <v>13</v>
      </c>
      <c r="C814" s="50" t="s">
        <v>2229</v>
      </c>
      <c r="D814" s="65" t="s">
        <v>2230</v>
      </c>
      <c r="E814" s="54" t="s">
        <v>2231</v>
      </c>
      <c r="F814" s="57" t="s">
        <v>2232</v>
      </c>
    </row>
    <row r="815" ht="33">
      <c r="A815" s="54"/>
      <c r="B815" s="54" t="s">
        <v>13</v>
      </c>
      <c r="C815" s="50" t="s">
        <v>2233</v>
      </c>
      <c r="D815" s="65" t="s">
        <v>2234</v>
      </c>
      <c r="E815" s="54" t="s">
        <v>2235</v>
      </c>
      <c r="F815" s="57" t="s">
        <v>2236</v>
      </c>
    </row>
    <row r="816" ht="33">
      <c r="A816" s="54"/>
      <c r="B816" s="54" t="s">
        <v>13</v>
      </c>
      <c r="C816" s="50" t="s">
        <v>2237</v>
      </c>
      <c r="D816" s="65" t="s">
        <v>2238</v>
      </c>
      <c r="E816" s="54" t="s">
        <v>2239</v>
      </c>
      <c r="F816" s="57" t="s">
        <v>2240</v>
      </c>
    </row>
    <row r="817" ht="33">
      <c r="A817" s="54"/>
      <c r="B817" s="54" t="s">
        <v>13</v>
      </c>
      <c r="C817" s="50" t="s">
        <v>2241</v>
      </c>
      <c r="D817" s="65" t="s">
        <v>2242</v>
      </c>
      <c r="E817" s="54" t="s">
        <v>2243</v>
      </c>
      <c r="F817" s="57" t="s">
        <v>2244</v>
      </c>
    </row>
    <row r="818" ht="16.5">
      <c r="A818" s="54"/>
      <c r="B818" s="54" t="s">
        <v>13</v>
      </c>
      <c r="C818" s="50" t="s">
        <v>2245</v>
      </c>
      <c r="D818" s="65" t="s">
        <v>2246</v>
      </c>
      <c r="E818" s="54" t="s">
        <v>2247</v>
      </c>
      <c r="F818" s="57" t="s">
        <v>2248</v>
      </c>
    </row>
    <row r="819" ht="33">
      <c r="A819" s="54"/>
      <c r="B819" s="54" t="s">
        <v>13</v>
      </c>
      <c r="C819" s="50" t="s">
        <v>2249</v>
      </c>
      <c r="D819" s="65" t="s">
        <v>2250</v>
      </c>
      <c r="E819" s="54" t="s">
        <v>2251</v>
      </c>
      <c r="F819" s="57" t="s">
        <v>2252</v>
      </c>
    </row>
    <row r="820" ht="33">
      <c r="A820" s="54"/>
      <c r="B820" s="54" t="s">
        <v>13</v>
      </c>
      <c r="C820" s="50" t="s">
        <v>2253</v>
      </c>
      <c r="D820" s="65" t="s">
        <v>2254</v>
      </c>
      <c r="E820" s="54" t="s">
        <v>2255</v>
      </c>
      <c r="F820" s="57" t="s">
        <v>2256</v>
      </c>
    </row>
    <row r="821" ht="33">
      <c r="A821" s="54"/>
      <c r="B821" s="54" t="s">
        <v>13</v>
      </c>
      <c r="C821" s="50" t="s">
        <v>2257</v>
      </c>
      <c r="D821" s="65" t="s">
        <v>2258</v>
      </c>
      <c r="E821" s="54" t="s">
        <v>2259</v>
      </c>
      <c r="F821" s="57" t="s">
        <v>2260</v>
      </c>
    </row>
    <row r="822" ht="33">
      <c r="A822" s="54"/>
      <c r="B822" s="54" t="s">
        <v>13</v>
      </c>
      <c r="C822" s="50" t="s">
        <v>2261</v>
      </c>
      <c r="D822" s="65" t="s">
        <v>2262</v>
      </c>
      <c r="E822" s="54" t="s">
        <v>2263</v>
      </c>
      <c r="F822" s="57" t="s">
        <v>2264</v>
      </c>
    </row>
    <row r="823" ht="33">
      <c r="A823" s="54"/>
      <c r="B823" s="54" t="s">
        <v>13</v>
      </c>
      <c r="C823" s="50" t="s">
        <v>2265</v>
      </c>
      <c r="D823" s="65" t="s">
        <v>2266</v>
      </c>
      <c r="E823" s="54" t="s">
        <v>2267</v>
      </c>
      <c r="F823" s="57" t="s">
        <v>2268</v>
      </c>
    </row>
    <row r="824" ht="33">
      <c r="A824" s="54"/>
      <c r="B824" s="54" t="s">
        <v>13</v>
      </c>
      <c r="C824" s="50" t="s">
        <v>2269</v>
      </c>
      <c r="D824" s="65" t="s">
        <v>2270</v>
      </c>
      <c r="E824" s="54" t="s">
        <v>2271</v>
      </c>
      <c r="F824" s="57" t="s">
        <v>2272</v>
      </c>
    </row>
    <row r="825" ht="33">
      <c r="A825" s="54"/>
      <c r="B825" s="54" t="s">
        <v>13</v>
      </c>
      <c r="C825" s="50" t="s">
        <v>2273</v>
      </c>
      <c r="D825" s="65" t="s">
        <v>2274</v>
      </c>
      <c r="E825" s="54" t="s">
        <v>2275</v>
      </c>
      <c r="F825" s="57" t="s">
        <v>2276</v>
      </c>
    </row>
    <row r="826" ht="33">
      <c r="A826" s="54"/>
      <c r="B826" s="54" t="s">
        <v>13</v>
      </c>
      <c r="C826" s="50" t="s">
        <v>2277</v>
      </c>
      <c r="D826" s="65" t="s">
        <v>2278</v>
      </c>
      <c r="E826" s="54" t="s">
        <v>2279</v>
      </c>
      <c r="F826" s="57" t="s">
        <v>2280</v>
      </c>
    </row>
    <row r="827" ht="33">
      <c r="A827" s="57"/>
      <c r="B827" s="54" t="s">
        <v>13</v>
      </c>
      <c r="C827" s="50" t="s">
        <v>2281</v>
      </c>
      <c r="D827" s="65" t="s">
        <v>2282</v>
      </c>
      <c r="E827" s="50" t="s">
        <v>2283</v>
      </c>
      <c r="F827" s="57" t="s">
        <v>2284</v>
      </c>
    </row>
    <row r="828" ht="16.5">
      <c r="A828" s="54"/>
      <c r="B828" s="54" t="s">
        <v>13</v>
      </c>
      <c r="C828" s="50" t="s">
        <v>2285</v>
      </c>
      <c r="D828" s="65" t="s">
        <v>2286</v>
      </c>
      <c r="E828" s="54" t="s">
        <v>2287</v>
      </c>
      <c r="F828" s="57" t="s">
        <v>2288</v>
      </c>
    </row>
    <row r="829" ht="16.5">
      <c r="A829" s="57"/>
      <c r="B829" s="54" t="s">
        <v>13</v>
      </c>
      <c r="C829" s="50" t="s">
        <v>2289</v>
      </c>
      <c r="D829" s="56" t="s">
        <v>2290</v>
      </c>
      <c r="E829" s="50" t="s">
        <v>2291</v>
      </c>
      <c r="F829" s="57" t="s">
        <v>2292</v>
      </c>
    </row>
    <row r="830" ht="33">
      <c r="A830" s="57"/>
      <c r="B830" s="54" t="s">
        <v>13</v>
      </c>
      <c r="C830" s="50" t="s">
        <v>2293</v>
      </c>
      <c r="D830" s="56" t="s">
        <v>2294</v>
      </c>
      <c r="E830" s="50" t="s">
        <v>2295</v>
      </c>
      <c r="F830" s="57" t="s">
        <v>2296</v>
      </c>
    </row>
    <row r="831" ht="49.5">
      <c r="A831" s="57"/>
      <c r="B831" s="54" t="s">
        <v>13</v>
      </c>
      <c r="C831" s="50" t="s">
        <v>2297</v>
      </c>
      <c r="D831" s="56" t="s">
        <v>2298</v>
      </c>
      <c r="E831" s="50" t="s">
        <v>2299</v>
      </c>
      <c r="F831" s="57" t="s">
        <v>2300</v>
      </c>
    </row>
    <row r="832" ht="16.5">
      <c r="A832" s="57"/>
      <c r="B832" s="54" t="s">
        <v>13</v>
      </c>
      <c r="C832" s="50" t="s">
        <v>2301</v>
      </c>
      <c r="D832" s="56" t="s">
        <v>2302</v>
      </c>
      <c r="E832" s="50" t="s">
        <v>2303</v>
      </c>
      <c r="F832" s="57" t="s">
        <v>2304</v>
      </c>
    </row>
    <row r="833" ht="33">
      <c r="A833" s="57"/>
      <c r="B833" s="54" t="s">
        <v>13</v>
      </c>
      <c r="C833" s="50" t="s">
        <v>2305</v>
      </c>
      <c r="D833" s="56" t="s">
        <v>2306</v>
      </c>
      <c r="E833" s="50" t="s">
        <v>2307</v>
      </c>
      <c r="F833" s="57" t="s">
        <v>2308</v>
      </c>
    </row>
    <row r="834" ht="33">
      <c r="A834" s="57"/>
      <c r="B834" s="54" t="s">
        <v>13</v>
      </c>
      <c r="C834" s="50" t="s">
        <v>2309</v>
      </c>
      <c r="D834" s="56" t="s">
        <v>2310</v>
      </c>
      <c r="E834" s="50" t="s">
        <v>2311</v>
      </c>
      <c r="F834" s="57" t="s">
        <v>2312</v>
      </c>
    </row>
    <row r="835" ht="33">
      <c r="A835" s="57"/>
      <c r="B835" s="54" t="s">
        <v>13</v>
      </c>
      <c r="C835" s="50" t="s">
        <v>2313</v>
      </c>
      <c r="D835" s="56" t="s">
        <v>2314</v>
      </c>
      <c r="E835" s="50" t="s">
        <v>2315</v>
      </c>
      <c r="F835" s="57" t="s">
        <v>2316</v>
      </c>
    </row>
    <row r="836" ht="33">
      <c r="A836" s="57"/>
      <c r="B836" s="54" t="s">
        <v>13</v>
      </c>
      <c r="C836" s="50" t="s">
        <v>2317</v>
      </c>
      <c r="D836" s="56" t="s">
        <v>2318</v>
      </c>
      <c r="E836" s="50" t="s">
        <v>2319</v>
      </c>
      <c r="F836" s="57" t="s">
        <v>2320</v>
      </c>
    </row>
    <row r="837" ht="49.5">
      <c r="A837" s="57"/>
      <c r="B837" s="54" t="s">
        <v>13</v>
      </c>
      <c r="C837" s="50" t="s">
        <v>2321</v>
      </c>
      <c r="D837" s="56" t="s">
        <v>2322</v>
      </c>
      <c r="E837" s="50" t="s">
        <v>2323</v>
      </c>
      <c r="F837" s="57" t="s">
        <v>2324</v>
      </c>
    </row>
    <row r="838" ht="33">
      <c r="A838" s="57"/>
      <c r="B838" s="54" t="s">
        <v>13</v>
      </c>
      <c r="C838" s="50" t="s">
        <v>2325</v>
      </c>
      <c r="D838" s="56" t="s">
        <v>2326</v>
      </c>
      <c r="E838" s="50" t="s">
        <v>2327</v>
      </c>
      <c r="F838" s="57" t="s">
        <v>2328</v>
      </c>
    </row>
    <row r="839" ht="66">
      <c r="A839" s="57"/>
      <c r="B839" s="54" t="s">
        <v>13</v>
      </c>
      <c r="C839" s="50" t="s">
        <v>2329</v>
      </c>
      <c r="D839" s="56" t="s">
        <v>2330</v>
      </c>
      <c r="E839" s="50" t="s">
        <v>2331</v>
      </c>
      <c r="F839" s="57" t="s">
        <v>2332</v>
      </c>
    </row>
    <row r="840" ht="49.5" s="50" customFormat="1">
      <c r="A840" s="54"/>
      <c r="B840" s="54" t="s">
        <v>13</v>
      </c>
      <c r="C840" s="50" t="s">
        <v>2333</v>
      </c>
      <c r="D840" s="56" t="s">
        <v>2334</v>
      </c>
      <c r="E840" s="54" t="s">
        <v>2335</v>
      </c>
      <c r="F840" s="50" t="s">
        <v>2336</v>
      </c>
    </row>
    <row r="841" ht="49.5" s="51" customFormat="1">
      <c r="A841" s="67"/>
      <c r="B841" s="54" t="s">
        <v>13</v>
      </c>
      <c r="C841" s="50" t="s">
        <v>2337</v>
      </c>
      <c r="D841" s="56" t="s">
        <v>2338</v>
      </c>
      <c r="E841" s="54" t="s">
        <v>2339</v>
      </c>
      <c r="F841" s="51" t="s">
        <v>2340</v>
      </c>
    </row>
    <row r="842" ht="57" customHeight="1" s="51" customFormat="1">
      <c r="A842" s="67"/>
      <c r="B842" s="54" t="s">
        <v>13</v>
      </c>
      <c r="C842" s="50" t="s">
        <v>2341</v>
      </c>
      <c r="D842" s="56" t="s">
        <v>2338</v>
      </c>
      <c r="E842" s="54" t="s">
        <v>2339</v>
      </c>
      <c r="F842" s="51" t="s">
        <v>2340</v>
      </c>
    </row>
    <row r="843" ht="49.5" s="50" customFormat="1">
      <c r="A843" s="54"/>
      <c r="B843" s="54" t="s">
        <v>13</v>
      </c>
      <c r="C843" s="50" t="s">
        <v>2342</v>
      </c>
      <c r="D843" s="56" t="s">
        <v>2343</v>
      </c>
      <c r="E843" s="54" t="s">
        <v>2344</v>
      </c>
      <c r="F843" s="50" t="s">
        <v>2345</v>
      </c>
    </row>
    <row r="844" ht="16.5">
      <c r="A844" s="54"/>
      <c r="B844" s="54" t="s">
        <v>13</v>
      </c>
      <c r="C844" s="50" t="s">
        <v>2346</v>
      </c>
      <c r="D844" s="59" t="s">
        <v>2347</v>
      </c>
      <c r="E844" s="68" t="s">
        <v>2348</v>
      </c>
      <c r="F844" s="57" t="s">
        <v>2349</v>
      </c>
    </row>
    <row r="845" ht="33">
      <c r="A845" s="67"/>
      <c r="B845" s="54" t="s">
        <v>13</v>
      </c>
      <c r="C845" s="50" t="s">
        <v>2350</v>
      </c>
      <c r="D845" s="59" t="s">
        <v>2351</v>
      </c>
      <c r="E845" s="68" t="s">
        <v>2352</v>
      </c>
      <c r="F845" s="57" t="s">
        <v>2353</v>
      </c>
    </row>
    <row r="846" ht="16.5">
      <c r="A846" s="67"/>
      <c r="B846" s="54" t="s">
        <v>13</v>
      </c>
      <c r="C846" s="50" t="s">
        <v>2354</v>
      </c>
      <c r="D846" s="59" t="s">
        <v>2355</v>
      </c>
      <c r="E846" s="68" t="s">
        <v>2356</v>
      </c>
      <c r="F846" s="57" t="s">
        <v>2357</v>
      </c>
    </row>
    <row r="847" ht="33" s="50" customFormat="1">
      <c r="A847" s="54"/>
      <c r="B847" s="54" t="s">
        <v>13</v>
      </c>
      <c r="C847" s="50" t="s">
        <v>2358</v>
      </c>
      <c r="D847" s="56" t="s">
        <v>2359</v>
      </c>
      <c r="E847" s="54" t="s">
        <v>2360</v>
      </c>
      <c r="F847" s="50" t="s">
        <v>2361</v>
      </c>
    </row>
    <row r="848" ht="33" s="50" customFormat="1">
      <c r="A848" s="54"/>
      <c r="B848" s="54" t="s">
        <v>13</v>
      </c>
      <c r="C848" s="50" t="s">
        <v>2362</v>
      </c>
      <c r="D848" s="56" t="s">
        <v>2363</v>
      </c>
      <c r="E848" s="54" t="s">
        <v>2364</v>
      </c>
      <c r="F848" s="50" t="s">
        <v>2365</v>
      </c>
    </row>
    <row r="849" ht="16.5" s="51" customFormat="1">
      <c r="A849" s="67"/>
      <c r="B849" s="54" t="s">
        <v>13</v>
      </c>
      <c r="C849" s="50" t="s">
        <v>2366</v>
      </c>
      <c r="D849" s="56" t="s">
        <v>2367</v>
      </c>
      <c r="E849" s="54" t="s">
        <v>2368</v>
      </c>
      <c r="F849" s="51" t="s">
        <v>2369</v>
      </c>
    </row>
    <row r="850" ht="33">
      <c r="A850" s="57"/>
      <c r="B850" s="54" t="s">
        <v>13</v>
      </c>
      <c r="C850" s="50" t="s">
        <v>2370</v>
      </c>
      <c r="D850" s="65" t="s">
        <v>2230</v>
      </c>
      <c r="E850" s="50" t="s">
        <v>2231</v>
      </c>
      <c r="F850" s="57" t="s">
        <v>2232</v>
      </c>
    </row>
    <row r="851" ht="33">
      <c r="A851" s="57"/>
      <c r="B851" s="54" t="s">
        <v>13</v>
      </c>
      <c r="C851" s="50" t="s">
        <v>2371</v>
      </c>
      <c r="D851" s="65" t="s">
        <v>2372</v>
      </c>
      <c r="E851" s="50" t="s">
        <v>2373</v>
      </c>
      <c r="F851" s="57" t="s">
        <v>2236</v>
      </c>
    </row>
    <row r="852" ht="33">
      <c r="A852" s="57"/>
      <c r="B852" s="54" t="s">
        <v>13</v>
      </c>
      <c r="C852" s="50" t="s">
        <v>2374</v>
      </c>
      <c r="D852" s="65" t="s">
        <v>2238</v>
      </c>
      <c r="E852" s="50" t="s">
        <v>2239</v>
      </c>
      <c r="F852" s="57" t="s">
        <v>2240</v>
      </c>
    </row>
    <row r="853" ht="33">
      <c r="A853" s="57"/>
      <c r="B853" s="54" t="s">
        <v>13</v>
      </c>
      <c r="C853" s="50" t="s">
        <v>2375</v>
      </c>
      <c r="D853" s="65" t="s">
        <v>2242</v>
      </c>
      <c r="E853" s="50" t="s">
        <v>2243</v>
      </c>
      <c r="F853" s="57" t="s">
        <v>2244</v>
      </c>
    </row>
    <row r="854" ht="16.5">
      <c r="A854" s="57"/>
      <c r="B854" s="54" t="s">
        <v>13</v>
      </c>
      <c r="C854" s="50" t="s">
        <v>2376</v>
      </c>
      <c r="D854" s="65" t="s">
        <v>2246</v>
      </c>
      <c r="E854" s="50" t="s">
        <v>2247</v>
      </c>
      <c r="F854" s="57" t="s">
        <v>2248</v>
      </c>
    </row>
    <row r="855" ht="33">
      <c r="A855" s="57"/>
      <c r="B855" s="54" t="s">
        <v>13</v>
      </c>
      <c r="C855" s="50" t="s">
        <v>2377</v>
      </c>
      <c r="D855" s="65" t="s">
        <v>2250</v>
      </c>
      <c r="E855" s="50" t="s">
        <v>2251</v>
      </c>
      <c r="F855" s="57" t="s">
        <v>2252</v>
      </c>
    </row>
    <row r="856" ht="33">
      <c r="A856" s="57"/>
      <c r="B856" s="54" t="s">
        <v>13</v>
      </c>
      <c r="C856" s="50" t="s">
        <v>2378</v>
      </c>
      <c r="D856" s="65" t="s">
        <v>2254</v>
      </c>
      <c r="E856" s="50" t="s">
        <v>2255</v>
      </c>
      <c r="F856" s="57" t="s">
        <v>2256</v>
      </c>
    </row>
    <row r="857" ht="33">
      <c r="A857" s="57"/>
      <c r="B857" s="54" t="s">
        <v>13</v>
      </c>
      <c r="C857" s="50" t="s">
        <v>2379</v>
      </c>
      <c r="D857" s="65" t="s">
        <v>2258</v>
      </c>
      <c r="E857" s="50" t="s">
        <v>2259</v>
      </c>
      <c r="F857" s="57" t="s">
        <v>2260</v>
      </c>
    </row>
    <row r="858" ht="33">
      <c r="A858" s="57"/>
      <c r="B858" s="54" t="s">
        <v>13</v>
      </c>
      <c r="C858" s="50" t="s">
        <v>2380</v>
      </c>
      <c r="D858" s="65" t="s">
        <v>2262</v>
      </c>
      <c r="E858" s="50" t="s">
        <v>2263</v>
      </c>
      <c r="F858" s="57" t="s">
        <v>2264</v>
      </c>
    </row>
    <row r="859" ht="33">
      <c r="A859" s="57"/>
      <c r="B859" s="54" t="s">
        <v>13</v>
      </c>
      <c r="C859" s="50" t="s">
        <v>2381</v>
      </c>
      <c r="D859" s="65" t="s">
        <v>2266</v>
      </c>
      <c r="E859" s="50" t="s">
        <v>2267</v>
      </c>
      <c r="F859" s="57" t="s">
        <v>2268</v>
      </c>
    </row>
    <row r="860" ht="33">
      <c r="A860" s="57"/>
      <c r="B860" s="54" t="s">
        <v>13</v>
      </c>
      <c r="C860" s="50" t="s">
        <v>2382</v>
      </c>
      <c r="D860" s="65" t="s">
        <v>2270</v>
      </c>
      <c r="E860" s="50" t="s">
        <v>2271</v>
      </c>
      <c r="F860" s="57" t="s">
        <v>2272</v>
      </c>
    </row>
    <row r="861" ht="33">
      <c r="A861" s="57"/>
      <c r="B861" s="54" t="s">
        <v>13</v>
      </c>
      <c r="C861" s="50" t="s">
        <v>2383</v>
      </c>
      <c r="D861" s="65" t="s">
        <v>2384</v>
      </c>
      <c r="E861" s="50" t="s">
        <v>2385</v>
      </c>
      <c r="F861" s="57" t="s">
        <v>2386</v>
      </c>
    </row>
    <row r="862" ht="33">
      <c r="A862" s="57"/>
      <c r="B862" s="54" t="s">
        <v>13</v>
      </c>
      <c r="C862" s="50" t="s">
        <v>2387</v>
      </c>
      <c r="D862" s="65" t="s">
        <v>2278</v>
      </c>
      <c r="E862" s="50" t="s">
        <v>2279</v>
      </c>
      <c r="F862" s="57" t="s">
        <v>2280</v>
      </c>
    </row>
    <row r="863" ht="33">
      <c r="A863" s="57"/>
      <c r="B863" s="54" t="s">
        <v>13</v>
      </c>
      <c r="C863" s="50" t="s">
        <v>2388</v>
      </c>
      <c r="D863" s="65" t="s">
        <v>2282</v>
      </c>
      <c r="E863" s="50" t="s">
        <v>2283</v>
      </c>
      <c r="F863" s="57" t="s">
        <v>2284</v>
      </c>
    </row>
    <row r="864" ht="16.5">
      <c r="A864" s="57"/>
      <c r="B864" s="54" t="s">
        <v>13</v>
      </c>
      <c r="C864" s="50" t="s">
        <v>2389</v>
      </c>
      <c r="D864" s="65" t="s">
        <v>2286</v>
      </c>
      <c r="E864" s="50" t="s">
        <v>2287</v>
      </c>
      <c r="F864" s="57" t="s">
        <v>2288</v>
      </c>
    </row>
    <row r="865" ht="16.5">
      <c r="A865" s="57"/>
      <c r="B865" s="54" t="s">
        <v>13</v>
      </c>
      <c r="C865" s="50" t="s">
        <v>2390</v>
      </c>
      <c r="D865" s="56" t="s">
        <v>2290</v>
      </c>
      <c r="E865" s="50" t="s">
        <v>2291</v>
      </c>
      <c r="F865" s="57" t="s">
        <v>2292</v>
      </c>
    </row>
    <row r="866" ht="33">
      <c r="A866" s="57"/>
      <c r="B866" s="54" t="s">
        <v>13</v>
      </c>
      <c r="C866" s="50" t="s">
        <v>2391</v>
      </c>
      <c r="D866" s="56" t="s">
        <v>2294</v>
      </c>
      <c r="E866" s="50" t="s">
        <v>2295</v>
      </c>
      <c r="F866" s="57" t="s">
        <v>2296</v>
      </c>
    </row>
    <row r="867" ht="16.5">
      <c r="A867" s="57"/>
      <c r="B867" s="54" t="s">
        <v>13</v>
      </c>
      <c r="C867" s="50" t="s">
        <v>2392</v>
      </c>
      <c r="D867" s="58"/>
      <c r="E867" s="50" t="s">
        <v>83</v>
      </c>
      <c r="F867" s="57"/>
    </row>
    <row r="868" ht="16.5">
      <c r="A868" s="57"/>
      <c r="B868" s="54" t="s">
        <v>13</v>
      </c>
      <c r="C868" s="50" t="s">
        <v>2393</v>
      </c>
      <c r="D868" s="56" t="s">
        <v>2394</v>
      </c>
      <c r="E868" s="50" t="s">
        <v>2395</v>
      </c>
      <c r="F868" s="57" t="s">
        <v>2396</v>
      </c>
    </row>
    <row r="869" ht="16.5">
      <c r="A869" s="57"/>
      <c r="B869" s="54" t="s">
        <v>13</v>
      </c>
      <c r="C869" s="50" t="s">
        <v>2397</v>
      </c>
      <c r="D869" s="56" t="s">
        <v>2398</v>
      </c>
      <c r="E869" s="50" t="s">
        <v>2399</v>
      </c>
      <c r="F869" s="57" t="s">
        <v>2400</v>
      </c>
    </row>
    <row r="870" ht="49.5">
      <c r="A870" s="57"/>
      <c r="B870" s="54" t="s">
        <v>13</v>
      </c>
      <c r="C870" s="50" t="s">
        <v>2401</v>
      </c>
      <c r="D870" s="56" t="s">
        <v>2298</v>
      </c>
      <c r="E870" s="50" t="s">
        <v>2299</v>
      </c>
      <c r="F870" s="57" t="s">
        <v>2300</v>
      </c>
    </row>
    <row r="871" ht="33">
      <c r="A871" s="57"/>
      <c r="B871" s="54" t="s">
        <v>13</v>
      </c>
      <c r="C871" s="50" t="s">
        <v>2402</v>
      </c>
      <c r="D871" s="56" t="s">
        <v>2314</v>
      </c>
      <c r="E871" s="50" t="s">
        <v>2315</v>
      </c>
      <c r="F871" s="57" t="s">
        <v>2316</v>
      </c>
    </row>
    <row r="872" ht="33">
      <c r="A872" s="57"/>
      <c r="B872" s="54" t="s">
        <v>13</v>
      </c>
      <c r="C872" s="50" t="s">
        <v>2403</v>
      </c>
      <c r="D872" s="56" t="s">
        <v>2318</v>
      </c>
      <c r="E872" s="50" t="s">
        <v>2319</v>
      </c>
      <c r="F872" s="57" t="s">
        <v>2320</v>
      </c>
    </row>
    <row r="873" ht="33">
      <c r="A873" s="57"/>
      <c r="B873" s="54" t="s">
        <v>13</v>
      </c>
      <c r="C873" s="50" t="s">
        <v>2404</v>
      </c>
      <c r="D873" s="56" t="s">
        <v>2405</v>
      </c>
      <c r="E873" s="50" t="s">
        <v>2406</v>
      </c>
      <c r="F873" s="57" t="s">
        <v>2324</v>
      </c>
    </row>
    <row r="874" ht="33">
      <c r="A874" s="57"/>
      <c r="B874" s="54" t="s">
        <v>13</v>
      </c>
      <c r="C874" s="50" t="s">
        <v>2407</v>
      </c>
      <c r="D874" s="56" t="s">
        <v>2326</v>
      </c>
      <c r="E874" s="50" t="s">
        <v>2327</v>
      </c>
      <c r="F874" s="57" t="s">
        <v>2328</v>
      </c>
    </row>
    <row r="875" ht="66">
      <c r="A875" s="57"/>
      <c r="B875" s="54" t="s">
        <v>13</v>
      </c>
      <c r="C875" s="50" t="s">
        <v>2408</v>
      </c>
      <c r="D875" s="56" t="s">
        <v>2330</v>
      </c>
      <c r="E875" s="50" t="s">
        <v>2331</v>
      </c>
      <c r="F875" s="57" t="s">
        <v>2332</v>
      </c>
    </row>
    <row r="876" ht="49.5" s="50" customFormat="1">
      <c r="A876" s="54"/>
      <c r="B876" s="54" t="s">
        <v>13</v>
      </c>
      <c r="C876" s="50" t="s">
        <v>2409</v>
      </c>
      <c r="D876" s="56" t="s">
        <v>2334</v>
      </c>
      <c r="E876" s="54" t="s">
        <v>2335</v>
      </c>
      <c r="F876" s="50" t="s">
        <v>2336</v>
      </c>
    </row>
    <row r="877" ht="49.5" s="51" customFormat="1">
      <c r="A877" s="67"/>
      <c r="B877" s="54" t="s">
        <v>13</v>
      </c>
      <c r="C877" s="50" t="s">
        <v>2410</v>
      </c>
      <c r="D877" s="56" t="s">
        <v>2338</v>
      </c>
      <c r="E877" s="54" t="s">
        <v>2339</v>
      </c>
      <c r="F877" s="51" t="s">
        <v>2340</v>
      </c>
    </row>
    <row r="878" ht="49.5" s="50" customFormat="1">
      <c r="A878" s="54"/>
      <c r="B878" s="54" t="s">
        <v>13</v>
      </c>
      <c r="C878" s="50" t="s">
        <v>2411</v>
      </c>
      <c r="D878" s="56" t="s">
        <v>2343</v>
      </c>
      <c r="E878" s="54" t="s">
        <v>2344</v>
      </c>
      <c r="F878" s="50" t="s">
        <v>2345</v>
      </c>
    </row>
    <row r="879" ht="16.5">
      <c r="A879" s="54"/>
      <c r="B879" s="54" t="s">
        <v>13</v>
      </c>
      <c r="C879" s="50" t="s">
        <v>2412</v>
      </c>
      <c r="D879" s="59" t="s">
        <v>2347</v>
      </c>
      <c r="E879" s="68" t="s">
        <v>2348</v>
      </c>
      <c r="F879" s="57" t="s">
        <v>2349</v>
      </c>
    </row>
    <row r="880" ht="33">
      <c r="A880" s="54"/>
      <c r="B880" s="54" t="s">
        <v>13</v>
      </c>
      <c r="C880" s="50" t="s">
        <v>2413</v>
      </c>
      <c r="D880" s="59" t="s">
        <v>2351</v>
      </c>
      <c r="E880" s="68" t="s">
        <v>2352</v>
      </c>
      <c r="F880" s="57" t="s">
        <v>2353</v>
      </c>
    </row>
    <row r="881" ht="16.5">
      <c r="A881" s="54"/>
      <c r="B881" s="54" t="s">
        <v>13</v>
      </c>
      <c r="C881" s="50" t="s">
        <v>2414</v>
      </c>
      <c r="D881" s="59" t="s">
        <v>2355</v>
      </c>
      <c r="E881" s="68" t="s">
        <v>2356</v>
      </c>
      <c r="F881" s="57" t="s">
        <v>2357</v>
      </c>
    </row>
    <row r="882" ht="33" s="50" customFormat="1">
      <c r="A882" s="54"/>
      <c r="B882" s="54" t="s">
        <v>13</v>
      </c>
      <c r="C882" s="50" t="s">
        <v>2415</v>
      </c>
      <c r="D882" s="56" t="s">
        <v>2359</v>
      </c>
      <c r="E882" s="54" t="s">
        <v>2360</v>
      </c>
      <c r="F882" s="50" t="s">
        <v>2361</v>
      </c>
    </row>
    <row r="883" ht="33" s="50" customFormat="1">
      <c r="A883" s="54"/>
      <c r="B883" s="54" t="s">
        <v>13</v>
      </c>
      <c r="C883" s="50" t="s">
        <v>2416</v>
      </c>
      <c r="D883" s="56" t="s">
        <v>2363</v>
      </c>
      <c r="E883" s="54" t="s">
        <v>2364</v>
      </c>
      <c r="F883" s="50" t="s">
        <v>2365</v>
      </c>
    </row>
    <row r="884" ht="16.5" s="51" customFormat="1">
      <c r="A884" s="54"/>
      <c r="B884" s="54" t="s">
        <v>13</v>
      </c>
      <c r="C884" s="50" t="s">
        <v>2417</v>
      </c>
      <c r="D884" s="56" t="s">
        <v>2367</v>
      </c>
      <c r="E884" s="54" t="s">
        <v>2368</v>
      </c>
      <c r="F884" s="51" t="s">
        <v>2369</v>
      </c>
    </row>
    <row r="885" ht="16.5">
      <c r="A885" s="54" t="s">
        <v>417</v>
      </c>
      <c r="B885" s="54"/>
      <c r="C885" s="57"/>
      <c r="D885" s="58"/>
      <c r="E885" s="54"/>
      <c r="F885" s="57"/>
    </row>
    <row r="886" ht="16.5">
      <c r="A886" s="54"/>
      <c r="B886" s="54" t="s">
        <v>13</v>
      </c>
      <c r="C886" s="50" t="s">
        <v>2418</v>
      </c>
      <c r="D886" s="56" t="s">
        <v>2419</v>
      </c>
      <c r="E886" s="54" t="s">
        <v>2420</v>
      </c>
      <c r="F886" s="57" t="s">
        <v>2421</v>
      </c>
    </row>
    <row r="887" ht="16.5">
      <c r="A887" s="54"/>
      <c r="B887" s="54" t="s">
        <v>13</v>
      </c>
      <c r="C887" s="50" t="s">
        <v>2422</v>
      </c>
      <c r="D887" s="56" t="s">
        <v>2423</v>
      </c>
      <c r="E887" s="54" t="s">
        <v>2424</v>
      </c>
      <c r="F887" s="57" t="s">
        <v>2425</v>
      </c>
    </row>
    <row r="888" ht="16.5">
      <c r="A888" s="54"/>
      <c r="B888" s="54" t="s">
        <v>13</v>
      </c>
      <c r="C888" s="50" t="s">
        <v>2426</v>
      </c>
      <c r="D888" s="56" t="s">
        <v>2427</v>
      </c>
      <c r="E888" s="54" t="s">
        <v>2428</v>
      </c>
      <c r="F888" s="57" t="s">
        <v>2429</v>
      </c>
    </row>
    <row r="889" ht="33">
      <c r="A889" s="54"/>
      <c r="B889" s="54" t="s">
        <v>13</v>
      </c>
      <c r="C889" s="50" t="s">
        <v>2430</v>
      </c>
      <c r="D889" s="56" t="s">
        <v>2431</v>
      </c>
      <c r="E889" s="54" t="s">
        <v>2432</v>
      </c>
      <c r="F889" s="57" t="s">
        <v>2433</v>
      </c>
    </row>
    <row r="890" ht="16.5">
      <c r="A890" s="54"/>
      <c r="B890" s="54" t="s">
        <v>13</v>
      </c>
      <c r="C890" s="50" t="s">
        <v>2434</v>
      </c>
      <c r="D890" s="56" t="s">
        <v>2435</v>
      </c>
      <c r="E890" s="54" t="s">
        <v>2436</v>
      </c>
      <c r="F890" s="57" t="s">
        <v>2437</v>
      </c>
    </row>
    <row r="891" ht="16.5">
      <c r="A891" s="54"/>
      <c r="B891" s="54" t="s">
        <v>13</v>
      </c>
      <c r="C891" s="50" t="s">
        <v>2438</v>
      </c>
      <c r="D891" s="56" t="s">
        <v>2439</v>
      </c>
      <c r="E891" s="54" t="s">
        <v>2440</v>
      </c>
      <c r="F891" s="57" t="s">
        <v>2441</v>
      </c>
    </row>
    <row r="892" ht="33">
      <c r="A892" s="54"/>
      <c r="B892" s="54" t="s">
        <v>13</v>
      </c>
      <c r="C892" s="50" t="s">
        <v>2442</v>
      </c>
      <c r="D892" s="56" t="s">
        <v>2443</v>
      </c>
      <c r="E892" s="54" t="s">
        <v>2444</v>
      </c>
      <c r="F892" s="57" t="s">
        <v>2445</v>
      </c>
    </row>
    <row r="893" ht="16.5">
      <c r="A893" s="54"/>
      <c r="B893" s="54" t="s">
        <v>13</v>
      </c>
      <c r="C893" s="50" t="s">
        <v>2446</v>
      </c>
      <c r="D893" s="56" t="s">
        <v>2447</v>
      </c>
      <c r="E893" s="54" t="s">
        <v>2448</v>
      </c>
      <c r="F893" s="57" t="s">
        <v>2449</v>
      </c>
    </row>
    <row r="894" ht="16.5">
      <c r="A894" s="54"/>
      <c r="B894" s="54" t="s">
        <v>13</v>
      </c>
      <c r="C894" s="50" t="s">
        <v>2450</v>
      </c>
      <c r="D894" s="56" t="s">
        <v>2451</v>
      </c>
      <c r="E894" s="54" t="s">
        <v>2452</v>
      </c>
      <c r="F894" s="57" t="s">
        <v>2453</v>
      </c>
    </row>
    <row r="895" ht="16.5">
      <c r="A895" s="54"/>
      <c r="B895" s="54" t="s">
        <v>13</v>
      </c>
      <c r="C895" s="50" t="s">
        <v>2454</v>
      </c>
      <c r="D895" s="56" t="s">
        <v>2455</v>
      </c>
      <c r="E895" s="54" t="s">
        <v>2456</v>
      </c>
      <c r="F895" s="57" t="s">
        <v>2457</v>
      </c>
    </row>
    <row r="896" ht="16.5">
      <c r="A896" s="54"/>
      <c r="B896" s="54" t="s">
        <v>13</v>
      </c>
      <c r="C896" s="50" t="s">
        <v>2458</v>
      </c>
      <c r="D896" s="56" t="s">
        <v>2459</v>
      </c>
      <c r="E896" s="54" t="s">
        <v>2460</v>
      </c>
      <c r="F896" s="57" t="s">
        <v>2461</v>
      </c>
    </row>
    <row r="897" ht="16.5">
      <c r="A897" s="54"/>
      <c r="B897" s="54" t="s">
        <v>13</v>
      </c>
      <c r="C897" s="50" t="s">
        <v>2462</v>
      </c>
      <c r="D897" s="56" t="s">
        <v>2463</v>
      </c>
      <c r="E897" s="54" t="s">
        <v>2464</v>
      </c>
      <c r="F897" s="57" t="s">
        <v>2465</v>
      </c>
    </row>
    <row r="898" ht="16.5">
      <c r="A898" s="54"/>
      <c r="B898" s="54" t="s">
        <v>13</v>
      </c>
      <c r="C898" s="50" t="s">
        <v>2466</v>
      </c>
      <c r="D898" s="56" t="s">
        <v>2467</v>
      </c>
      <c r="E898" s="54" t="s">
        <v>2468</v>
      </c>
      <c r="F898" s="57" t="s">
        <v>2469</v>
      </c>
    </row>
    <row r="899" ht="16.5">
      <c r="A899" s="54"/>
      <c r="B899" s="54" t="s">
        <v>13</v>
      </c>
      <c r="C899" s="50" t="s">
        <v>2470</v>
      </c>
      <c r="D899" s="56" t="s">
        <v>2471</v>
      </c>
      <c r="E899" s="54" t="s">
        <v>2472</v>
      </c>
      <c r="F899" s="57" t="s">
        <v>2473</v>
      </c>
    </row>
    <row r="900" ht="16.5">
      <c r="A900" s="54"/>
      <c r="B900" s="54" t="s">
        <v>13</v>
      </c>
      <c r="C900" s="50" t="s">
        <v>2474</v>
      </c>
      <c r="D900" s="56" t="s">
        <v>2475</v>
      </c>
      <c r="E900" s="54" t="s">
        <v>2476</v>
      </c>
      <c r="F900" s="57" t="s">
        <v>2477</v>
      </c>
    </row>
    <row r="901" ht="16.5">
      <c r="A901" s="54"/>
      <c r="B901" s="54" t="s">
        <v>13</v>
      </c>
      <c r="C901" s="50" t="s">
        <v>2478</v>
      </c>
      <c r="D901" s="56" t="s">
        <v>760</v>
      </c>
      <c r="E901" s="54" t="s">
        <v>761</v>
      </c>
      <c r="F901" s="57" t="s">
        <v>762</v>
      </c>
    </row>
    <row r="902" ht="16.5">
      <c r="A902" s="54"/>
      <c r="B902" s="54" t="s">
        <v>13</v>
      </c>
      <c r="C902" s="50" t="s">
        <v>2479</v>
      </c>
      <c r="D902" s="56" t="s">
        <v>2480</v>
      </c>
      <c r="E902" s="54" t="s">
        <v>2481</v>
      </c>
      <c r="F902" s="57" t="s">
        <v>2482</v>
      </c>
    </row>
    <row r="903" ht="16.5">
      <c r="A903" s="54"/>
      <c r="B903" s="54" t="s">
        <v>13</v>
      </c>
      <c r="C903" s="50" t="s">
        <v>2483</v>
      </c>
      <c r="D903" s="56" t="s">
        <v>2484</v>
      </c>
      <c r="E903" s="54" t="s">
        <v>2485</v>
      </c>
      <c r="F903" s="57" t="s">
        <v>2486</v>
      </c>
    </row>
    <row r="904" ht="33">
      <c r="A904" s="54"/>
      <c r="B904" s="54" t="s">
        <v>13</v>
      </c>
      <c r="C904" s="50" t="s">
        <v>2487</v>
      </c>
      <c r="D904" s="56" t="s">
        <v>2488</v>
      </c>
      <c r="E904" s="54" t="s">
        <v>2489</v>
      </c>
      <c r="F904" s="57" t="s">
        <v>2490</v>
      </c>
    </row>
    <row r="905" ht="33">
      <c r="A905" s="54"/>
      <c r="B905" s="54" t="s">
        <v>13</v>
      </c>
      <c r="C905" s="50" t="s">
        <v>2491</v>
      </c>
      <c r="D905" s="56" t="s">
        <v>2492</v>
      </c>
      <c r="E905" s="54" t="s">
        <v>2493</v>
      </c>
      <c r="F905" s="57" t="s">
        <v>2494</v>
      </c>
    </row>
    <row r="906" ht="16.5">
      <c r="A906" s="54"/>
      <c r="B906" s="54" t="s">
        <v>13</v>
      </c>
      <c r="C906" s="50" t="s">
        <v>2495</v>
      </c>
      <c r="D906" s="56" t="s">
        <v>2496</v>
      </c>
      <c r="E906" s="54" t="s">
        <v>2497</v>
      </c>
      <c r="F906" s="57" t="s">
        <v>2498</v>
      </c>
    </row>
    <row r="907" ht="16.5">
      <c r="A907" s="54"/>
      <c r="B907" s="54" t="s">
        <v>13</v>
      </c>
      <c r="C907" s="50" t="s">
        <v>2499</v>
      </c>
      <c r="D907" s="56" t="s">
        <v>806</v>
      </c>
      <c r="E907" s="54" t="s">
        <v>807</v>
      </c>
      <c r="F907" s="57" t="s">
        <v>808</v>
      </c>
    </row>
    <row r="908" ht="16.5">
      <c r="A908" s="54"/>
      <c r="B908" s="54" t="s">
        <v>13</v>
      </c>
      <c r="C908" s="50" t="s">
        <v>2500</v>
      </c>
      <c r="D908" s="56" t="s">
        <v>2501</v>
      </c>
      <c r="E908" s="54" t="s">
        <v>2502</v>
      </c>
      <c r="F908" s="57" t="s">
        <v>2503</v>
      </c>
    </row>
    <row r="909" ht="16.5">
      <c r="A909" s="54"/>
      <c r="B909" s="54" t="s">
        <v>13</v>
      </c>
      <c r="C909" s="50" t="s">
        <v>2504</v>
      </c>
      <c r="D909" s="56" t="s">
        <v>2505</v>
      </c>
      <c r="E909" s="54" t="s">
        <v>2506</v>
      </c>
      <c r="F909" s="57" t="s">
        <v>2507</v>
      </c>
    </row>
    <row r="910" ht="16.5">
      <c r="A910" s="54"/>
      <c r="B910" s="54" t="s">
        <v>13</v>
      </c>
      <c r="C910" s="50" t="s">
        <v>2508</v>
      </c>
      <c r="D910" s="56" t="s">
        <v>2501</v>
      </c>
      <c r="E910" s="54" t="s">
        <v>2502</v>
      </c>
      <c r="F910" s="57" t="s">
        <v>2503</v>
      </c>
    </row>
    <row r="911" ht="16.5">
      <c r="A911" s="54"/>
      <c r="B911" s="54" t="s">
        <v>13</v>
      </c>
      <c r="C911" s="50" t="s">
        <v>2509</v>
      </c>
      <c r="D911" s="56" t="s">
        <v>2510</v>
      </c>
      <c r="E911" s="54" t="s">
        <v>2510</v>
      </c>
      <c r="F911" s="57" t="s">
        <v>2511</v>
      </c>
    </row>
    <row r="912" ht="16.5">
      <c r="A912" s="54"/>
      <c r="B912" s="54" t="s">
        <v>13</v>
      </c>
      <c r="C912" s="50" t="s">
        <v>2512</v>
      </c>
      <c r="D912" s="56" t="s">
        <v>2513</v>
      </c>
      <c r="E912" s="54" t="s">
        <v>2514</v>
      </c>
      <c r="F912" s="57" t="s">
        <v>2515</v>
      </c>
    </row>
    <row r="913" ht="16.5">
      <c r="A913" s="54"/>
      <c r="B913" s="54" t="s">
        <v>13</v>
      </c>
      <c r="C913" s="50" t="s">
        <v>2516</v>
      </c>
      <c r="D913" s="56" t="s">
        <v>2517</v>
      </c>
      <c r="E913" s="54" t="s">
        <v>2518</v>
      </c>
      <c r="F913" s="57" t="s">
        <v>2519</v>
      </c>
    </row>
    <row r="914" ht="16.5">
      <c r="A914" s="54"/>
      <c r="B914" s="54" t="s">
        <v>13</v>
      </c>
      <c r="C914" s="50" t="s">
        <v>2520</v>
      </c>
      <c r="D914" s="56" t="s">
        <v>2521</v>
      </c>
      <c r="E914" s="54" t="s">
        <v>2522</v>
      </c>
      <c r="F914" s="57" t="s">
        <v>2523</v>
      </c>
    </row>
    <row r="915" ht="16.5">
      <c r="A915" s="54"/>
      <c r="B915" s="54" t="s">
        <v>13</v>
      </c>
      <c r="C915" s="50" t="s">
        <v>2524</v>
      </c>
      <c r="D915" s="56" t="s">
        <v>2525</v>
      </c>
      <c r="E915" s="54" t="s">
        <v>2526</v>
      </c>
      <c r="F915" s="57" t="s">
        <v>2527</v>
      </c>
    </row>
    <row r="916" ht="16.5">
      <c r="A916" s="54"/>
      <c r="B916" s="54" t="s">
        <v>13</v>
      </c>
      <c r="C916" s="50" t="s">
        <v>2528</v>
      </c>
      <c r="D916" s="56" t="s">
        <v>2529</v>
      </c>
      <c r="E916" s="54" t="s">
        <v>2530</v>
      </c>
      <c r="F916" s="57" t="s">
        <v>2531</v>
      </c>
    </row>
    <row r="917" ht="16.5">
      <c r="A917" s="54"/>
      <c r="B917" s="54" t="s">
        <v>13</v>
      </c>
      <c r="C917" s="50" t="s">
        <v>2532</v>
      </c>
      <c r="D917" s="56" t="s">
        <v>2533</v>
      </c>
      <c r="E917" s="54" t="s">
        <v>2534</v>
      </c>
      <c r="F917" s="57" t="s">
        <v>2535</v>
      </c>
    </row>
    <row r="918" ht="16.5">
      <c r="A918" s="54"/>
      <c r="B918" s="54" t="s">
        <v>13</v>
      </c>
      <c r="C918" s="50" t="s">
        <v>2536</v>
      </c>
      <c r="D918" s="56" t="s">
        <v>2537</v>
      </c>
      <c r="E918" s="54" t="s">
        <v>2538</v>
      </c>
      <c r="F918" s="57" t="s">
        <v>2539</v>
      </c>
    </row>
    <row r="919" ht="16.5">
      <c r="A919" s="54"/>
      <c r="B919" s="54" t="s">
        <v>13</v>
      </c>
      <c r="C919" s="50" t="s">
        <v>2540</v>
      </c>
      <c r="D919" s="56" t="s">
        <v>2541</v>
      </c>
      <c r="E919" s="54" t="s">
        <v>2542</v>
      </c>
      <c r="F919" s="57" t="s">
        <v>2543</v>
      </c>
    </row>
    <row r="920" ht="16.5">
      <c r="A920" s="54"/>
      <c r="B920" s="54" t="s">
        <v>13</v>
      </c>
      <c r="C920" s="50" t="s">
        <v>2544</v>
      </c>
      <c r="D920" s="56" t="s">
        <v>760</v>
      </c>
      <c r="E920" s="54" t="s">
        <v>761</v>
      </c>
      <c r="F920" s="57" t="s">
        <v>762</v>
      </c>
    </row>
    <row r="921" ht="16.5">
      <c r="A921" s="54"/>
      <c r="B921" s="54" t="s">
        <v>13</v>
      </c>
      <c r="C921" s="50" t="s">
        <v>2545</v>
      </c>
      <c r="D921" s="56" t="s">
        <v>2471</v>
      </c>
      <c r="E921" s="54" t="s">
        <v>2472</v>
      </c>
      <c r="F921" s="57" t="s">
        <v>2473</v>
      </c>
    </row>
    <row r="922" ht="16.5">
      <c r="A922" s="54"/>
      <c r="B922" s="54" t="s">
        <v>13</v>
      </c>
      <c r="C922" s="50" t="s">
        <v>2546</v>
      </c>
      <c r="D922" s="56" t="s">
        <v>2471</v>
      </c>
      <c r="E922" s="54" t="s">
        <v>2472</v>
      </c>
      <c r="F922" s="57" t="s">
        <v>2473</v>
      </c>
    </row>
    <row r="923" ht="16.5">
      <c r="A923" s="54"/>
      <c r="B923" s="54" t="s">
        <v>13</v>
      </c>
      <c r="C923" s="50" t="s">
        <v>2547</v>
      </c>
      <c r="D923" s="56" t="s">
        <v>2548</v>
      </c>
      <c r="E923" s="54" t="s">
        <v>2549</v>
      </c>
      <c r="F923" s="57" t="s">
        <v>2550</v>
      </c>
    </row>
    <row r="924" ht="16.5">
      <c r="A924" s="54"/>
      <c r="B924" s="54" t="s">
        <v>13</v>
      </c>
      <c r="C924" s="50" t="s">
        <v>2551</v>
      </c>
      <c r="D924" s="56" t="s">
        <v>756</v>
      </c>
      <c r="E924" s="54" t="s">
        <v>757</v>
      </c>
      <c r="F924" s="57" t="s">
        <v>758</v>
      </c>
    </row>
    <row r="925" ht="16.5">
      <c r="A925" s="54"/>
      <c r="B925" s="54" t="s">
        <v>13</v>
      </c>
      <c r="C925" s="50" t="s">
        <v>2552</v>
      </c>
      <c r="D925" s="56" t="s">
        <v>756</v>
      </c>
      <c r="E925" s="54" t="s">
        <v>757</v>
      </c>
      <c r="F925" s="57" t="s">
        <v>758</v>
      </c>
    </row>
    <row r="926" ht="16.5">
      <c r="A926" s="54"/>
      <c r="B926" s="54" t="s">
        <v>13</v>
      </c>
      <c r="C926" s="50" t="s">
        <v>2553</v>
      </c>
      <c r="D926" s="56" t="s">
        <v>2554</v>
      </c>
      <c r="E926" s="54" t="s">
        <v>2555</v>
      </c>
      <c r="F926" s="57" t="s">
        <v>2556</v>
      </c>
    </row>
    <row r="927" ht="16.5">
      <c r="A927" s="54"/>
      <c r="B927" s="54" t="s">
        <v>13</v>
      </c>
      <c r="C927" s="56" t="s">
        <v>2557</v>
      </c>
      <c r="D927" s="56" t="s">
        <v>2558</v>
      </c>
      <c r="E927" s="54" t="s">
        <v>2559</v>
      </c>
      <c r="F927" s="57" t="s">
        <v>2560</v>
      </c>
    </row>
    <row r="928" ht="16.5">
      <c r="A928" s="54"/>
      <c r="B928" s="54" t="s">
        <v>13</v>
      </c>
      <c r="C928" s="50" t="s">
        <v>2561</v>
      </c>
      <c r="D928" s="56" t="s">
        <v>2562</v>
      </c>
      <c r="E928" s="54" t="s">
        <v>2563</v>
      </c>
      <c r="F928" s="57" t="s">
        <v>2564</v>
      </c>
    </row>
    <row r="929" ht="16.5">
      <c r="A929" s="54"/>
      <c r="B929" s="54" t="s">
        <v>13</v>
      </c>
      <c r="C929" s="50" t="s">
        <v>2565</v>
      </c>
      <c r="D929" s="56" t="s">
        <v>752</v>
      </c>
      <c r="E929" s="54" t="s">
        <v>753</v>
      </c>
      <c r="F929" s="57" t="s">
        <v>754</v>
      </c>
    </row>
    <row r="930" ht="16.5">
      <c r="A930" s="54"/>
      <c r="B930" s="54" t="s">
        <v>13</v>
      </c>
      <c r="C930" s="50" t="s">
        <v>2566</v>
      </c>
      <c r="D930" s="56" t="s">
        <v>748</v>
      </c>
      <c r="E930" s="54" t="s">
        <v>749</v>
      </c>
      <c r="F930" s="57" t="s">
        <v>750</v>
      </c>
    </row>
    <row r="931" ht="16.5">
      <c r="A931" s="54"/>
      <c r="B931" s="54" t="s">
        <v>13</v>
      </c>
      <c r="C931" s="50" t="s">
        <v>2567</v>
      </c>
      <c r="D931" s="56" t="s">
        <v>2568</v>
      </c>
      <c r="E931" s="54" t="s">
        <v>2569</v>
      </c>
      <c r="F931" s="57" t="s">
        <v>2570</v>
      </c>
    </row>
    <row r="932" ht="16.5">
      <c r="A932" s="54"/>
      <c r="B932" s="54" t="s">
        <v>13</v>
      </c>
      <c r="C932" s="50" t="s">
        <v>2571</v>
      </c>
      <c r="D932" s="56" t="s">
        <v>2572</v>
      </c>
      <c r="E932" s="54" t="s">
        <v>2573</v>
      </c>
      <c r="F932" s="57" t="s">
        <v>2574</v>
      </c>
    </row>
    <row r="933" ht="16.5">
      <c r="A933" s="54"/>
      <c r="B933" s="54" t="s">
        <v>13</v>
      </c>
      <c r="C933" s="50" t="s">
        <v>2575</v>
      </c>
      <c r="D933" s="56" t="s">
        <v>2576</v>
      </c>
      <c r="E933" s="54" t="s">
        <v>2577</v>
      </c>
      <c r="F933" s="57" t="s">
        <v>2578</v>
      </c>
    </row>
    <row r="934" ht="16.5">
      <c r="A934" s="54"/>
      <c r="B934" s="54" t="s">
        <v>13</v>
      </c>
      <c r="C934" s="50" t="s">
        <v>2579</v>
      </c>
      <c r="D934" s="56" t="s">
        <v>2580</v>
      </c>
      <c r="E934" s="54" t="s">
        <v>2581</v>
      </c>
      <c r="F934" s="57" t="s">
        <v>2582</v>
      </c>
    </row>
    <row r="935" ht="16.5">
      <c r="A935" s="54"/>
      <c r="B935" s="54" t="s">
        <v>13</v>
      </c>
      <c r="C935" s="50" t="s">
        <v>2583</v>
      </c>
      <c r="D935" s="56" t="s">
        <v>2584</v>
      </c>
      <c r="E935" s="54" t="s">
        <v>2585</v>
      </c>
      <c r="F935" s="57" t="s">
        <v>2586</v>
      </c>
    </row>
    <row r="936" ht="33">
      <c r="A936" s="54"/>
      <c r="B936" s="54" t="s">
        <v>13</v>
      </c>
      <c r="C936" s="50" t="s">
        <v>2587</v>
      </c>
      <c r="D936" s="56" t="s">
        <v>2588</v>
      </c>
      <c r="E936" s="54" t="s">
        <v>2589</v>
      </c>
      <c r="F936" s="57" t="s">
        <v>2590</v>
      </c>
    </row>
    <row r="937" ht="16.5">
      <c r="A937" s="54"/>
      <c r="B937" s="54" t="s">
        <v>13</v>
      </c>
      <c r="C937" s="50" t="s">
        <v>2591</v>
      </c>
      <c r="D937" s="56" t="s">
        <v>2592</v>
      </c>
      <c r="E937" s="54" t="s">
        <v>2593</v>
      </c>
      <c r="F937" s="57" t="s">
        <v>2594</v>
      </c>
    </row>
    <row r="938" ht="16.5">
      <c r="A938" s="54"/>
      <c r="B938" s="54" t="s">
        <v>13</v>
      </c>
      <c r="C938" s="50" t="s">
        <v>2595</v>
      </c>
      <c r="D938" s="56" t="s">
        <v>2596</v>
      </c>
      <c r="E938" s="54" t="s">
        <v>2597</v>
      </c>
      <c r="F938" s="57" t="s">
        <v>2598</v>
      </c>
    </row>
    <row r="939" ht="16.5">
      <c r="A939" s="54"/>
      <c r="B939" s="54" t="s">
        <v>13</v>
      </c>
      <c r="C939" s="50" t="s">
        <v>2599</v>
      </c>
      <c r="D939" s="56" t="s">
        <v>2600</v>
      </c>
      <c r="E939" s="54" t="s">
        <v>2601</v>
      </c>
      <c r="F939" s="57" t="s">
        <v>2602</v>
      </c>
    </row>
    <row r="940" ht="33">
      <c r="A940" s="54"/>
      <c r="B940" s="54" t="s">
        <v>13</v>
      </c>
      <c r="C940" s="50" t="s">
        <v>2603</v>
      </c>
      <c r="D940" s="56" t="s">
        <v>2604</v>
      </c>
      <c r="E940" s="54" t="s">
        <v>2605</v>
      </c>
      <c r="F940" s="57" t="s">
        <v>2606</v>
      </c>
    </row>
    <row r="941" ht="33">
      <c r="A941" s="54"/>
      <c r="B941" s="54" t="s">
        <v>13</v>
      </c>
      <c r="C941" s="50" t="s">
        <v>2607</v>
      </c>
      <c r="D941" s="56" t="s">
        <v>2608</v>
      </c>
      <c r="E941" s="54" t="s">
        <v>2609</v>
      </c>
      <c r="F941" s="57" t="s">
        <v>2610</v>
      </c>
    </row>
    <row r="942" ht="49.5">
      <c r="A942" s="54"/>
      <c r="B942" s="54" t="s">
        <v>13</v>
      </c>
      <c r="C942" s="50" t="s">
        <v>2611</v>
      </c>
      <c r="D942" s="56" t="s">
        <v>2612</v>
      </c>
      <c r="E942" s="54" t="s">
        <v>2613</v>
      </c>
      <c r="F942" s="57" t="s">
        <v>2614</v>
      </c>
    </row>
    <row r="943" ht="16.5">
      <c r="A943" s="54"/>
      <c r="B943" s="54" t="s">
        <v>13</v>
      </c>
      <c r="C943" s="50" t="s">
        <v>2615</v>
      </c>
      <c r="D943" s="56" t="s">
        <v>2616</v>
      </c>
      <c r="E943" s="54" t="s">
        <v>2617</v>
      </c>
      <c r="F943" s="57" t="s">
        <v>2618</v>
      </c>
    </row>
    <row r="944" ht="16.5">
      <c r="A944" s="54"/>
      <c r="B944" s="54" t="s">
        <v>13</v>
      </c>
      <c r="C944" s="50" t="s">
        <v>2619</v>
      </c>
      <c r="D944" s="56" t="s">
        <v>2620</v>
      </c>
      <c r="E944" s="54" t="s">
        <v>2621</v>
      </c>
      <c r="F944" s="57" t="s">
        <v>2622</v>
      </c>
    </row>
    <row r="945" ht="16.5">
      <c r="A945" s="54"/>
      <c r="B945" s="54" t="s">
        <v>13</v>
      </c>
      <c r="C945" s="50" t="s">
        <v>2623</v>
      </c>
      <c r="D945" s="56" t="s">
        <v>2624</v>
      </c>
      <c r="E945" s="54" t="s">
        <v>2625</v>
      </c>
      <c r="F945" s="57" t="s">
        <v>2626</v>
      </c>
    </row>
    <row r="946" ht="16.5">
      <c r="A946" s="54"/>
      <c r="B946" s="54" t="s">
        <v>13</v>
      </c>
      <c r="C946" s="50" t="s">
        <v>2627</v>
      </c>
      <c r="D946" s="56" t="s">
        <v>2628</v>
      </c>
      <c r="E946" s="54" t="s">
        <v>2629</v>
      </c>
      <c r="F946" s="57" t="s">
        <v>2630</v>
      </c>
    </row>
    <row r="947" ht="16.5">
      <c r="A947" s="54"/>
      <c r="B947" s="54" t="s">
        <v>13</v>
      </c>
      <c r="C947" s="50" t="s">
        <v>2631</v>
      </c>
      <c r="D947" s="56" t="s">
        <v>2632</v>
      </c>
      <c r="E947" s="54" t="s">
        <v>2633</v>
      </c>
      <c r="F947" s="57" t="s">
        <v>2634</v>
      </c>
    </row>
    <row r="948" ht="16.5">
      <c r="A948" s="54"/>
      <c r="B948" s="54" t="s">
        <v>13</v>
      </c>
      <c r="C948" s="50" t="s">
        <v>2635</v>
      </c>
      <c r="D948" s="56" t="s">
        <v>2636</v>
      </c>
      <c r="E948" s="54" t="s">
        <v>2637</v>
      </c>
      <c r="F948" s="57" t="s">
        <v>2638</v>
      </c>
    </row>
    <row r="949" ht="16.5">
      <c r="A949" s="54"/>
      <c r="B949" s="54" t="s">
        <v>13</v>
      </c>
      <c r="C949" s="50" t="s">
        <v>2639</v>
      </c>
      <c r="D949" s="56" t="s">
        <v>2640</v>
      </c>
      <c r="E949" s="54" t="s">
        <v>2641</v>
      </c>
      <c r="F949" s="57" t="s">
        <v>2642</v>
      </c>
    </row>
    <row r="950" ht="16.5">
      <c r="A950" s="54"/>
      <c r="B950" s="54" t="s">
        <v>13</v>
      </c>
      <c r="C950" s="50" t="s">
        <v>2643</v>
      </c>
      <c r="D950" s="56" t="s">
        <v>2644</v>
      </c>
      <c r="E950" s="54" t="s">
        <v>2645</v>
      </c>
      <c r="F950" s="57" t="s">
        <v>2646</v>
      </c>
    </row>
    <row r="951" ht="16.5">
      <c r="A951" s="54"/>
      <c r="B951" s="54" t="s">
        <v>13</v>
      </c>
      <c r="C951" s="50" t="s">
        <v>2647</v>
      </c>
      <c r="D951" s="56" t="s">
        <v>806</v>
      </c>
      <c r="E951" s="54" t="s">
        <v>807</v>
      </c>
      <c r="F951" s="57" t="s">
        <v>808</v>
      </c>
    </row>
    <row r="952" ht="16.5">
      <c r="A952" s="54"/>
      <c r="B952" s="54" t="s">
        <v>13</v>
      </c>
      <c r="C952" s="50" t="s">
        <v>2648</v>
      </c>
      <c r="D952" s="56" t="s">
        <v>2649</v>
      </c>
      <c r="E952" s="54" t="s">
        <v>2650</v>
      </c>
      <c r="F952" s="57" t="s">
        <v>2651</v>
      </c>
    </row>
    <row r="953" ht="16.5">
      <c r="A953" s="54"/>
      <c r="B953" s="54" t="s">
        <v>13</v>
      </c>
      <c r="C953" s="50" t="s">
        <v>2652</v>
      </c>
      <c r="D953" s="56" t="s">
        <v>2653</v>
      </c>
      <c r="E953" s="54" t="s">
        <v>2654</v>
      </c>
      <c r="F953" s="57" t="s">
        <v>2655</v>
      </c>
    </row>
    <row r="954" ht="16.5">
      <c r="A954" s="54"/>
      <c r="B954" s="54" t="s">
        <v>13</v>
      </c>
      <c r="C954" s="50" t="s">
        <v>2656</v>
      </c>
      <c r="D954" s="56" t="s">
        <v>2657</v>
      </c>
      <c r="E954" s="54" t="s">
        <v>2658</v>
      </c>
      <c r="F954" s="57" t="s">
        <v>2659</v>
      </c>
    </row>
    <row r="955" ht="16.5">
      <c r="A955" s="54"/>
      <c r="B955" s="54" t="s">
        <v>13</v>
      </c>
      <c r="C955" s="50" t="s">
        <v>2660</v>
      </c>
      <c r="D955" s="56" t="s">
        <v>2661</v>
      </c>
      <c r="E955" s="54" t="s">
        <v>2662</v>
      </c>
      <c r="F955" s="57" t="s">
        <v>2663</v>
      </c>
    </row>
    <row r="956" ht="16.5">
      <c r="A956" s="54"/>
      <c r="B956" s="54" t="s">
        <v>13</v>
      </c>
      <c r="C956" s="50" t="s">
        <v>2664</v>
      </c>
      <c r="D956" s="56" t="s">
        <v>2665</v>
      </c>
      <c r="E956" s="54" t="s">
        <v>2666</v>
      </c>
      <c r="F956" s="57" t="s">
        <v>2667</v>
      </c>
    </row>
    <row r="957" ht="16.5">
      <c r="A957" s="54"/>
      <c r="B957" s="54" t="s">
        <v>13</v>
      </c>
      <c r="C957" s="50" t="s">
        <v>2668</v>
      </c>
      <c r="D957" s="56" t="s">
        <v>2669</v>
      </c>
      <c r="E957" s="54" t="s">
        <v>2670</v>
      </c>
      <c r="F957" s="57" t="s">
        <v>2671</v>
      </c>
    </row>
    <row r="958" ht="16.5">
      <c r="A958" s="54"/>
      <c r="B958" s="54" t="s">
        <v>13</v>
      </c>
      <c r="C958" s="50" t="s">
        <v>2672</v>
      </c>
      <c r="D958" s="56" t="s">
        <v>2673</v>
      </c>
      <c r="E958" s="54" t="s">
        <v>2674</v>
      </c>
      <c r="F958" s="57" t="s">
        <v>2675</v>
      </c>
    </row>
    <row r="959" ht="16.5">
      <c r="A959" s="54"/>
      <c r="B959" s="54" t="s">
        <v>13</v>
      </c>
      <c r="C959" s="50" t="s">
        <v>2676</v>
      </c>
      <c r="D959" s="56" t="s">
        <v>2677</v>
      </c>
      <c r="E959" s="54" t="s">
        <v>2677</v>
      </c>
      <c r="F959" s="57" t="s">
        <v>2678</v>
      </c>
    </row>
    <row r="960" ht="16.5">
      <c r="A960" s="54"/>
      <c r="B960" s="54" t="s">
        <v>13</v>
      </c>
      <c r="C960" s="50" t="s">
        <v>2679</v>
      </c>
      <c r="D960" s="56" t="s">
        <v>2680</v>
      </c>
      <c r="E960" s="54" t="s">
        <v>2681</v>
      </c>
      <c r="F960" s="57" t="s">
        <v>2682</v>
      </c>
    </row>
    <row r="961" ht="16.5">
      <c r="A961" s="54"/>
      <c r="B961" s="54" t="s">
        <v>13</v>
      </c>
      <c r="C961" s="50" t="s">
        <v>2683</v>
      </c>
      <c r="D961" s="56" t="s">
        <v>2684</v>
      </c>
      <c r="E961" s="54" t="s">
        <v>2685</v>
      </c>
      <c r="F961" s="57" t="s">
        <v>2686</v>
      </c>
    </row>
    <row r="962" ht="16.5">
      <c r="A962" s="54"/>
      <c r="B962" s="54" t="s">
        <v>13</v>
      </c>
      <c r="C962" s="50" t="s">
        <v>2687</v>
      </c>
      <c r="D962" s="56" t="s">
        <v>2688</v>
      </c>
      <c r="E962" s="54" t="s">
        <v>2689</v>
      </c>
      <c r="F962" s="57" t="s">
        <v>2690</v>
      </c>
    </row>
    <row r="963" ht="16.5">
      <c r="A963" s="54"/>
      <c r="B963" s="54" t="s">
        <v>13</v>
      </c>
      <c r="C963" s="50" t="s">
        <v>2691</v>
      </c>
      <c r="D963" s="56" t="s">
        <v>2692</v>
      </c>
      <c r="E963" s="54" t="s">
        <v>2693</v>
      </c>
      <c r="F963" s="57" t="s">
        <v>2694</v>
      </c>
    </row>
    <row r="964" ht="16.5">
      <c r="A964" s="54"/>
      <c r="B964" s="54" t="s">
        <v>13</v>
      </c>
      <c r="C964" s="50" t="s">
        <v>2695</v>
      </c>
      <c r="D964" s="56" t="s">
        <v>2696</v>
      </c>
      <c r="E964" s="54" t="s">
        <v>2697</v>
      </c>
      <c r="F964" s="57" t="s">
        <v>2698</v>
      </c>
    </row>
    <row r="965" ht="16.5">
      <c r="A965" s="54"/>
      <c r="B965" s="54" t="s">
        <v>13</v>
      </c>
      <c r="C965" s="50" t="s">
        <v>2699</v>
      </c>
      <c r="D965" s="56" t="s">
        <v>2700</v>
      </c>
      <c r="E965" s="54" t="s">
        <v>2701</v>
      </c>
      <c r="F965" s="57" t="s">
        <v>2702</v>
      </c>
    </row>
    <row r="966" ht="16.5">
      <c r="A966" s="54"/>
      <c r="B966" s="54" t="s">
        <v>13</v>
      </c>
      <c r="C966" s="50" t="s">
        <v>2703</v>
      </c>
      <c r="D966" s="56" t="s">
        <v>2704</v>
      </c>
      <c r="E966" s="54" t="s">
        <v>2705</v>
      </c>
      <c r="F966" s="57" t="s">
        <v>2706</v>
      </c>
    </row>
    <row r="967" ht="16.5">
      <c r="A967" s="54"/>
      <c r="B967" s="54" t="s">
        <v>13</v>
      </c>
      <c r="C967" s="50" t="s">
        <v>2707</v>
      </c>
      <c r="D967" s="56" t="s">
        <v>2708</v>
      </c>
      <c r="E967" s="54" t="s">
        <v>2709</v>
      </c>
      <c r="F967" s="57" t="s">
        <v>2710</v>
      </c>
    </row>
    <row r="968" ht="16.5">
      <c r="A968" s="54"/>
      <c r="B968" s="54" t="s">
        <v>13</v>
      </c>
      <c r="C968" s="50" t="s">
        <v>2711</v>
      </c>
      <c r="D968" s="56" t="s">
        <v>2712</v>
      </c>
      <c r="E968" s="54" t="s">
        <v>2713</v>
      </c>
      <c r="F968" s="57" t="s">
        <v>2714</v>
      </c>
    </row>
    <row r="969" ht="16.5">
      <c r="A969" s="54"/>
      <c r="B969" s="54" t="s">
        <v>13</v>
      </c>
      <c r="C969" s="50" t="s">
        <v>2715</v>
      </c>
      <c r="D969" s="56" t="s">
        <v>2716</v>
      </c>
      <c r="E969" s="54" t="s">
        <v>2717</v>
      </c>
      <c r="F969" s="57" t="s">
        <v>2718</v>
      </c>
    </row>
    <row r="970" ht="16.5">
      <c r="A970" s="54"/>
      <c r="B970" s="54" t="s">
        <v>13</v>
      </c>
      <c r="C970" s="50" t="s">
        <v>2719</v>
      </c>
      <c r="D970" s="56" t="s">
        <v>2720</v>
      </c>
      <c r="E970" s="54" t="s">
        <v>2721</v>
      </c>
      <c r="F970" s="57" t="s">
        <v>2722</v>
      </c>
    </row>
    <row r="971" ht="33">
      <c r="A971" s="54"/>
      <c r="B971" s="54" t="s">
        <v>13</v>
      </c>
      <c r="C971" s="50" t="s">
        <v>2723</v>
      </c>
      <c r="D971" s="56" t="s">
        <v>2724</v>
      </c>
      <c r="E971" s="54" t="s">
        <v>2725</v>
      </c>
      <c r="F971" s="57" t="s">
        <v>2726</v>
      </c>
    </row>
    <row r="972" ht="16.5">
      <c r="A972" s="54"/>
      <c r="B972" s="54" t="s">
        <v>13</v>
      </c>
      <c r="C972" s="50" t="s">
        <v>2727</v>
      </c>
      <c r="D972" s="56" t="s">
        <v>756</v>
      </c>
      <c r="E972" s="54" t="s">
        <v>757</v>
      </c>
      <c r="F972" s="57" t="s">
        <v>758</v>
      </c>
    </row>
    <row r="973" ht="16.5">
      <c r="A973" s="54"/>
      <c r="B973" s="54" t="s">
        <v>13</v>
      </c>
      <c r="C973" s="50" t="s">
        <v>2728</v>
      </c>
      <c r="D973" s="56" t="s">
        <v>2729</v>
      </c>
      <c r="E973" s="54" t="s">
        <v>2730</v>
      </c>
      <c r="F973" s="57" t="s">
        <v>2731</v>
      </c>
    </row>
    <row r="974" ht="16.5">
      <c r="A974" s="54"/>
      <c r="B974" s="54" t="s">
        <v>13</v>
      </c>
      <c r="C974" s="50" t="s">
        <v>2732</v>
      </c>
      <c r="D974" s="56" t="s">
        <v>2733</v>
      </c>
      <c r="E974" s="54" t="s">
        <v>2734</v>
      </c>
      <c r="F974" s="57" t="s">
        <v>2735</v>
      </c>
    </row>
    <row r="975" ht="16.5">
      <c r="A975" s="54"/>
      <c r="B975" s="54" t="s">
        <v>13</v>
      </c>
      <c r="C975" s="50" t="s">
        <v>2736</v>
      </c>
      <c r="D975" s="56" t="s">
        <v>2737</v>
      </c>
      <c r="E975" s="54" t="s">
        <v>2738</v>
      </c>
      <c r="F975" s="57" t="s">
        <v>2739</v>
      </c>
    </row>
    <row r="976" ht="16.5">
      <c r="A976" s="54"/>
      <c r="B976" s="54" t="s">
        <v>13</v>
      </c>
      <c r="C976" s="50" t="s">
        <v>2740</v>
      </c>
      <c r="D976" s="56" t="s">
        <v>2741</v>
      </c>
      <c r="E976" s="54" t="s">
        <v>2742</v>
      </c>
      <c r="F976" s="57" t="s">
        <v>2743</v>
      </c>
    </row>
    <row r="977" ht="16.5">
      <c r="A977" s="54"/>
      <c r="B977" s="54" t="s">
        <v>13</v>
      </c>
      <c r="C977" s="50" t="s">
        <v>2744</v>
      </c>
      <c r="D977" s="56" t="s">
        <v>2745</v>
      </c>
      <c r="E977" s="54" t="s">
        <v>2746</v>
      </c>
      <c r="F977" s="57" t="s">
        <v>2747</v>
      </c>
    </row>
    <row r="978" ht="16.5">
      <c r="A978" s="54"/>
      <c r="B978" s="54" t="s">
        <v>13</v>
      </c>
      <c r="C978" s="50" t="s">
        <v>2748</v>
      </c>
      <c r="D978" s="56" t="s">
        <v>2749</v>
      </c>
      <c r="E978" s="54" t="s">
        <v>2750</v>
      </c>
      <c r="F978" s="57" t="s">
        <v>2751</v>
      </c>
    </row>
    <row r="979" ht="16.5">
      <c r="A979" s="54"/>
      <c r="B979" s="54" t="s">
        <v>13</v>
      </c>
      <c r="C979" s="50" t="s">
        <v>2752</v>
      </c>
      <c r="D979" s="56" t="s">
        <v>2753</v>
      </c>
      <c r="E979" s="54" t="s">
        <v>2754</v>
      </c>
      <c r="F979" s="57" t="s">
        <v>2755</v>
      </c>
    </row>
    <row r="980" ht="16.5">
      <c r="A980" s="54"/>
      <c r="B980" s="54" t="s">
        <v>13</v>
      </c>
      <c r="C980" s="50" t="s">
        <v>2756</v>
      </c>
      <c r="D980" s="56" t="s">
        <v>2757</v>
      </c>
      <c r="E980" s="54" t="s">
        <v>2758</v>
      </c>
      <c r="F980" s="57" t="s">
        <v>2759</v>
      </c>
    </row>
    <row r="981" ht="16.5">
      <c r="A981" s="54"/>
      <c r="B981" s="54" t="s">
        <v>13</v>
      </c>
      <c r="C981" s="50" t="s">
        <v>2760</v>
      </c>
      <c r="D981" s="56" t="s">
        <v>2761</v>
      </c>
      <c r="E981" s="54" t="s">
        <v>2762</v>
      </c>
      <c r="F981" s="57" t="s">
        <v>2763</v>
      </c>
    </row>
    <row r="982" ht="33">
      <c r="A982" s="54"/>
      <c r="B982" s="54" t="s">
        <v>13</v>
      </c>
      <c r="C982" s="50" t="s">
        <v>2764</v>
      </c>
      <c r="D982" s="56" t="s">
        <v>2608</v>
      </c>
      <c r="E982" s="54" t="s">
        <v>2609</v>
      </c>
      <c r="F982" s="57" t="s">
        <v>2610</v>
      </c>
    </row>
    <row r="983" ht="16.5">
      <c r="A983" s="54"/>
      <c r="B983" s="54" t="s">
        <v>13</v>
      </c>
      <c r="C983" s="50" t="s">
        <v>2765</v>
      </c>
      <c r="D983" s="56" t="s">
        <v>2766</v>
      </c>
      <c r="E983" s="54" t="s">
        <v>2767</v>
      </c>
      <c r="F983" s="57" t="s">
        <v>2768</v>
      </c>
    </row>
    <row r="984" ht="16.5">
      <c r="A984" s="54"/>
      <c r="B984" s="54" t="s">
        <v>13</v>
      </c>
      <c r="C984" s="50" t="s">
        <v>2769</v>
      </c>
      <c r="D984" s="56" t="s">
        <v>2770</v>
      </c>
      <c r="E984" s="54" t="s">
        <v>2771</v>
      </c>
      <c r="F984" s="57" t="s">
        <v>2772</v>
      </c>
    </row>
    <row r="985" ht="16.5">
      <c r="A985" s="54"/>
      <c r="B985" s="54" t="s">
        <v>13</v>
      </c>
      <c r="C985" s="50" t="s">
        <v>2773</v>
      </c>
      <c r="D985" s="56" t="s">
        <v>2774</v>
      </c>
      <c r="E985" s="54" t="s">
        <v>2775</v>
      </c>
      <c r="F985" s="57" t="s">
        <v>2776</v>
      </c>
    </row>
    <row r="986" ht="16.5">
      <c r="A986" s="54"/>
      <c r="B986" s="54" t="s">
        <v>13</v>
      </c>
      <c r="C986" s="50" t="s">
        <v>2777</v>
      </c>
      <c r="D986" s="56" t="s">
        <v>2778</v>
      </c>
      <c r="E986" s="54" t="s">
        <v>2779</v>
      </c>
      <c r="F986" s="57" t="s">
        <v>2780</v>
      </c>
    </row>
    <row r="987" ht="16.5">
      <c r="A987" s="54"/>
      <c r="B987" s="54" t="s">
        <v>13</v>
      </c>
      <c r="C987" s="50" t="s">
        <v>2781</v>
      </c>
      <c r="D987" s="56" t="s">
        <v>2782</v>
      </c>
      <c r="E987" s="54" t="s">
        <v>2783</v>
      </c>
      <c r="F987" s="57" t="s">
        <v>2784</v>
      </c>
    </row>
    <row r="988" ht="16.5">
      <c r="A988" s="54"/>
      <c r="B988" s="54" t="s">
        <v>13</v>
      </c>
      <c r="C988" s="50" t="s">
        <v>2785</v>
      </c>
      <c r="D988" s="56" t="s">
        <v>2554</v>
      </c>
      <c r="E988" s="54" t="s">
        <v>2555</v>
      </c>
      <c r="F988" s="57" t="s">
        <v>2556</v>
      </c>
    </row>
    <row r="989" ht="16.5">
      <c r="A989" s="54"/>
      <c r="B989" s="54" t="s">
        <v>13</v>
      </c>
      <c r="C989" s="50" t="s">
        <v>2786</v>
      </c>
      <c r="D989" s="56" t="s">
        <v>2787</v>
      </c>
      <c r="E989" s="54" t="s">
        <v>2788</v>
      </c>
      <c r="F989" s="57" t="s">
        <v>2789</v>
      </c>
    </row>
    <row r="990" ht="16.5">
      <c r="A990" s="54"/>
      <c r="B990" s="54" t="s">
        <v>13</v>
      </c>
      <c r="C990" s="50" t="s">
        <v>2790</v>
      </c>
      <c r="D990" s="56" t="s">
        <v>2791</v>
      </c>
      <c r="E990" s="54" t="s">
        <v>2792</v>
      </c>
      <c r="F990" s="57" t="s">
        <v>2793</v>
      </c>
    </row>
    <row r="991" ht="16.5">
      <c r="A991" s="54"/>
      <c r="B991" s="54" t="s">
        <v>13</v>
      </c>
      <c r="C991" s="50" t="s">
        <v>2794</v>
      </c>
      <c r="D991" s="56" t="s">
        <v>2795</v>
      </c>
      <c r="E991" s="54" t="s">
        <v>2796</v>
      </c>
      <c r="F991" s="57" t="s">
        <v>2797</v>
      </c>
    </row>
    <row r="992" ht="16.5">
      <c r="A992" s="54"/>
      <c r="B992" s="54" t="s">
        <v>13</v>
      </c>
      <c r="C992" s="50" t="s">
        <v>2798</v>
      </c>
      <c r="D992" s="56" t="s">
        <v>2799</v>
      </c>
      <c r="E992" s="54" t="s">
        <v>2800</v>
      </c>
      <c r="F992" s="57" t="s">
        <v>2801</v>
      </c>
    </row>
    <row r="993" ht="16.5">
      <c r="A993" s="54"/>
      <c r="B993" s="54" t="s">
        <v>13</v>
      </c>
      <c r="C993" s="50" t="s">
        <v>2802</v>
      </c>
      <c r="D993" s="56" t="s">
        <v>2803</v>
      </c>
      <c r="E993" s="54" t="s">
        <v>2804</v>
      </c>
      <c r="F993" s="57" t="s">
        <v>2805</v>
      </c>
    </row>
    <row r="994" ht="16.5">
      <c r="A994" s="54"/>
      <c r="B994" s="54" t="s">
        <v>13</v>
      </c>
      <c r="C994" s="50" t="s">
        <v>2806</v>
      </c>
      <c r="D994" s="56" t="s">
        <v>2807</v>
      </c>
      <c r="E994" s="54" t="s">
        <v>2808</v>
      </c>
      <c r="F994" s="57" t="s">
        <v>2809</v>
      </c>
    </row>
    <row r="995" ht="16.5">
      <c r="A995" s="54"/>
      <c r="B995" s="54" t="s">
        <v>13</v>
      </c>
      <c r="C995" s="50" t="s">
        <v>2810</v>
      </c>
      <c r="D995" s="56" t="s">
        <v>2811</v>
      </c>
      <c r="E995" s="54" t="s">
        <v>2812</v>
      </c>
      <c r="F995" s="57" t="s">
        <v>2813</v>
      </c>
    </row>
    <row r="996" ht="33">
      <c r="A996" s="54"/>
      <c r="B996" s="54" t="s">
        <v>13</v>
      </c>
      <c r="C996" s="50" t="s">
        <v>2814</v>
      </c>
      <c r="D996" s="56" t="s">
        <v>2815</v>
      </c>
      <c r="E996" s="54" t="s">
        <v>2816</v>
      </c>
      <c r="F996" s="57" t="s">
        <v>2817</v>
      </c>
    </row>
    <row r="997" ht="16.5">
      <c r="A997" s="54"/>
      <c r="B997" s="54" t="s">
        <v>13</v>
      </c>
      <c r="C997" s="50" t="s">
        <v>2818</v>
      </c>
      <c r="D997" s="56" t="s">
        <v>2819</v>
      </c>
      <c r="E997" s="54" t="s">
        <v>2820</v>
      </c>
      <c r="F997" s="57" t="s">
        <v>2821</v>
      </c>
    </row>
    <row r="998" ht="16.5">
      <c r="A998" s="54"/>
      <c r="B998" s="54" t="s">
        <v>13</v>
      </c>
      <c r="C998" s="50" t="s">
        <v>2822</v>
      </c>
      <c r="D998" s="56" t="s">
        <v>2823</v>
      </c>
      <c r="E998" s="54" t="s">
        <v>2824</v>
      </c>
      <c r="F998" s="57" t="s">
        <v>2825</v>
      </c>
    </row>
    <row r="999" ht="16.5">
      <c r="A999" s="54"/>
      <c r="B999" s="54" t="s">
        <v>13</v>
      </c>
      <c r="C999" s="50" t="s">
        <v>2826</v>
      </c>
      <c r="D999" s="56" t="s">
        <v>2741</v>
      </c>
      <c r="E999" s="54" t="s">
        <v>2742</v>
      </c>
      <c r="F999" s="57" t="s">
        <v>2743</v>
      </c>
    </row>
    <row r="1000" ht="33">
      <c r="A1000" s="54"/>
      <c r="B1000" s="54" t="s">
        <v>13</v>
      </c>
      <c r="C1000" s="50" t="s">
        <v>2827</v>
      </c>
      <c r="D1000" s="56" t="s">
        <v>2828</v>
      </c>
      <c r="E1000" s="54" t="s">
        <v>2829</v>
      </c>
      <c r="F1000" s="57" t="s">
        <v>2830</v>
      </c>
    </row>
    <row r="1001" ht="16.5">
      <c r="A1001" s="54"/>
      <c r="B1001" s="54" t="s">
        <v>13</v>
      </c>
      <c r="C1001" s="50" t="s">
        <v>2831</v>
      </c>
      <c r="D1001" s="56" t="s">
        <v>2832</v>
      </c>
      <c r="E1001" s="54" t="s">
        <v>2833</v>
      </c>
      <c r="F1001" s="57" t="s">
        <v>2834</v>
      </c>
    </row>
    <row r="1002" ht="33">
      <c r="A1002" s="54"/>
      <c r="B1002" s="54" t="s">
        <v>13</v>
      </c>
      <c r="C1002" s="50" t="s">
        <v>2835</v>
      </c>
      <c r="D1002" s="56" t="s">
        <v>2836</v>
      </c>
      <c r="E1002" s="54" t="s">
        <v>2837</v>
      </c>
      <c r="F1002" s="57" t="s">
        <v>2838</v>
      </c>
    </row>
    <row r="1003" ht="16.5">
      <c r="A1003" s="54"/>
      <c r="B1003" s="54" t="s">
        <v>13</v>
      </c>
      <c r="C1003" s="50" t="s">
        <v>2839</v>
      </c>
      <c r="D1003" s="56" t="s">
        <v>2840</v>
      </c>
      <c r="E1003" s="54" t="s">
        <v>2841</v>
      </c>
      <c r="F1003" s="57" t="s">
        <v>2842</v>
      </c>
    </row>
    <row r="1004" ht="16.5">
      <c r="A1004" s="54"/>
      <c r="B1004" s="54" t="s">
        <v>13</v>
      </c>
      <c r="C1004" s="50" t="s">
        <v>2843</v>
      </c>
      <c r="D1004" s="56" t="s">
        <v>2844</v>
      </c>
      <c r="E1004" s="54" t="s">
        <v>2845</v>
      </c>
      <c r="F1004" s="57" t="s">
        <v>2846</v>
      </c>
    </row>
    <row r="1005" ht="33">
      <c r="A1005" s="54"/>
      <c r="B1005" s="54" t="s">
        <v>13</v>
      </c>
      <c r="C1005" s="50" t="s">
        <v>2847</v>
      </c>
      <c r="D1005" s="56" t="s">
        <v>2848</v>
      </c>
      <c r="E1005" s="54" t="s">
        <v>2849</v>
      </c>
      <c r="F1005" s="57" t="s">
        <v>2850</v>
      </c>
    </row>
    <row r="1006" ht="16.5">
      <c r="A1006" s="54"/>
      <c r="B1006" s="54" t="s">
        <v>13</v>
      </c>
      <c r="C1006" s="50" t="s">
        <v>2851</v>
      </c>
      <c r="D1006" s="56" t="s">
        <v>2852</v>
      </c>
      <c r="E1006" s="54" t="s">
        <v>2853</v>
      </c>
      <c r="F1006" s="57" t="s">
        <v>2854</v>
      </c>
    </row>
    <row r="1007" ht="16.5">
      <c r="A1007" s="54"/>
      <c r="B1007" s="54" t="s">
        <v>13</v>
      </c>
      <c r="C1007" s="50" t="s">
        <v>2855</v>
      </c>
      <c r="D1007" s="56" t="s">
        <v>2856</v>
      </c>
      <c r="E1007" s="54" t="s">
        <v>2857</v>
      </c>
      <c r="F1007" s="57" t="s">
        <v>2858</v>
      </c>
    </row>
    <row r="1008" ht="16.5">
      <c r="A1008" s="54"/>
      <c r="B1008" s="54" t="s">
        <v>13</v>
      </c>
      <c r="C1008" s="50" t="s">
        <v>2859</v>
      </c>
      <c r="D1008" s="56" t="s">
        <v>744</v>
      </c>
      <c r="E1008" s="54" t="s">
        <v>745</v>
      </c>
      <c r="F1008" s="57" t="s">
        <v>746</v>
      </c>
    </row>
    <row r="1009" ht="16.5">
      <c r="A1009" s="54"/>
      <c r="B1009" s="54" t="s">
        <v>13</v>
      </c>
      <c r="C1009" s="50" t="s">
        <v>2860</v>
      </c>
      <c r="D1009" s="56" t="s">
        <v>2861</v>
      </c>
      <c r="E1009" s="54" t="s">
        <v>2862</v>
      </c>
      <c r="F1009" s="57" t="s">
        <v>2863</v>
      </c>
    </row>
    <row r="1010" ht="16.5">
      <c r="A1010" s="54"/>
      <c r="B1010" s="54" t="s">
        <v>13</v>
      </c>
      <c r="C1010" s="50" t="s">
        <v>2864</v>
      </c>
      <c r="D1010" s="56" t="s">
        <v>2865</v>
      </c>
      <c r="E1010" s="54" t="s">
        <v>2866</v>
      </c>
      <c r="F1010" s="57" t="s">
        <v>2867</v>
      </c>
    </row>
    <row r="1011" ht="33">
      <c r="A1011" s="54"/>
      <c r="B1011" s="54" t="s">
        <v>13</v>
      </c>
      <c r="C1011" s="50" t="s">
        <v>2868</v>
      </c>
      <c r="D1011" s="56" t="s">
        <v>2869</v>
      </c>
      <c r="E1011" s="54" t="s">
        <v>2870</v>
      </c>
      <c r="F1011" s="57" t="s">
        <v>2871</v>
      </c>
    </row>
    <row r="1012" ht="16.5">
      <c r="A1012" s="54"/>
      <c r="B1012" s="54" t="s">
        <v>13</v>
      </c>
      <c r="C1012" s="50" t="s">
        <v>2872</v>
      </c>
      <c r="D1012" s="56" t="s">
        <v>2873</v>
      </c>
      <c r="E1012" s="54" t="s">
        <v>2874</v>
      </c>
      <c r="F1012" s="57" t="s">
        <v>2875</v>
      </c>
    </row>
    <row r="1013" ht="16.5">
      <c r="A1013" s="54"/>
      <c r="B1013" s="54" t="s">
        <v>13</v>
      </c>
      <c r="C1013" s="65" t="s">
        <v>2876</v>
      </c>
      <c r="D1013" s="56" t="s">
        <v>2877</v>
      </c>
      <c r="E1013" s="54" t="s">
        <v>2878</v>
      </c>
      <c r="F1013" s="57" t="s">
        <v>2879</v>
      </c>
    </row>
    <row r="1014" ht="16.5">
      <c r="A1014" s="54"/>
      <c r="B1014" s="54" t="s">
        <v>13</v>
      </c>
      <c r="C1014" s="65" t="s">
        <v>2880</v>
      </c>
      <c r="D1014" s="56" t="s">
        <v>2881</v>
      </c>
      <c r="E1014" s="54" t="s">
        <v>2882</v>
      </c>
      <c r="F1014" s="57" t="s">
        <v>2883</v>
      </c>
    </row>
    <row r="1015" ht="16.5">
      <c r="A1015" s="54"/>
      <c r="B1015" s="54" t="s">
        <v>13</v>
      </c>
      <c r="C1015" s="65" t="s">
        <v>2884</v>
      </c>
      <c r="D1015" s="56" t="s">
        <v>2885</v>
      </c>
      <c r="E1015" s="54" t="s">
        <v>2886</v>
      </c>
      <c r="F1015" s="57" t="s">
        <v>2887</v>
      </c>
    </row>
    <row r="1016" ht="16.5">
      <c r="A1016" s="54"/>
      <c r="B1016" s="54" t="s">
        <v>13</v>
      </c>
      <c r="C1016" s="50" t="s">
        <v>2888</v>
      </c>
      <c r="D1016" s="56" t="s">
        <v>2889</v>
      </c>
      <c r="E1016" s="54" t="s">
        <v>2890</v>
      </c>
      <c r="F1016" s="57" t="s">
        <v>2891</v>
      </c>
    </row>
    <row r="1017" ht="16.5">
      <c r="A1017" s="54"/>
      <c r="B1017" s="54" t="s">
        <v>13</v>
      </c>
      <c r="C1017" s="50" t="s">
        <v>2892</v>
      </c>
      <c r="D1017" s="56" t="s">
        <v>2893</v>
      </c>
      <c r="E1017" s="54" t="s">
        <v>2894</v>
      </c>
      <c r="F1017" s="57" t="s">
        <v>2895</v>
      </c>
    </row>
    <row r="1018" ht="16.5">
      <c r="A1018" s="54"/>
      <c r="B1018" s="54" t="s">
        <v>13</v>
      </c>
      <c r="C1018" s="50" t="s">
        <v>2896</v>
      </c>
      <c r="D1018" s="56" t="s">
        <v>2897</v>
      </c>
      <c r="E1018" s="54" t="s">
        <v>2898</v>
      </c>
      <c r="F1018" s="57" t="s">
        <v>2899</v>
      </c>
    </row>
    <row r="1019" ht="16.5">
      <c r="A1019" s="54"/>
      <c r="B1019" s="54" t="s">
        <v>13</v>
      </c>
      <c r="C1019" s="50" t="s">
        <v>2900</v>
      </c>
      <c r="D1019" s="56" t="s">
        <v>2901</v>
      </c>
      <c r="E1019" s="54" t="s">
        <v>2902</v>
      </c>
      <c r="F1019" s="57" t="s">
        <v>2903</v>
      </c>
    </row>
    <row r="1020" ht="16.5">
      <c r="A1020" s="54"/>
      <c r="B1020" s="54" t="s">
        <v>13</v>
      </c>
      <c r="C1020" s="50" t="s">
        <v>2904</v>
      </c>
      <c r="D1020" s="56" t="s">
        <v>2905</v>
      </c>
      <c r="E1020" s="54" t="s">
        <v>2906</v>
      </c>
      <c r="F1020" s="57" t="s">
        <v>2907</v>
      </c>
    </row>
    <row r="1021" ht="16.5">
      <c r="A1021" s="54"/>
      <c r="B1021" s="54" t="s">
        <v>13</v>
      </c>
      <c r="C1021" s="50" t="s">
        <v>2908</v>
      </c>
      <c r="D1021" s="56" t="s">
        <v>2909</v>
      </c>
      <c r="E1021" s="54" t="s">
        <v>2910</v>
      </c>
      <c r="F1021" s="57" t="s">
        <v>2911</v>
      </c>
    </row>
    <row r="1022" ht="16.5">
      <c r="A1022" s="54"/>
      <c r="B1022" s="54" t="s">
        <v>13</v>
      </c>
      <c r="C1022" s="50" t="s">
        <v>2912</v>
      </c>
      <c r="D1022" s="56" t="s">
        <v>236</v>
      </c>
      <c r="E1022" s="54" t="s">
        <v>237</v>
      </c>
      <c r="F1022" s="57" t="s">
        <v>238</v>
      </c>
    </row>
    <row r="1023" ht="16.5">
      <c r="A1023" s="54"/>
      <c r="B1023" s="54" t="s">
        <v>13</v>
      </c>
      <c r="C1023" s="50" t="s">
        <v>2913</v>
      </c>
      <c r="D1023" s="56" t="s">
        <v>2914</v>
      </c>
      <c r="E1023" s="54" t="s">
        <v>2915</v>
      </c>
      <c r="F1023" s="57" t="s">
        <v>2916</v>
      </c>
    </row>
    <row r="1024" ht="16.5">
      <c r="A1024" s="54"/>
      <c r="B1024" s="54" t="s">
        <v>13</v>
      </c>
      <c r="C1024" s="50" t="s">
        <v>2917</v>
      </c>
      <c r="D1024" s="56" t="s">
        <v>2918</v>
      </c>
      <c r="E1024" s="54" t="s">
        <v>2919</v>
      </c>
      <c r="F1024" s="57" t="s">
        <v>2920</v>
      </c>
    </row>
    <row r="1025" ht="16.5">
      <c r="A1025" s="54"/>
      <c r="B1025" s="54" t="s">
        <v>13</v>
      </c>
      <c r="C1025" s="50" t="s">
        <v>2921</v>
      </c>
      <c r="D1025" s="56" t="s">
        <v>2922</v>
      </c>
      <c r="E1025" s="54" t="s">
        <v>2923</v>
      </c>
      <c r="F1025" s="57" t="s">
        <v>2924</v>
      </c>
    </row>
    <row r="1026" ht="16.5">
      <c r="A1026" s="54"/>
      <c r="B1026" s="54" t="s">
        <v>13</v>
      </c>
      <c r="C1026" s="50" t="s">
        <v>2925</v>
      </c>
      <c r="D1026" s="56" t="s">
        <v>2926</v>
      </c>
      <c r="E1026" s="54" t="s">
        <v>2927</v>
      </c>
      <c r="F1026" s="57" t="s">
        <v>2928</v>
      </c>
    </row>
    <row r="1027" ht="16.5">
      <c r="A1027" s="54"/>
      <c r="B1027" s="54" t="s">
        <v>13</v>
      </c>
      <c r="C1027" s="50" t="s">
        <v>2929</v>
      </c>
      <c r="D1027" s="56" t="s">
        <v>2930</v>
      </c>
      <c r="E1027" s="54" t="s">
        <v>2931</v>
      </c>
      <c r="F1027" s="57" t="s">
        <v>2932</v>
      </c>
    </row>
    <row r="1028" ht="16.5">
      <c r="A1028" s="54"/>
      <c r="B1028" s="54" t="s">
        <v>13</v>
      </c>
      <c r="C1028" s="50" t="s">
        <v>2933</v>
      </c>
      <c r="D1028" s="56" t="s">
        <v>2934</v>
      </c>
      <c r="E1028" s="54" t="s">
        <v>2935</v>
      </c>
      <c r="F1028" s="57" t="s">
        <v>2936</v>
      </c>
    </row>
    <row r="1029" ht="16.5">
      <c r="A1029" s="54"/>
      <c r="B1029" s="54" t="s">
        <v>13</v>
      </c>
      <c r="C1029" s="50" t="s">
        <v>2937</v>
      </c>
      <c r="D1029" s="56" t="s">
        <v>2938</v>
      </c>
      <c r="E1029" s="54" t="s">
        <v>2939</v>
      </c>
      <c r="F1029" s="57" t="s">
        <v>2940</v>
      </c>
    </row>
    <row r="1030" ht="16.5">
      <c r="A1030" s="54"/>
      <c r="B1030" s="54" t="s">
        <v>13</v>
      </c>
      <c r="C1030" s="50" t="s">
        <v>2941</v>
      </c>
      <c r="D1030" s="56" t="s">
        <v>2942</v>
      </c>
      <c r="E1030" s="54" t="s">
        <v>2943</v>
      </c>
      <c r="F1030" s="57" t="s">
        <v>2944</v>
      </c>
    </row>
    <row r="1031" ht="16.5">
      <c r="A1031" s="54"/>
      <c r="B1031" s="54" t="s">
        <v>13</v>
      </c>
      <c r="C1031" s="50" t="s">
        <v>2945</v>
      </c>
      <c r="D1031" s="56" t="s">
        <v>2946</v>
      </c>
      <c r="E1031" s="54" t="s">
        <v>2947</v>
      </c>
      <c r="F1031" s="57" t="s">
        <v>2948</v>
      </c>
    </row>
    <row r="1032" ht="16.5">
      <c r="A1032" s="54"/>
      <c r="B1032" s="54" t="s">
        <v>13</v>
      </c>
      <c r="C1032" s="50" t="s">
        <v>2949</v>
      </c>
      <c r="D1032" s="56" t="s">
        <v>2950</v>
      </c>
      <c r="E1032" s="54" t="s">
        <v>2951</v>
      </c>
      <c r="F1032" s="57" t="s">
        <v>2952</v>
      </c>
    </row>
    <row r="1033" ht="16.5">
      <c r="A1033" s="54"/>
      <c r="B1033" s="54" t="s">
        <v>13</v>
      </c>
      <c r="C1033" s="50" t="s">
        <v>2953</v>
      </c>
      <c r="D1033" s="56" t="s">
        <v>2954</v>
      </c>
      <c r="E1033" s="54" t="s">
        <v>2955</v>
      </c>
      <c r="F1033" s="57" t="s">
        <v>2956</v>
      </c>
    </row>
    <row r="1034" ht="16.5">
      <c r="A1034" s="54"/>
      <c r="B1034" s="54" t="s">
        <v>13</v>
      </c>
      <c r="C1034" s="50" t="s">
        <v>2957</v>
      </c>
      <c r="D1034" s="56" t="s">
        <v>2958</v>
      </c>
      <c r="E1034" s="54" t="s">
        <v>2959</v>
      </c>
      <c r="F1034" s="57" t="s">
        <v>2960</v>
      </c>
    </row>
    <row r="1035" ht="16.5">
      <c r="A1035" s="54"/>
      <c r="B1035" s="54" t="s">
        <v>13</v>
      </c>
      <c r="C1035" s="50" t="s">
        <v>2961</v>
      </c>
      <c r="D1035" s="56" t="s">
        <v>2962</v>
      </c>
      <c r="E1035" s="54" t="s">
        <v>2963</v>
      </c>
      <c r="F1035" s="57" t="s">
        <v>2964</v>
      </c>
    </row>
    <row r="1036" ht="16.5">
      <c r="A1036" s="54"/>
      <c r="B1036" s="54" t="s">
        <v>13</v>
      </c>
      <c r="C1036" s="50" t="s">
        <v>2965</v>
      </c>
      <c r="D1036" s="56" t="s">
        <v>2966</v>
      </c>
      <c r="E1036" s="54" t="s">
        <v>2967</v>
      </c>
      <c r="F1036" s="57" t="s">
        <v>2968</v>
      </c>
    </row>
    <row r="1037" ht="16.5">
      <c r="A1037" s="54"/>
      <c r="B1037" s="54" t="s">
        <v>13</v>
      </c>
      <c r="C1037" s="50" t="s">
        <v>2969</v>
      </c>
      <c r="D1037" s="56" t="s">
        <v>2970</v>
      </c>
      <c r="E1037" s="54" t="s">
        <v>2971</v>
      </c>
      <c r="F1037" s="57" t="s">
        <v>2972</v>
      </c>
    </row>
    <row r="1038" ht="16.5">
      <c r="A1038" s="54"/>
      <c r="B1038" s="54" t="s">
        <v>13</v>
      </c>
      <c r="C1038" s="50" t="s">
        <v>2973</v>
      </c>
      <c r="D1038" s="56" t="s">
        <v>744</v>
      </c>
      <c r="E1038" s="54" t="s">
        <v>745</v>
      </c>
      <c r="F1038" s="57" t="s">
        <v>746</v>
      </c>
    </row>
    <row r="1039" ht="33">
      <c r="A1039" s="54"/>
      <c r="B1039" s="54" t="s">
        <v>13</v>
      </c>
      <c r="C1039" s="50" t="s">
        <v>2974</v>
      </c>
      <c r="D1039" s="56" t="s">
        <v>2975</v>
      </c>
      <c r="E1039" s="54" t="s">
        <v>2976</v>
      </c>
      <c r="F1039" s="57" t="s">
        <v>2977</v>
      </c>
    </row>
    <row r="1040" ht="16.5">
      <c r="A1040" s="54"/>
      <c r="B1040" s="54" t="s">
        <v>13</v>
      </c>
      <c r="C1040" s="50" t="s">
        <v>2978</v>
      </c>
      <c r="D1040" s="56" t="s">
        <v>2979</v>
      </c>
      <c r="E1040" s="54" t="s">
        <v>2980</v>
      </c>
      <c r="F1040" s="57" t="s">
        <v>2981</v>
      </c>
    </row>
    <row r="1041" ht="16.5">
      <c r="A1041" s="54" t="s">
        <v>2982</v>
      </c>
      <c r="B1041" s="54" t="s">
        <v>13</v>
      </c>
      <c r="C1041" s="50" t="s">
        <v>2983</v>
      </c>
      <c r="D1041" s="56" t="s">
        <v>2984</v>
      </c>
      <c r="E1041" s="54" t="s">
        <v>2985</v>
      </c>
      <c r="F1041" s="57" t="s">
        <v>2986</v>
      </c>
    </row>
    <row r="1042" ht="16.5">
      <c r="A1042" s="54"/>
      <c r="B1042" s="54" t="s">
        <v>13</v>
      </c>
      <c r="C1042" s="50" t="s">
        <v>2987</v>
      </c>
      <c r="D1042" s="56" t="s">
        <v>2988</v>
      </c>
      <c r="E1042" s="54" t="s">
        <v>2989</v>
      </c>
      <c r="F1042" s="57" t="s">
        <v>2990</v>
      </c>
    </row>
    <row r="1043" ht="16.5">
      <c r="A1043" s="54"/>
      <c r="B1043" s="54" t="s">
        <v>13</v>
      </c>
      <c r="C1043" s="50" t="s">
        <v>2991</v>
      </c>
      <c r="D1043" s="56" t="s">
        <v>2992</v>
      </c>
      <c r="E1043" s="54" t="s">
        <v>2993</v>
      </c>
      <c r="F1043" s="57" t="s">
        <v>2994</v>
      </c>
    </row>
    <row r="1044" ht="16.5">
      <c r="A1044" s="54"/>
      <c r="B1044" s="54" t="s">
        <v>13</v>
      </c>
      <c r="C1044" s="50" t="s">
        <v>2995</v>
      </c>
      <c r="D1044" s="56" t="s">
        <v>2996</v>
      </c>
      <c r="E1044" s="54" t="s">
        <v>2997</v>
      </c>
      <c r="F1044" s="57" t="s">
        <v>2998</v>
      </c>
    </row>
    <row r="1045" ht="16.5">
      <c r="A1045" s="54"/>
      <c r="B1045" s="54" t="s">
        <v>13</v>
      </c>
      <c r="C1045" s="50" t="s">
        <v>2999</v>
      </c>
      <c r="D1045" s="56" t="s">
        <v>2451</v>
      </c>
      <c r="E1045" s="54" t="s">
        <v>2452</v>
      </c>
      <c r="F1045" s="57" t="s">
        <v>2453</v>
      </c>
    </row>
    <row r="1046" ht="16.5">
      <c r="A1046" s="54"/>
      <c r="B1046" s="54" t="s">
        <v>13</v>
      </c>
      <c r="C1046" s="50" t="s">
        <v>3000</v>
      </c>
      <c r="D1046" s="56" t="s">
        <v>3001</v>
      </c>
      <c r="E1046" s="54" t="s">
        <v>3002</v>
      </c>
      <c r="F1046" s="57" t="s">
        <v>3003</v>
      </c>
    </row>
    <row r="1047" ht="33">
      <c r="A1047" s="54"/>
      <c r="B1047" s="54" t="s">
        <v>13</v>
      </c>
      <c r="C1047" s="50" t="s">
        <v>3004</v>
      </c>
      <c r="D1047" s="56" t="s">
        <v>3005</v>
      </c>
      <c r="E1047" s="54" t="s">
        <v>3006</v>
      </c>
      <c r="F1047" s="57" t="s">
        <v>3007</v>
      </c>
    </row>
    <row r="1048" ht="16.5">
      <c r="A1048" s="54"/>
      <c r="B1048" s="54" t="s">
        <v>13</v>
      </c>
      <c r="C1048" s="50" t="s">
        <v>3008</v>
      </c>
      <c r="D1048" s="56" t="s">
        <v>3009</v>
      </c>
      <c r="E1048" s="54" t="s">
        <v>3010</v>
      </c>
      <c r="F1048" s="57" t="s">
        <v>3011</v>
      </c>
    </row>
    <row r="1049" ht="16.5">
      <c r="A1049" s="54"/>
      <c r="B1049" s="54" t="s">
        <v>13</v>
      </c>
      <c r="C1049" s="50" t="s">
        <v>3012</v>
      </c>
      <c r="D1049" s="56" t="s">
        <v>3013</v>
      </c>
      <c r="E1049" s="54" t="s">
        <v>3014</v>
      </c>
      <c r="F1049" s="57" t="s">
        <v>3015</v>
      </c>
    </row>
    <row r="1050" ht="16.5">
      <c r="A1050" s="54"/>
      <c r="B1050" s="54" t="s">
        <v>13</v>
      </c>
      <c r="C1050" s="50" t="s">
        <v>3016</v>
      </c>
      <c r="D1050" s="56" t="s">
        <v>3017</v>
      </c>
      <c r="E1050" s="54" t="s">
        <v>3018</v>
      </c>
      <c r="F1050" s="57" t="s">
        <v>3019</v>
      </c>
    </row>
    <row r="1051" ht="16.5">
      <c r="A1051" s="54"/>
      <c r="B1051" s="54" t="s">
        <v>13</v>
      </c>
      <c r="C1051" s="50" t="s">
        <v>3020</v>
      </c>
      <c r="D1051" s="56" t="s">
        <v>3021</v>
      </c>
      <c r="E1051" s="54" t="s">
        <v>3022</v>
      </c>
      <c r="F1051" s="57" t="s">
        <v>3023</v>
      </c>
    </row>
    <row r="1052" ht="16.5">
      <c r="A1052" s="54"/>
      <c r="B1052" s="54" t="s">
        <v>13</v>
      </c>
      <c r="C1052" s="50" t="s">
        <v>3024</v>
      </c>
      <c r="D1052" s="56" t="s">
        <v>3025</v>
      </c>
      <c r="E1052" s="54" t="s">
        <v>3026</v>
      </c>
      <c r="F1052" s="57" t="s">
        <v>3027</v>
      </c>
    </row>
    <row r="1053" ht="16.5">
      <c r="A1053" s="57"/>
      <c r="B1053" s="54" t="s">
        <v>13</v>
      </c>
      <c r="C1053" s="50" t="s">
        <v>3028</v>
      </c>
      <c r="D1053" s="56" t="s">
        <v>3029</v>
      </c>
      <c r="E1053" s="50" t="s">
        <v>3030</v>
      </c>
      <c r="F1053" s="57" t="s">
        <v>3031</v>
      </c>
    </row>
    <row r="1054" ht="16.5">
      <c r="A1054" s="57"/>
      <c r="B1054" s="54" t="s">
        <v>13</v>
      </c>
      <c r="C1054" s="50" t="s">
        <v>3032</v>
      </c>
      <c r="D1054" s="56" t="s">
        <v>744</v>
      </c>
      <c r="E1054" s="50" t="s">
        <v>745</v>
      </c>
      <c r="F1054" s="57" t="s">
        <v>746</v>
      </c>
    </row>
    <row r="1055" ht="16.5">
      <c r="A1055" s="57"/>
      <c r="B1055" s="54" t="s">
        <v>13</v>
      </c>
      <c r="C1055" s="50" t="s">
        <v>3033</v>
      </c>
      <c r="D1055" s="56" t="s">
        <v>3034</v>
      </c>
      <c r="E1055" s="50" t="s">
        <v>3035</v>
      </c>
      <c r="F1055" s="57" t="s">
        <v>3036</v>
      </c>
    </row>
    <row r="1056" ht="16.5">
      <c r="A1056" s="57"/>
      <c r="B1056" s="54" t="s">
        <v>13</v>
      </c>
      <c r="C1056" s="50" t="s">
        <v>3037</v>
      </c>
      <c r="D1056" s="56" t="s">
        <v>1588</v>
      </c>
      <c r="E1056" s="50" t="s">
        <v>1589</v>
      </c>
      <c r="F1056" s="57" t="s">
        <v>1590</v>
      </c>
    </row>
    <row r="1057" ht="16.5">
      <c r="A1057" s="57"/>
      <c r="B1057" s="54" t="s">
        <v>13</v>
      </c>
      <c r="C1057" s="50" t="s">
        <v>3038</v>
      </c>
      <c r="D1057" s="56" t="s">
        <v>3039</v>
      </c>
      <c r="E1057" s="50" t="s">
        <v>3039</v>
      </c>
      <c r="F1057" s="57" t="s">
        <v>3040</v>
      </c>
    </row>
    <row r="1058" ht="16.5">
      <c r="A1058" s="57"/>
      <c r="B1058" s="54" t="s">
        <v>13</v>
      </c>
      <c r="C1058" s="50" t="s">
        <v>3041</v>
      </c>
      <c r="D1058" s="56" t="s">
        <v>3042</v>
      </c>
      <c r="E1058" s="50" t="s">
        <v>3043</v>
      </c>
      <c r="F1058" s="57" t="s">
        <v>3044</v>
      </c>
    </row>
    <row r="1059" ht="16.5">
      <c r="A1059" s="57"/>
      <c r="B1059" s="54" t="s">
        <v>13</v>
      </c>
      <c r="C1059" s="50" t="s">
        <v>3045</v>
      </c>
      <c r="D1059" s="56" t="s">
        <v>3046</v>
      </c>
      <c r="E1059" s="50" t="s">
        <v>3047</v>
      </c>
      <c r="F1059" s="57" t="s">
        <v>3048</v>
      </c>
    </row>
    <row r="1060" ht="16.5">
      <c r="A1060" s="57"/>
      <c r="B1060" s="54" t="s">
        <v>13</v>
      </c>
      <c r="C1060" s="50" t="s">
        <v>3049</v>
      </c>
      <c r="D1060" s="56" t="s">
        <v>3050</v>
      </c>
      <c r="E1060" s="50" t="s">
        <v>3051</v>
      </c>
      <c r="F1060" s="57" t="s">
        <v>3052</v>
      </c>
    </row>
    <row r="1061" ht="16.5">
      <c r="A1061" s="57"/>
      <c r="B1061" s="54" t="s">
        <v>13</v>
      </c>
      <c r="C1061" s="50" t="s">
        <v>3053</v>
      </c>
      <c r="D1061" s="56" t="s">
        <v>3001</v>
      </c>
      <c r="E1061" s="50" t="s">
        <v>3002</v>
      </c>
      <c r="F1061" s="57" t="s">
        <v>3003</v>
      </c>
    </row>
    <row r="1062" ht="16.5">
      <c r="A1062" s="57"/>
      <c r="B1062" s="54" t="s">
        <v>13</v>
      </c>
      <c r="C1062" s="50" t="s">
        <v>3054</v>
      </c>
      <c r="D1062" s="56" t="s">
        <v>2649</v>
      </c>
      <c r="E1062" s="50" t="s">
        <v>2650</v>
      </c>
      <c r="F1062" s="57" t="s">
        <v>2651</v>
      </c>
    </row>
    <row r="1063" ht="16.5">
      <c r="A1063" s="57"/>
      <c r="B1063" s="54" t="s">
        <v>13</v>
      </c>
      <c r="C1063" s="50" t="s">
        <v>3055</v>
      </c>
      <c r="D1063" s="56" t="s">
        <v>3056</v>
      </c>
      <c r="E1063" s="50" t="s">
        <v>3057</v>
      </c>
      <c r="F1063" s="57" t="s">
        <v>3058</v>
      </c>
    </row>
    <row r="1064" ht="16.5">
      <c r="A1064" s="57"/>
      <c r="B1064" s="54" t="s">
        <v>13</v>
      </c>
      <c r="C1064" s="50" t="s">
        <v>3059</v>
      </c>
      <c r="D1064" s="56" t="s">
        <v>3060</v>
      </c>
      <c r="E1064" s="50" t="s">
        <v>3061</v>
      </c>
      <c r="F1064" s="57" t="s">
        <v>3062</v>
      </c>
    </row>
    <row r="1065" ht="16.5">
      <c r="A1065" s="57"/>
      <c r="B1065" s="54" t="s">
        <v>13</v>
      </c>
      <c r="C1065" s="50" t="s">
        <v>3063</v>
      </c>
      <c r="D1065" s="56" t="s">
        <v>3064</v>
      </c>
      <c r="E1065" s="50" t="s">
        <v>3065</v>
      </c>
      <c r="F1065" s="57" t="s">
        <v>3066</v>
      </c>
    </row>
    <row r="1066" ht="16.5">
      <c r="A1066" s="57"/>
      <c r="B1066" s="54" t="s">
        <v>13</v>
      </c>
      <c r="C1066" s="50" t="s">
        <v>3067</v>
      </c>
      <c r="D1066" s="56" t="s">
        <v>1346</v>
      </c>
      <c r="E1066" s="50" t="s">
        <v>1347</v>
      </c>
      <c r="F1066" s="57" t="s">
        <v>1348</v>
      </c>
    </row>
    <row r="1067" ht="16.5">
      <c r="A1067" s="54"/>
      <c r="B1067" s="54" t="s">
        <v>13</v>
      </c>
      <c r="C1067" s="50" t="s">
        <v>3068</v>
      </c>
      <c r="D1067" s="56" t="s">
        <v>3069</v>
      </c>
      <c r="E1067" s="54" t="s">
        <v>3070</v>
      </c>
      <c r="F1067" s="57" t="s">
        <v>3071</v>
      </c>
    </row>
    <row r="1068" ht="16.5">
      <c r="A1068" s="54"/>
      <c r="B1068" s="54" t="s">
        <v>13</v>
      </c>
      <c r="C1068" s="50" t="s">
        <v>3072</v>
      </c>
      <c r="D1068" s="56" t="s">
        <v>2918</v>
      </c>
      <c r="E1068" s="54" t="s">
        <v>2919</v>
      </c>
      <c r="F1068" s="57" t="s">
        <v>2920</v>
      </c>
    </row>
    <row r="1069" ht="33">
      <c r="A1069" s="54"/>
      <c r="B1069" s="54" t="s">
        <v>13</v>
      </c>
      <c r="C1069" s="50" t="s">
        <v>3073</v>
      </c>
      <c r="D1069" s="56" t="s">
        <v>3074</v>
      </c>
      <c r="E1069" s="54" t="s">
        <v>3075</v>
      </c>
      <c r="F1069" s="57" t="s">
        <v>3076</v>
      </c>
    </row>
    <row r="1070" ht="16.5">
      <c r="A1070" s="54"/>
      <c r="B1070" s="54" t="s">
        <v>13</v>
      </c>
      <c r="C1070" s="50" t="s">
        <v>3077</v>
      </c>
      <c r="D1070" s="56" t="s">
        <v>3078</v>
      </c>
      <c r="E1070" s="54" t="s">
        <v>3079</v>
      </c>
      <c r="F1070" s="57" t="s">
        <v>3080</v>
      </c>
    </row>
    <row r="1071" ht="16.5">
      <c r="A1071" s="54"/>
      <c r="B1071" s="54" t="s">
        <v>13</v>
      </c>
      <c r="C1071" s="50" t="s">
        <v>3081</v>
      </c>
      <c r="D1071" s="56" t="s">
        <v>3082</v>
      </c>
      <c r="E1071" s="54" t="s">
        <v>3083</v>
      </c>
      <c r="F1071" s="57" t="s">
        <v>3084</v>
      </c>
    </row>
    <row r="1072" ht="16.5">
      <c r="A1072" s="54"/>
      <c r="B1072" s="54" t="s">
        <v>13</v>
      </c>
      <c r="C1072" s="50" t="s">
        <v>3085</v>
      </c>
      <c r="D1072" s="56" t="s">
        <v>3086</v>
      </c>
      <c r="E1072" s="54" t="s">
        <v>3087</v>
      </c>
      <c r="F1072" s="57" t="s">
        <v>3088</v>
      </c>
    </row>
    <row r="1073" ht="16.5">
      <c r="A1073" s="54"/>
      <c r="B1073" s="54" t="s">
        <v>13</v>
      </c>
      <c r="C1073" s="50" t="s">
        <v>3089</v>
      </c>
      <c r="D1073" s="56" t="s">
        <v>3090</v>
      </c>
      <c r="E1073" s="54" t="s">
        <v>3091</v>
      </c>
      <c r="F1073" s="57" t="s">
        <v>3092</v>
      </c>
    </row>
    <row r="1074" ht="16.5">
      <c r="A1074" s="54"/>
      <c r="B1074" s="54" t="s">
        <v>13</v>
      </c>
      <c r="C1074" s="50" t="s">
        <v>3093</v>
      </c>
      <c r="D1074" s="56" t="s">
        <v>3094</v>
      </c>
      <c r="E1074" s="54" t="s">
        <v>3095</v>
      </c>
      <c r="F1074" s="57" t="s">
        <v>3096</v>
      </c>
    </row>
    <row r="1075" ht="16.5">
      <c r="A1075" s="54"/>
      <c r="B1075" s="54" t="s">
        <v>13</v>
      </c>
      <c r="C1075" s="50" t="s">
        <v>3097</v>
      </c>
      <c r="D1075" s="56" t="s">
        <v>3098</v>
      </c>
      <c r="E1075" s="54" t="s">
        <v>3099</v>
      </c>
      <c r="F1075" s="57" t="s">
        <v>3100</v>
      </c>
    </row>
    <row r="1076" ht="16.5">
      <c r="A1076" s="54"/>
      <c r="B1076" s="54" t="s">
        <v>13</v>
      </c>
      <c r="C1076" s="50" t="s">
        <v>3101</v>
      </c>
      <c r="D1076" s="59" t="s">
        <v>2737</v>
      </c>
      <c r="E1076" s="68" t="s">
        <v>2738</v>
      </c>
      <c r="F1076" s="57" t="s">
        <v>2739</v>
      </c>
    </row>
    <row r="1077" ht="16.5">
      <c r="A1077" s="54"/>
      <c r="B1077" s="54" t="s">
        <v>13</v>
      </c>
      <c r="C1077" s="50" t="s">
        <v>3102</v>
      </c>
      <c r="D1077" s="59" t="s">
        <v>3103</v>
      </c>
      <c r="E1077" s="68" t="s">
        <v>3104</v>
      </c>
      <c r="F1077" s="57" t="s">
        <v>3105</v>
      </c>
    </row>
    <row r="1078" ht="16.5">
      <c r="A1078" s="54"/>
      <c r="B1078" s="54" t="s">
        <v>13</v>
      </c>
      <c r="C1078" s="50" t="s">
        <v>3106</v>
      </c>
      <c r="D1078" s="59" t="s">
        <v>3107</v>
      </c>
      <c r="E1078" s="68" t="s">
        <v>3108</v>
      </c>
      <c r="F1078" s="57" t="s">
        <v>3109</v>
      </c>
    </row>
    <row r="1079" ht="16.5">
      <c r="A1079" s="54"/>
      <c r="B1079" s="54" t="s">
        <v>13</v>
      </c>
      <c r="C1079" s="50" t="s">
        <v>3110</v>
      </c>
      <c r="D1079" s="59" t="s">
        <v>3111</v>
      </c>
      <c r="E1079" s="68" t="s">
        <v>3112</v>
      </c>
      <c r="F1079" s="57" t="s">
        <v>3113</v>
      </c>
    </row>
    <row r="1080" ht="33">
      <c r="A1080" s="54"/>
      <c r="B1080" s="54" t="s">
        <v>13</v>
      </c>
      <c r="C1080" s="50" t="s">
        <v>3114</v>
      </c>
      <c r="D1080" s="59" t="s">
        <v>2372</v>
      </c>
      <c r="E1080" s="68" t="s">
        <v>2373</v>
      </c>
      <c r="F1080" s="57" t="s">
        <v>2236</v>
      </c>
    </row>
    <row r="1081" ht="16.5">
      <c r="A1081" s="54"/>
      <c r="B1081" s="54" t="s">
        <v>13</v>
      </c>
      <c r="C1081" s="50" t="s">
        <v>3115</v>
      </c>
      <c r="D1081" s="59" t="s">
        <v>3116</v>
      </c>
      <c r="E1081" s="68" t="s">
        <v>3117</v>
      </c>
      <c r="F1081" s="57" t="s">
        <v>3118</v>
      </c>
    </row>
    <row r="1082" ht="16.5">
      <c r="A1082" s="54"/>
      <c r="B1082" s="54" t="s">
        <v>13</v>
      </c>
      <c r="C1082" s="50" t="s">
        <v>3119</v>
      </c>
      <c r="D1082" s="59" t="s">
        <v>3120</v>
      </c>
      <c r="E1082" s="68" t="s">
        <v>3121</v>
      </c>
      <c r="F1082" s="57" t="s">
        <v>3122</v>
      </c>
    </row>
    <row r="1083" ht="16.5">
      <c r="A1083" s="54"/>
      <c r="B1083" s="54" t="s">
        <v>13</v>
      </c>
      <c r="C1083" s="50" t="s">
        <v>3123</v>
      </c>
      <c r="D1083" s="59" t="s">
        <v>2347</v>
      </c>
      <c r="E1083" s="68" t="s">
        <v>2348</v>
      </c>
      <c r="F1083" s="57" t="s">
        <v>2349</v>
      </c>
    </row>
    <row r="1084" ht="16.5">
      <c r="A1084" s="54"/>
      <c r="B1084" s="54" t="s">
        <v>13</v>
      </c>
      <c r="C1084" s="50" t="s">
        <v>3124</v>
      </c>
      <c r="D1084" s="59" t="s">
        <v>3125</v>
      </c>
      <c r="E1084" s="68" t="s">
        <v>3126</v>
      </c>
      <c r="F1084" s="57" t="s">
        <v>3127</v>
      </c>
    </row>
    <row r="1085" ht="33">
      <c r="A1085" s="54"/>
      <c r="B1085" s="54" t="s">
        <v>13</v>
      </c>
      <c r="C1085" s="50" t="s">
        <v>3128</v>
      </c>
      <c r="D1085" s="58" t="s">
        <v>3129</v>
      </c>
      <c r="E1085" s="68" t="s">
        <v>3130</v>
      </c>
      <c r="F1085" s="57" t="s">
        <v>3131</v>
      </c>
    </row>
    <row r="1086" ht="16.5">
      <c r="A1086" s="54"/>
      <c r="B1086" s="54" t="s">
        <v>13</v>
      </c>
      <c r="C1086" s="50" t="s">
        <v>3132</v>
      </c>
      <c r="D1086" s="59" t="s">
        <v>3133</v>
      </c>
      <c r="E1086" s="68" t="s">
        <v>3134</v>
      </c>
      <c r="F1086" s="57" t="s">
        <v>3135</v>
      </c>
    </row>
    <row r="1087" ht="33">
      <c r="A1087" s="54"/>
      <c r="B1087" s="54" t="s">
        <v>13</v>
      </c>
      <c r="C1087" s="50" t="s">
        <v>3136</v>
      </c>
      <c r="D1087" s="59" t="s">
        <v>3137</v>
      </c>
      <c r="E1087" s="68" t="s">
        <v>3138</v>
      </c>
      <c r="F1087" s="57" t="s">
        <v>3139</v>
      </c>
    </row>
    <row r="1088" ht="16.5">
      <c r="A1088" s="54"/>
      <c r="B1088" s="54" t="s">
        <v>13</v>
      </c>
      <c r="C1088" s="50" t="s">
        <v>3140</v>
      </c>
      <c r="D1088" s="56" t="s">
        <v>2737</v>
      </c>
      <c r="E1088" s="68" t="s">
        <v>2738</v>
      </c>
      <c r="F1088" s="57" t="s">
        <v>2739</v>
      </c>
    </row>
    <row r="1089" ht="33">
      <c r="A1089" s="54"/>
      <c r="B1089" s="54" t="s">
        <v>13</v>
      </c>
      <c r="C1089" s="50" t="s">
        <v>3141</v>
      </c>
      <c r="D1089" s="59" t="s">
        <v>3142</v>
      </c>
      <c r="E1089" s="68" t="s">
        <v>3143</v>
      </c>
      <c r="F1089" s="57" t="s">
        <v>3144</v>
      </c>
    </row>
    <row r="1090" ht="16.5">
      <c r="A1090" s="54"/>
      <c r="B1090" s="54" t="s">
        <v>13</v>
      </c>
      <c r="C1090" s="50" t="s">
        <v>3145</v>
      </c>
      <c r="D1090" s="56" t="s">
        <v>2954</v>
      </c>
      <c r="E1090" s="68" t="s">
        <v>2955</v>
      </c>
      <c r="F1090" s="57" t="s">
        <v>2956</v>
      </c>
    </row>
    <row r="1091" ht="16.5">
      <c r="A1091" s="54"/>
      <c r="B1091" s="54" t="s">
        <v>13</v>
      </c>
      <c r="C1091" s="50" t="s">
        <v>3146</v>
      </c>
      <c r="D1091" s="59" t="s">
        <v>3147</v>
      </c>
      <c r="E1091" s="68" t="s">
        <v>3148</v>
      </c>
      <c r="F1091" s="57" t="s">
        <v>3149</v>
      </c>
    </row>
    <row r="1092" ht="16.5">
      <c r="A1092" s="54"/>
      <c r="B1092" s="54" t="s">
        <v>13</v>
      </c>
      <c r="C1092" s="50" t="s">
        <v>3150</v>
      </c>
      <c r="D1092" s="59" t="s">
        <v>3151</v>
      </c>
      <c r="E1092" s="68" t="s">
        <v>3152</v>
      </c>
      <c r="F1092" s="57" t="s">
        <v>3153</v>
      </c>
    </row>
    <row r="1093" ht="16.5">
      <c r="A1093" s="54"/>
      <c r="B1093" s="54" t="s">
        <v>13</v>
      </c>
      <c r="C1093" s="50" t="s">
        <v>3154</v>
      </c>
      <c r="D1093" s="59" t="s">
        <v>2877</v>
      </c>
      <c r="E1093" s="68" t="s">
        <v>2878</v>
      </c>
      <c r="F1093" s="57" t="s">
        <v>2879</v>
      </c>
    </row>
    <row r="1094" ht="16.5">
      <c r="A1094" s="54"/>
      <c r="B1094" s="54" t="s">
        <v>13</v>
      </c>
      <c r="C1094" s="50" t="s">
        <v>3155</v>
      </c>
      <c r="D1094" s="59" t="s">
        <v>3156</v>
      </c>
      <c r="E1094" s="68" t="s">
        <v>3157</v>
      </c>
      <c r="F1094" s="57" t="s">
        <v>3158</v>
      </c>
    </row>
    <row r="1095" ht="16.5">
      <c r="A1095" s="54"/>
      <c r="B1095" s="54" t="s">
        <v>13</v>
      </c>
      <c r="C1095" s="50" t="s">
        <v>3159</v>
      </c>
      <c r="D1095" s="59" t="s">
        <v>3160</v>
      </c>
      <c r="E1095" s="68" t="s">
        <v>3161</v>
      </c>
      <c r="F1095" s="57" t="s">
        <v>3162</v>
      </c>
    </row>
    <row r="1096" ht="33">
      <c r="A1096" s="54"/>
      <c r="B1096" s="54" t="s">
        <v>13</v>
      </c>
      <c r="C1096" s="50" t="s">
        <v>3163</v>
      </c>
      <c r="D1096" s="59" t="s">
        <v>3164</v>
      </c>
      <c r="E1096" s="68" t="s">
        <v>3165</v>
      </c>
      <c r="F1096" s="57" t="s">
        <v>3166</v>
      </c>
    </row>
    <row r="1097" ht="33">
      <c r="A1097" s="54"/>
      <c r="B1097" s="54" t="s">
        <v>13</v>
      </c>
      <c r="C1097" s="50" t="s">
        <v>3167</v>
      </c>
      <c r="D1097" s="59" t="s">
        <v>3168</v>
      </c>
      <c r="E1097" s="68" t="s">
        <v>3169</v>
      </c>
      <c r="F1097" s="57" t="s">
        <v>3170</v>
      </c>
    </row>
    <row r="1098" ht="16.5">
      <c r="A1098" s="54"/>
      <c r="B1098" s="54" t="s">
        <v>13</v>
      </c>
      <c r="C1098" s="50" t="s">
        <v>3171</v>
      </c>
      <c r="D1098" s="59" t="s">
        <v>2741</v>
      </c>
      <c r="E1098" s="68" t="s">
        <v>2742</v>
      </c>
      <c r="F1098" s="57" t="s">
        <v>2743</v>
      </c>
    </row>
    <row r="1099" ht="16.5">
      <c r="A1099" s="54"/>
      <c r="B1099" s="54" t="s">
        <v>13</v>
      </c>
      <c r="C1099" s="50" t="s">
        <v>3172</v>
      </c>
      <c r="D1099" s="59" t="s">
        <v>3173</v>
      </c>
      <c r="E1099" s="68" t="s">
        <v>3174</v>
      </c>
      <c r="F1099" s="57" t="s">
        <v>3175</v>
      </c>
    </row>
    <row r="1100" ht="16.5">
      <c r="A1100" s="54"/>
      <c r="B1100" s="54" t="s">
        <v>13</v>
      </c>
      <c r="C1100" s="50" t="s">
        <v>3176</v>
      </c>
      <c r="D1100" s="59" t="s">
        <v>3177</v>
      </c>
      <c r="E1100" s="68" t="s">
        <v>3178</v>
      </c>
      <c r="F1100" s="57" t="s">
        <v>3179</v>
      </c>
    </row>
    <row r="1101" ht="16.5">
      <c r="A1101" s="54"/>
      <c r="B1101" s="54" t="s">
        <v>13</v>
      </c>
      <c r="C1101" s="50" t="s">
        <v>3180</v>
      </c>
      <c r="D1101" s="59" t="s">
        <v>3181</v>
      </c>
      <c r="E1101" s="68" t="s">
        <v>3182</v>
      </c>
      <c r="F1101" s="57" t="s">
        <v>3183</v>
      </c>
    </row>
    <row r="1102" ht="33">
      <c r="A1102" s="54"/>
      <c r="B1102" s="54" t="s">
        <v>13</v>
      </c>
      <c r="C1102" s="50" t="s">
        <v>3184</v>
      </c>
      <c r="D1102" s="59" t="s">
        <v>3185</v>
      </c>
      <c r="E1102" s="68" t="s">
        <v>3186</v>
      </c>
      <c r="F1102" s="57" t="s">
        <v>3187</v>
      </c>
    </row>
    <row r="1103" ht="16.5">
      <c r="A1103" s="54"/>
      <c r="B1103" s="54" t="s">
        <v>13</v>
      </c>
      <c r="C1103" s="50" t="s">
        <v>3188</v>
      </c>
      <c r="D1103" s="59" t="s">
        <v>3189</v>
      </c>
      <c r="E1103" s="68" t="s">
        <v>3190</v>
      </c>
      <c r="F1103" s="57" t="s">
        <v>3191</v>
      </c>
    </row>
    <row r="1104" ht="16.5">
      <c r="A1104" s="54"/>
      <c r="B1104" s="54" t="s">
        <v>13</v>
      </c>
      <c r="C1104" s="50" t="s">
        <v>3192</v>
      </c>
      <c r="D1104" s="59" t="s">
        <v>3193</v>
      </c>
      <c r="E1104" s="68" t="s">
        <v>3194</v>
      </c>
      <c r="F1104" s="57" t="s">
        <v>3195</v>
      </c>
    </row>
    <row r="1105" ht="16.5">
      <c r="A1105" s="54"/>
      <c r="B1105" s="54" t="s">
        <v>13</v>
      </c>
      <c r="C1105" s="50" t="s">
        <v>3196</v>
      </c>
      <c r="D1105" s="59" t="s">
        <v>3197</v>
      </c>
      <c r="E1105" s="68" t="s">
        <v>3198</v>
      </c>
      <c r="F1105" s="57" t="s">
        <v>3199</v>
      </c>
    </row>
    <row r="1106" ht="16.5">
      <c r="A1106" s="54"/>
      <c r="B1106" s="54" t="s">
        <v>13</v>
      </c>
      <c r="C1106" s="50" t="s">
        <v>3200</v>
      </c>
      <c r="D1106" s="59" t="s">
        <v>3201</v>
      </c>
      <c r="E1106" s="68" t="s">
        <v>3202</v>
      </c>
      <c r="F1106" s="57" t="s">
        <v>3203</v>
      </c>
    </row>
    <row r="1107" ht="16.5">
      <c r="A1107" s="54"/>
      <c r="B1107" s="54" t="s">
        <v>13</v>
      </c>
      <c r="C1107" s="50" t="s">
        <v>3204</v>
      </c>
      <c r="D1107" s="59" t="s">
        <v>3205</v>
      </c>
      <c r="E1107" s="68" t="s">
        <v>3206</v>
      </c>
      <c r="F1107" s="57" t="s">
        <v>3207</v>
      </c>
    </row>
    <row r="1108" ht="33">
      <c r="A1108" s="54"/>
      <c r="B1108" s="54" t="s">
        <v>13</v>
      </c>
      <c r="C1108" s="50" t="s">
        <v>3208</v>
      </c>
      <c r="D1108" s="59" t="s">
        <v>3209</v>
      </c>
      <c r="E1108" s="68" t="s">
        <v>3210</v>
      </c>
      <c r="F1108" s="57" t="s">
        <v>3211</v>
      </c>
    </row>
    <row r="1109" ht="16.5">
      <c r="A1109" s="54"/>
      <c r="B1109" s="54" t="s">
        <v>13</v>
      </c>
      <c r="C1109" s="50" t="s">
        <v>3212</v>
      </c>
      <c r="D1109" s="59" t="s">
        <v>3213</v>
      </c>
      <c r="E1109" s="68" t="s">
        <v>3214</v>
      </c>
      <c r="F1109" s="57" t="s">
        <v>3215</v>
      </c>
    </row>
    <row r="1110" ht="16.5">
      <c r="A1110" s="54"/>
      <c r="B1110" s="54" t="s">
        <v>13</v>
      </c>
      <c r="C1110" s="50" t="s">
        <v>3216</v>
      </c>
      <c r="D1110" s="59" t="s">
        <v>3217</v>
      </c>
      <c r="E1110" s="68" t="s">
        <v>3218</v>
      </c>
      <c r="F1110" s="57" t="s">
        <v>3219</v>
      </c>
    </row>
    <row r="1111" ht="16.5">
      <c r="A1111" s="54"/>
      <c r="B1111" s="54" t="s">
        <v>13</v>
      </c>
      <c r="C1111" s="50" t="s">
        <v>3220</v>
      </c>
      <c r="D1111" s="59" t="s">
        <v>3221</v>
      </c>
      <c r="E1111" s="68" t="s">
        <v>3222</v>
      </c>
      <c r="F1111" s="57" t="s">
        <v>3223</v>
      </c>
    </row>
    <row r="1112" ht="33">
      <c r="A1112" s="54"/>
      <c r="B1112" s="54" t="s">
        <v>13</v>
      </c>
      <c r="C1112" s="50" t="s">
        <v>3224</v>
      </c>
      <c r="D1112" s="59" t="s">
        <v>3225</v>
      </c>
      <c r="E1112" s="68" t="s">
        <v>3226</v>
      </c>
      <c r="F1112" s="57" t="s">
        <v>3227</v>
      </c>
    </row>
    <row r="1113" ht="16.5">
      <c r="A1113" s="54"/>
      <c r="B1113" s="54" t="s">
        <v>13</v>
      </c>
      <c r="C1113" s="50" t="s">
        <v>3228</v>
      </c>
      <c r="D1113" s="59" t="s">
        <v>3229</v>
      </c>
      <c r="E1113" s="68" t="s">
        <v>3230</v>
      </c>
      <c r="F1113" s="57" t="s">
        <v>3231</v>
      </c>
    </row>
    <row r="1114" ht="33">
      <c r="A1114" s="54"/>
      <c r="B1114" s="54" t="s">
        <v>13</v>
      </c>
      <c r="C1114" s="69" t="s">
        <v>3232</v>
      </c>
      <c r="D1114" s="59" t="s">
        <v>3233</v>
      </c>
      <c r="E1114" s="68" t="s">
        <v>3234</v>
      </c>
      <c r="F1114" s="57" t="s">
        <v>3235</v>
      </c>
    </row>
    <row r="1115" ht="16.5">
      <c r="A1115" s="54"/>
      <c r="B1115" s="54" t="s">
        <v>13</v>
      </c>
      <c r="C1115" s="50" t="s">
        <v>3236</v>
      </c>
      <c r="D1115" s="56" t="s">
        <v>3237</v>
      </c>
      <c r="E1115" s="68" t="s">
        <v>3238</v>
      </c>
      <c r="F1115" s="57" t="s">
        <v>3239</v>
      </c>
    </row>
    <row r="1116" ht="16.5">
      <c r="A1116" s="54"/>
      <c r="B1116" s="54" t="s">
        <v>13</v>
      </c>
      <c r="C1116" s="50" t="s">
        <v>3240</v>
      </c>
      <c r="D1116" s="56" t="s">
        <v>3241</v>
      </c>
      <c r="E1116" s="68" t="s">
        <v>3242</v>
      </c>
      <c r="F1116" s="57" t="s">
        <v>3243</v>
      </c>
    </row>
    <row r="1117" ht="16.5">
      <c r="A1117" s="54"/>
      <c r="B1117" s="54" t="s">
        <v>13</v>
      </c>
      <c r="C1117" s="50" t="s">
        <v>3244</v>
      </c>
      <c r="D1117" s="56" t="s">
        <v>3245</v>
      </c>
      <c r="E1117" s="68" t="s">
        <v>3246</v>
      </c>
      <c r="F1117" s="57" t="s">
        <v>3247</v>
      </c>
    </row>
    <row r="1118" ht="16.5">
      <c r="A1118" s="54"/>
      <c r="B1118" s="54" t="s">
        <v>13</v>
      </c>
      <c r="C1118" s="50" t="s">
        <v>3248</v>
      </c>
      <c r="D1118" s="56" t="s">
        <v>3249</v>
      </c>
      <c r="E1118" s="68" t="s">
        <v>3250</v>
      </c>
      <c r="F1118" s="57" t="s">
        <v>3251</v>
      </c>
    </row>
    <row r="1119" ht="33">
      <c r="A1119" s="54"/>
      <c r="B1119" s="54" t="s">
        <v>13</v>
      </c>
      <c r="C1119" s="50" t="s">
        <v>3252</v>
      </c>
      <c r="D1119" s="56" t="s">
        <v>3253</v>
      </c>
      <c r="E1119" s="68" t="s">
        <v>3254</v>
      </c>
      <c r="F1119" s="57" t="s">
        <v>3255</v>
      </c>
    </row>
    <row r="1120" ht="16.5">
      <c r="A1120" s="54"/>
      <c r="B1120" s="54" t="s">
        <v>13</v>
      </c>
      <c r="C1120" s="50" t="s">
        <v>3256</v>
      </c>
      <c r="D1120" s="59" t="s">
        <v>3257</v>
      </c>
      <c r="E1120" s="68" t="s">
        <v>3258</v>
      </c>
      <c r="F1120" s="57" t="s">
        <v>3259</v>
      </c>
    </row>
    <row r="1121" ht="16.5">
      <c r="A1121" s="54"/>
      <c r="B1121" s="54" t="s">
        <v>13</v>
      </c>
      <c r="C1121" s="50" t="s">
        <v>3260</v>
      </c>
      <c r="D1121" s="59" t="s">
        <v>3261</v>
      </c>
      <c r="E1121" s="68" t="s">
        <v>3262</v>
      </c>
      <c r="F1121" s="57" t="s">
        <v>3263</v>
      </c>
    </row>
    <row r="1122" ht="16.5">
      <c r="A1122" s="54"/>
      <c r="B1122" s="54" t="s">
        <v>13</v>
      </c>
      <c r="C1122" s="50" t="s">
        <v>3264</v>
      </c>
      <c r="D1122" s="59" t="s">
        <v>3229</v>
      </c>
      <c r="E1122" s="68" t="s">
        <v>3230</v>
      </c>
      <c r="F1122" s="57" t="s">
        <v>3231</v>
      </c>
    </row>
    <row r="1123" ht="33">
      <c r="A1123" s="54"/>
      <c r="B1123" s="54" t="s">
        <v>13</v>
      </c>
      <c r="C1123" s="50" t="s">
        <v>3265</v>
      </c>
      <c r="D1123" s="59" t="s">
        <v>3266</v>
      </c>
      <c r="E1123" s="68" t="s">
        <v>3267</v>
      </c>
      <c r="F1123" s="57" t="s">
        <v>3268</v>
      </c>
    </row>
    <row r="1124" ht="33">
      <c r="A1124" s="54"/>
      <c r="B1124" s="54" t="s">
        <v>13</v>
      </c>
      <c r="C1124" s="50" t="s">
        <v>3269</v>
      </c>
      <c r="D1124" s="59" t="s">
        <v>3270</v>
      </c>
      <c r="E1124" s="68" t="s">
        <v>3271</v>
      </c>
      <c r="F1124" s="57" t="s">
        <v>3272</v>
      </c>
    </row>
    <row r="1125" ht="16.5">
      <c r="A1125" s="54"/>
      <c r="B1125" s="54" t="s">
        <v>13</v>
      </c>
      <c r="C1125" s="50" t="s">
        <v>3273</v>
      </c>
      <c r="D1125" s="59" t="s">
        <v>3274</v>
      </c>
      <c r="E1125" s="68" t="s">
        <v>3275</v>
      </c>
      <c r="F1125" s="57" t="s">
        <v>2602</v>
      </c>
    </row>
    <row r="1126" ht="16.5">
      <c r="A1126" s="54"/>
      <c r="B1126" s="54" t="s">
        <v>13</v>
      </c>
      <c r="C1126" s="50" t="s">
        <v>3276</v>
      </c>
      <c r="D1126" s="56" t="s">
        <v>3277</v>
      </c>
      <c r="E1126" s="68" t="s">
        <v>3278</v>
      </c>
      <c r="F1126" s="57" t="s">
        <v>3279</v>
      </c>
    </row>
    <row r="1127" ht="49.5">
      <c r="A1127" s="54"/>
      <c r="B1127" s="54" t="s">
        <v>13</v>
      </c>
      <c r="C1127" s="50" t="s">
        <v>3280</v>
      </c>
      <c r="D1127" s="56" t="s">
        <v>3281</v>
      </c>
      <c r="E1127" s="68" t="s">
        <v>3282</v>
      </c>
      <c r="F1127" s="57" t="s">
        <v>3283</v>
      </c>
    </row>
    <row r="1128" ht="33">
      <c r="A1128" s="54"/>
      <c r="B1128" s="54" t="s">
        <v>13</v>
      </c>
      <c r="C1128" s="50" t="s">
        <v>3284</v>
      </c>
      <c r="D1128" s="56" t="s">
        <v>3285</v>
      </c>
      <c r="E1128" s="68" t="s">
        <v>3286</v>
      </c>
      <c r="F1128" s="57" t="s">
        <v>3287</v>
      </c>
    </row>
    <row r="1129" ht="16.5">
      <c r="A1129" s="54"/>
      <c r="B1129" s="54" t="s">
        <v>13</v>
      </c>
      <c r="C1129" s="50" t="s">
        <v>3288</v>
      </c>
      <c r="D1129" s="56" t="s">
        <v>3289</v>
      </c>
      <c r="E1129" s="68" t="s">
        <v>3290</v>
      </c>
      <c r="F1129" s="57" t="s">
        <v>3291</v>
      </c>
    </row>
    <row r="1130" ht="33">
      <c r="A1130" s="54"/>
      <c r="B1130" s="54" t="s">
        <v>13</v>
      </c>
      <c r="C1130" s="50" t="s">
        <v>3292</v>
      </c>
      <c r="D1130" s="56" t="s">
        <v>3293</v>
      </c>
      <c r="E1130" s="68" t="s">
        <v>3294</v>
      </c>
      <c r="F1130" s="57" t="s">
        <v>3295</v>
      </c>
    </row>
    <row r="1131" ht="16.5">
      <c r="A1131" s="54"/>
      <c r="B1131" s="54" t="s">
        <v>13</v>
      </c>
      <c r="C1131" s="50" t="s">
        <v>3296</v>
      </c>
      <c r="D1131" s="56" t="s">
        <v>3297</v>
      </c>
      <c r="E1131" s="68" t="s">
        <v>3298</v>
      </c>
      <c r="F1131" s="57" t="s">
        <v>3299</v>
      </c>
    </row>
    <row r="1132" ht="16.5">
      <c r="A1132" s="54"/>
      <c r="B1132" s="54" t="s">
        <v>13</v>
      </c>
      <c r="C1132" s="50" t="s">
        <v>3300</v>
      </c>
      <c r="D1132" s="56" t="s">
        <v>3301</v>
      </c>
      <c r="E1132" s="68" t="s">
        <v>3302</v>
      </c>
      <c r="F1132" s="57" t="s">
        <v>3303</v>
      </c>
    </row>
    <row r="1133" ht="16.5">
      <c r="A1133" s="54"/>
      <c r="B1133" s="54" t="s">
        <v>13</v>
      </c>
      <c r="C1133" s="50" t="s">
        <v>3304</v>
      </c>
      <c r="D1133" s="56" t="s">
        <v>3305</v>
      </c>
      <c r="E1133" s="68" t="s">
        <v>3306</v>
      </c>
      <c r="F1133" s="57" t="s">
        <v>3307</v>
      </c>
    </row>
    <row r="1134" ht="16.5">
      <c r="A1134" s="54"/>
      <c r="B1134" s="54" t="s">
        <v>13</v>
      </c>
      <c r="C1134" s="50" t="s">
        <v>3308</v>
      </c>
      <c r="D1134" s="56" t="s">
        <v>3309</v>
      </c>
      <c r="E1134" s="68" t="s">
        <v>3310</v>
      </c>
      <c r="F1134" s="57" t="s">
        <v>3311</v>
      </c>
    </row>
    <row r="1135" ht="16.5">
      <c r="A1135" s="54"/>
      <c r="B1135" s="54" t="s">
        <v>13</v>
      </c>
      <c r="C1135" s="50" t="s">
        <v>3312</v>
      </c>
      <c r="D1135" s="56" t="s">
        <v>794</v>
      </c>
      <c r="E1135" s="68" t="s">
        <v>795</v>
      </c>
      <c r="F1135" s="57" t="s">
        <v>796</v>
      </c>
    </row>
    <row r="1136" ht="16.5">
      <c r="A1136" s="54"/>
      <c r="B1136" s="54" t="s">
        <v>13</v>
      </c>
      <c r="C1136" s="50" t="s">
        <v>3313</v>
      </c>
      <c r="D1136" s="56" t="s">
        <v>3314</v>
      </c>
      <c r="E1136" s="68" t="s">
        <v>3315</v>
      </c>
      <c r="F1136" s="57" t="s">
        <v>3316</v>
      </c>
    </row>
    <row r="1137" ht="16.5">
      <c r="A1137" s="54"/>
      <c r="B1137" s="54" t="s">
        <v>13</v>
      </c>
      <c r="C1137" s="50" t="s">
        <v>3317</v>
      </c>
      <c r="D1137" s="56" t="s">
        <v>3318</v>
      </c>
      <c r="E1137" s="68" t="s">
        <v>3319</v>
      </c>
      <c r="F1137" s="57" t="s">
        <v>3320</v>
      </c>
    </row>
    <row r="1138" ht="16.5">
      <c r="A1138" s="54"/>
      <c r="B1138" s="54" t="s">
        <v>13</v>
      </c>
      <c r="C1138" s="50" t="s">
        <v>3321</v>
      </c>
      <c r="D1138" s="56" t="s">
        <v>3322</v>
      </c>
      <c r="E1138" s="68" t="s">
        <v>3323</v>
      </c>
      <c r="F1138" s="57" t="s">
        <v>3324</v>
      </c>
    </row>
    <row r="1139" ht="16.5">
      <c r="A1139" s="54"/>
      <c r="B1139" s="70" t="s">
        <v>13</v>
      </c>
      <c r="C1139" s="69" t="s">
        <v>3325</v>
      </c>
      <c r="D1139" s="71" t="s">
        <v>3326</v>
      </c>
      <c r="E1139" s="72" t="s">
        <v>3327</v>
      </c>
      <c r="F1139" s="57" t="s">
        <v>3328</v>
      </c>
    </row>
    <row r="1140" ht="33">
      <c r="A1140" s="54" t="s">
        <v>99</v>
      </c>
      <c r="B1140" s="54" t="s">
        <v>13</v>
      </c>
      <c r="C1140" s="50" t="s">
        <v>3329</v>
      </c>
      <c r="D1140" s="56" t="s">
        <v>3330</v>
      </c>
      <c r="E1140" s="54" t="s">
        <v>3331</v>
      </c>
      <c r="F1140" s="52" t="s">
        <v>3332</v>
      </c>
    </row>
    <row r="1141" ht="33">
      <c r="A1141" s="54" t="s">
        <v>99</v>
      </c>
      <c r="B1141" s="54" t="s">
        <v>13</v>
      </c>
      <c r="C1141" s="50" t="s">
        <v>3333</v>
      </c>
      <c r="D1141" s="56" t="s">
        <v>3334</v>
      </c>
      <c r="E1141" s="54" t="s">
        <v>3335</v>
      </c>
      <c r="F1141" s="52" t="s">
        <v>3336</v>
      </c>
    </row>
    <row r="1142" ht="16.5">
      <c r="A1142" s="54" t="s">
        <v>99</v>
      </c>
      <c r="B1142" s="54" t="s">
        <v>13</v>
      </c>
      <c r="C1142" s="50" t="s">
        <v>3337</v>
      </c>
      <c r="D1142" s="56" t="s">
        <v>3338</v>
      </c>
      <c r="E1142" s="54" t="s">
        <v>3339</v>
      </c>
      <c r="F1142" s="52" t="s">
        <v>3340</v>
      </c>
    </row>
    <row r="1143" ht="16.5">
      <c r="A1143" s="54" t="s">
        <v>99</v>
      </c>
      <c r="B1143" s="54" t="s">
        <v>13</v>
      </c>
      <c r="C1143" s="50" t="s">
        <v>3341</v>
      </c>
      <c r="D1143" s="56" t="s">
        <v>3342</v>
      </c>
      <c r="E1143" s="54" t="s">
        <v>3343</v>
      </c>
      <c r="F1143" s="52" t="s">
        <v>3344</v>
      </c>
    </row>
    <row r="1144" ht="16.5">
      <c r="A1144" s="54" t="s">
        <v>99</v>
      </c>
      <c r="B1144" s="54" t="s">
        <v>13</v>
      </c>
      <c r="C1144" s="50" t="s">
        <v>3345</v>
      </c>
      <c r="D1144" s="56" t="s">
        <v>1588</v>
      </c>
      <c r="E1144" s="54" t="s">
        <v>1589</v>
      </c>
      <c r="F1144" s="52" t="s">
        <v>3346</v>
      </c>
    </row>
    <row r="1145" ht="33">
      <c r="A1145" s="54" t="s">
        <v>99</v>
      </c>
      <c r="B1145" s="54" t="s">
        <v>13</v>
      </c>
      <c r="C1145" s="50" t="s">
        <v>3347</v>
      </c>
      <c r="D1145" s="56" t="s">
        <v>3348</v>
      </c>
      <c r="E1145" s="54" t="s">
        <v>3349</v>
      </c>
      <c r="F1145" s="52" t="s">
        <v>3350</v>
      </c>
    </row>
    <row r="1146" ht="16.5">
      <c r="A1146" s="54"/>
      <c r="B1146" s="54" t="s">
        <v>13</v>
      </c>
      <c r="C1146" s="50" t="s">
        <v>3351</v>
      </c>
      <c r="D1146" s="56" t="s">
        <v>3352</v>
      </c>
      <c r="E1146" s="54" t="s">
        <v>3353</v>
      </c>
      <c r="F1146" s="52" t="s">
        <v>3354</v>
      </c>
    </row>
    <row r="1147" ht="16.5">
      <c r="A1147" s="54"/>
      <c r="B1147" s="54" t="s">
        <v>13</v>
      </c>
      <c r="C1147" s="50" t="s">
        <v>3355</v>
      </c>
      <c r="D1147" s="56" t="s">
        <v>3356</v>
      </c>
      <c r="E1147" s="54" t="s">
        <v>3357</v>
      </c>
      <c r="F1147" s="52" t="s">
        <v>3358</v>
      </c>
    </row>
    <row r="1148" ht="16.5">
      <c r="A1148" s="54"/>
      <c r="B1148" s="54" t="s">
        <v>13</v>
      </c>
      <c r="C1148" s="50" t="s">
        <v>3359</v>
      </c>
      <c r="D1148" s="56" t="s">
        <v>3360</v>
      </c>
      <c r="E1148" s="54" t="s">
        <v>3361</v>
      </c>
      <c r="F1148" s="52" t="s">
        <v>3362</v>
      </c>
    </row>
    <row r="1149" ht="16.5">
      <c r="A1149" s="54"/>
      <c r="B1149" s="54" t="s">
        <v>13</v>
      </c>
      <c r="C1149" s="50" t="s">
        <v>3363</v>
      </c>
      <c r="D1149" s="56" t="s">
        <v>3151</v>
      </c>
      <c r="E1149" s="54" t="s">
        <v>3152</v>
      </c>
      <c r="F1149" s="52" t="s">
        <v>3153</v>
      </c>
    </row>
    <row r="1150" ht="16.5">
      <c r="A1150" s="54"/>
      <c r="B1150" s="54" t="s">
        <v>13</v>
      </c>
      <c r="C1150" s="50" t="s">
        <v>3364</v>
      </c>
      <c r="D1150" s="56" t="s">
        <v>3365</v>
      </c>
      <c r="E1150" s="54" t="s">
        <v>3366</v>
      </c>
      <c r="F1150" s="52" t="s">
        <v>3367</v>
      </c>
    </row>
    <row r="1151" ht="16.5">
      <c r="A1151" s="54"/>
      <c r="B1151" s="54" t="s">
        <v>13</v>
      </c>
      <c r="C1151" s="50" t="s">
        <v>3368</v>
      </c>
      <c r="D1151" s="58" t="s">
        <v>3369</v>
      </c>
      <c r="E1151" s="54" t="s">
        <v>3370</v>
      </c>
      <c r="F1151" s="52" t="s">
        <v>3371</v>
      </c>
    </row>
    <row r="1152" ht="16.5">
      <c r="A1152" s="54"/>
      <c r="B1152" s="54" t="s">
        <v>13</v>
      </c>
      <c r="C1152" s="50" t="s">
        <v>3372</v>
      </c>
      <c r="D1152" s="56" t="s">
        <v>3373</v>
      </c>
      <c r="E1152" s="54" t="s">
        <v>3374</v>
      </c>
      <c r="F1152" s="52" t="s">
        <v>3375</v>
      </c>
    </row>
    <row r="1153" ht="16.5">
      <c r="A1153" s="54"/>
      <c r="B1153" s="54" t="s">
        <v>13</v>
      </c>
      <c r="C1153" s="50" t="s">
        <v>3376</v>
      </c>
      <c r="D1153" s="56" t="s">
        <v>2938</v>
      </c>
      <c r="E1153" s="54" t="s">
        <v>2939</v>
      </c>
      <c r="F1153" s="52" t="s">
        <v>2940</v>
      </c>
    </row>
    <row r="1154" ht="16.5">
      <c r="A1154" s="54"/>
      <c r="B1154" s="54" t="s">
        <v>13</v>
      </c>
      <c r="C1154" s="50" t="s">
        <v>3377</v>
      </c>
      <c r="D1154" s="56" t="s">
        <v>3378</v>
      </c>
      <c r="E1154" s="54" t="s">
        <v>3379</v>
      </c>
      <c r="F1154" s="52" t="s">
        <v>3380</v>
      </c>
    </row>
    <row r="1155" ht="16.5">
      <c r="A1155" s="54"/>
      <c r="B1155" s="54" t="s">
        <v>13</v>
      </c>
      <c r="C1155" s="50" t="s">
        <v>3381</v>
      </c>
      <c r="D1155" s="56" t="s">
        <v>3382</v>
      </c>
      <c r="E1155" s="54" t="s">
        <v>3383</v>
      </c>
      <c r="F1155" s="52" t="s">
        <v>3384</v>
      </c>
    </row>
    <row r="1156" ht="16.5">
      <c r="A1156" s="54"/>
      <c r="B1156" s="54" t="s">
        <v>13</v>
      </c>
      <c r="C1156" s="50" t="s">
        <v>3385</v>
      </c>
      <c r="D1156" s="56" t="s">
        <v>3386</v>
      </c>
      <c r="E1156" s="54" t="s">
        <v>3387</v>
      </c>
      <c r="F1156" s="52" t="s">
        <v>3388</v>
      </c>
    </row>
    <row r="1157" ht="16.5">
      <c r="A1157" s="54"/>
      <c r="B1157" s="54" t="s">
        <v>13</v>
      </c>
      <c r="C1157" s="50" t="s">
        <v>3389</v>
      </c>
      <c r="D1157" s="56" t="s">
        <v>3390</v>
      </c>
      <c r="E1157" s="54" t="s">
        <v>3391</v>
      </c>
      <c r="F1157" s="52" t="s">
        <v>3392</v>
      </c>
    </row>
    <row r="1158" ht="16.5">
      <c r="A1158" s="54"/>
      <c r="B1158" s="54" t="s">
        <v>13</v>
      </c>
      <c r="C1158" s="50" t="s">
        <v>3393</v>
      </c>
      <c r="D1158" s="56" t="s">
        <v>3394</v>
      </c>
      <c r="E1158" s="54" t="s">
        <v>3395</v>
      </c>
      <c r="F1158" s="52" t="s">
        <v>3396</v>
      </c>
    </row>
    <row r="1159" ht="16.5">
      <c r="A1159" s="54"/>
      <c r="B1159" s="54" t="s">
        <v>13</v>
      </c>
      <c r="C1159" s="50" t="s">
        <v>3397</v>
      </c>
      <c r="D1159" s="56" t="s">
        <v>3398</v>
      </c>
      <c r="E1159" s="54" t="s">
        <v>3399</v>
      </c>
      <c r="F1159" s="52" t="s">
        <v>3400</v>
      </c>
    </row>
    <row r="1160" ht="16.5">
      <c r="A1160" s="54"/>
      <c r="B1160" s="54" t="s">
        <v>13</v>
      </c>
      <c r="C1160" s="50" t="s">
        <v>3401</v>
      </c>
      <c r="D1160" s="56" t="s">
        <v>3402</v>
      </c>
      <c r="E1160" s="54" t="s">
        <v>3403</v>
      </c>
      <c r="F1160" s="52" t="s">
        <v>3404</v>
      </c>
    </row>
    <row r="1161" ht="16.5">
      <c r="A1161" s="54"/>
      <c r="B1161" s="54" t="s">
        <v>13</v>
      </c>
      <c r="C1161" s="50" t="s">
        <v>3405</v>
      </c>
      <c r="D1161" s="56" t="s">
        <v>3406</v>
      </c>
      <c r="E1161" s="54" t="s">
        <v>3407</v>
      </c>
      <c r="F1161" s="52" t="s">
        <v>3408</v>
      </c>
    </row>
    <row r="1162" ht="33">
      <c r="A1162" s="54"/>
      <c r="B1162" s="54" t="s">
        <v>13</v>
      </c>
      <c r="C1162" s="50" t="s">
        <v>3409</v>
      </c>
      <c r="D1162" s="56" t="s">
        <v>3410</v>
      </c>
      <c r="E1162" s="54" t="s">
        <v>3411</v>
      </c>
      <c r="F1162" s="52" t="s">
        <v>3412</v>
      </c>
    </row>
    <row r="1163" ht="33">
      <c r="A1163" s="54"/>
      <c r="B1163" s="54" t="s">
        <v>13</v>
      </c>
      <c r="C1163" s="50" t="s">
        <v>3413</v>
      </c>
      <c r="D1163" s="56" t="s">
        <v>3414</v>
      </c>
      <c r="E1163" s="54" t="s">
        <v>3415</v>
      </c>
      <c r="F1163" s="52" t="s">
        <v>3416</v>
      </c>
    </row>
    <row r="1164" ht="16.5">
      <c r="A1164" s="54"/>
      <c r="B1164" s="54" t="s">
        <v>13</v>
      </c>
      <c r="C1164" s="50" t="s">
        <v>3417</v>
      </c>
      <c r="D1164" s="56" t="s">
        <v>3418</v>
      </c>
      <c r="E1164" s="54" t="s">
        <v>3419</v>
      </c>
      <c r="F1164" s="52" t="s">
        <v>3420</v>
      </c>
    </row>
    <row r="1165" ht="16.5">
      <c r="A1165" s="54"/>
      <c r="B1165" s="54" t="s">
        <v>13</v>
      </c>
      <c r="C1165" s="50" t="s">
        <v>3421</v>
      </c>
      <c r="D1165" s="56" t="s">
        <v>3422</v>
      </c>
      <c r="E1165" s="54" t="s">
        <v>3423</v>
      </c>
      <c r="F1165" s="52" t="s">
        <v>3424</v>
      </c>
    </row>
    <row r="1166" ht="16.5">
      <c r="A1166" s="54"/>
      <c r="B1166" s="54" t="s">
        <v>13</v>
      </c>
      <c r="C1166" s="50" t="s">
        <v>3425</v>
      </c>
      <c r="D1166" s="56" t="s">
        <v>3426</v>
      </c>
      <c r="E1166" s="54" t="s">
        <v>3427</v>
      </c>
      <c r="F1166" s="52" t="s">
        <v>3428</v>
      </c>
    </row>
    <row r="1167" ht="33">
      <c r="A1167" s="54"/>
      <c r="B1167" s="54" t="s">
        <v>13</v>
      </c>
      <c r="C1167" s="50" t="s">
        <v>3429</v>
      </c>
      <c r="D1167" s="56" t="s">
        <v>3430</v>
      </c>
      <c r="E1167" s="54" t="s">
        <v>3431</v>
      </c>
      <c r="F1167" s="52" t="s">
        <v>3432</v>
      </c>
    </row>
    <row r="1168" ht="16.5">
      <c r="A1168" s="54"/>
      <c r="B1168" s="54" t="s">
        <v>13</v>
      </c>
      <c r="C1168" s="50" t="s">
        <v>3433</v>
      </c>
      <c r="D1168" s="56" t="s">
        <v>3434</v>
      </c>
      <c r="E1168" s="54" t="s">
        <v>3435</v>
      </c>
      <c r="F1168" s="52" t="s">
        <v>3436</v>
      </c>
    </row>
    <row r="1169" ht="16.5">
      <c r="A1169" s="54"/>
      <c r="B1169" s="54" t="s">
        <v>13</v>
      </c>
      <c r="C1169" s="50" t="s">
        <v>3437</v>
      </c>
      <c r="D1169" s="56" t="s">
        <v>3438</v>
      </c>
      <c r="E1169" s="54" t="s">
        <v>3439</v>
      </c>
      <c r="F1169" s="52" t="s">
        <v>3440</v>
      </c>
    </row>
    <row r="1170" ht="16.5">
      <c r="A1170" s="54"/>
      <c r="B1170" s="54" t="s">
        <v>13</v>
      </c>
      <c r="C1170" s="50" t="s">
        <v>3441</v>
      </c>
      <c r="D1170" s="56" t="s">
        <v>3442</v>
      </c>
      <c r="E1170" s="54" t="s">
        <v>3443</v>
      </c>
      <c r="F1170" s="52" t="s">
        <v>3444</v>
      </c>
    </row>
    <row r="1171" ht="33">
      <c r="A1171" s="54"/>
      <c r="B1171" s="54" t="s">
        <v>13</v>
      </c>
      <c r="C1171" s="50" t="s">
        <v>3445</v>
      </c>
      <c r="D1171" s="56" t="s">
        <v>3446</v>
      </c>
      <c r="E1171" s="54" t="s">
        <v>3447</v>
      </c>
      <c r="F1171" s="52" t="s">
        <v>3448</v>
      </c>
    </row>
    <row r="1172" ht="33">
      <c r="A1172" s="54"/>
      <c r="B1172" s="54" t="s">
        <v>13</v>
      </c>
      <c r="C1172" s="50" t="s">
        <v>3449</v>
      </c>
      <c r="D1172" s="56" t="s">
        <v>3450</v>
      </c>
      <c r="E1172" s="54" t="s">
        <v>3451</v>
      </c>
      <c r="F1172" s="52" t="s">
        <v>3452</v>
      </c>
    </row>
    <row r="1173" ht="16.5">
      <c r="A1173" s="54"/>
      <c r="B1173" s="54" t="s">
        <v>13</v>
      </c>
      <c r="C1173" s="50" t="s">
        <v>3453</v>
      </c>
      <c r="D1173" s="56" t="s">
        <v>3454</v>
      </c>
      <c r="E1173" s="54" t="s">
        <v>3455</v>
      </c>
      <c r="F1173" s="52" t="s">
        <v>3456</v>
      </c>
    </row>
    <row r="1174" ht="16.5">
      <c r="A1174" s="54"/>
      <c r="B1174" s="54" t="s">
        <v>13</v>
      </c>
      <c r="C1174" s="50" t="s">
        <v>3457</v>
      </c>
      <c r="D1174" s="56" t="s">
        <v>2861</v>
      </c>
      <c r="E1174" s="54" t="s">
        <v>2862</v>
      </c>
      <c r="F1174" s="52" t="s">
        <v>2863</v>
      </c>
    </row>
    <row r="1175" ht="33">
      <c r="A1175" s="54"/>
      <c r="B1175" s="54" t="s">
        <v>13</v>
      </c>
      <c r="C1175" s="50" t="s">
        <v>3458</v>
      </c>
      <c r="D1175" s="56" t="s">
        <v>3459</v>
      </c>
      <c r="E1175" s="54" t="s">
        <v>3460</v>
      </c>
      <c r="F1175" s="52" t="s">
        <v>3461</v>
      </c>
    </row>
    <row r="1176" ht="49.5">
      <c r="A1176" s="54"/>
      <c r="B1176" s="54" t="s">
        <v>13</v>
      </c>
      <c r="C1176" s="50" t="s">
        <v>3462</v>
      </c>
      <c r="D1176" s="56" t="s">
        <v>3463</v>
      </c>
      <c r="E1176" s="54" t="s">
        <v>3464</v>
      </c>
      <c r="F1176" s="52" t="s">
        <v>3465</v>
      </c>
    </row>
    <row r="1177" ht="16.5">
      <c r="A1177" s="54"/>
      <c r="B1177" s="54" t="s">
        <v>13</v>
      </c>
      <c r="C1177" s="50" t="s">
        <v>3466</v>
      </c>
      <c r="D1177" s="56" t="s">
        <v>3467</v>
      </c>
      <c r="E1177" s="54" t="s">
        <v>3468</v>
      </c>
      <c r="F1177" s="52" t="s">
        <v>3469</v>
      </c>
    </row>
    <row r="1178" ht="33">
      <c r="A1178" s="54"/>
      <c r="B1178" s="54" t="s">
        <v>13</v>
      </c>
      <c r="C1178" s="50" t="s">
        <v>3470</v>
      </c>
      <c r="D1178" s="56" t="s">
        <v>3471</v>
      </c>
      <c r="E1178" s="54" t="s">
        <v>3472</v>
      </c>
      <c r="F1178" s="52" t="s">
        <v>3473</v>
      </c>
    </row>
    <row r="1179" ht="16.5">
      <c r="A1179" s="54"/>
      <c r="B1179" s="54" t="s">
        <v>13</v>
      </c>
      <c r="C1179" s="50" t="s">
        <v>3474</v>
      </c>
      <c r="D1179" s="56" t="s">
        <v>3475</v>
      </c>
      <c r="E1179" s="54" t="s">
        <v>3476</v>
      </c>
      <c r="F1179" s="52" t="s">
        <v>3477</v>
      </c>
    </row>
    <row r="1180" ht="33">
      <c r="A1180" s="54"/>
      <c r="B1180" s="54" t="s">
        <v>13</v>
      </c>
      <c r="C1180" s="50" t="s">
        <v>3478</v>
      </c>
      <c r="D1180" s="56" t="s">
        <v>3479</v>
      </c>
      <c r="E1180" s="54" t="s">
        <v>3480</v>
      </c>
      <c r="F1180" s="52" t="s">
        <v>3481</v>
      </c>
    </row>
    <row r="1181" ht="16.5">
      <c r="A1181" s="54"/>
      <c r="B1181" s="54" t="s">
        <v>13</v>
      </c>
      <c r="C1181" s="50" t="s">
        <v>3482</v>
      </c>
      <c r="D1181" s="56" t="s">
        <v>3483</v>
      </c>
      <c r="E1181" s="54" t="s">
        <v>3484</v>
      </c>
      <c r="F1181" s="52" t="s">
        <v>3485</v>
      </c>
    </row>
    <row r="1182" ht="33">
      <c r="A1182" s="54"/>
      <c r="B1182" s="54" t="s">
        <v>13</v>
      </c>
      <c r="C1182" s="50" t="s">
        <v>3486</v>
      </c>
      <c r="D1182" s="56" t="s">
        <v>3487</v>
      </c>
      <c r="E1182" s="54" t="s">
        <v>3488</v>
      </c>
      <c r="F1182" s="52" t="s">
        <v>3489</v>
      </c>
    </row>
    <row r="1183" ht="16.5">
      <c r="A1183" s="54"/>
      <c r="B1183" s="54" t="s">
        <v>13</v>
      </c>
      <c r="C1183" s="50" t="s">
        <v>3490</v>
      </c>
      <c r="D1183" s="56" t="s">
        <v>3491</v>
      </c>
      <c r="E1183" s="54" t="s">
        <v>3492</v>
      </c>
      <c r="F1183" s="52" t="s">
        <v>3493</v>
      </c>
    </row>
    <row r="1184" ht="16.5">
      <c r="A1184" s="54"/>
      <c r="B1184" s="54" t="s">
        <v>13</v>
      </c>
      <c r="C1184" s="50" t="s">
        <v>3494</v>
      </c>
      <c r="D1184" s="56" t="s">
        <v>3495</v>
      </c>
      <c r="E1184" s="54" t="s">
        <v>3496</v>
      </c>
      <c r="F1184" s="52" t="s">
        <v>3497</v>
      </c>
    </row>
    <row r="1185" ht="16.5">
      <c r="A1185" s="54" t="s">
        <v>417</v>
      </c>
      <c r="B1185" s="54"/>
      <c r="C1185" s="50"/>
      <c r="D1185" s="56"/>
      <c r="E1185" s="54"/>
      <c r="F1185" s="52"/>
    </row>
    <row r="1186" ht="16.5">
      <c r="A1186" s="54"/>
      <c r="B1186" s="54" t="s">
        <v>13</v>
      </c>
      <c r="C1186" s="50" t="s">
        <v>3498</v>
      </c>
      <c r="D1186" s="56" t="s">
        <v>3499</v>
      </c>
      <c r="E1186" s="54" t="s">
        <v>3500</v>
      </c>
      <c r="F1186" s="52" t="s">
        <v>3501</v>
      </c>
    </row>
    <row r="1187" ht="16.5">
      <c r="A1187" s="54"/>
      <c r="B1187" s="54" t="s">
        <v>13</v>
      </c>
      <c r="C1187" s="50" t="s">
        <v>3502</v>
      </c>
      <c r="D1187" s="56" t="s">
        <v>3503</v>
      </c>
      <c r="E1187" s="54" t="s">
        <v>3504</v>
      </c>
      <c r="F1187" s="52" t="s">
        <v>3505</v>
      </c>
    </row>
    <row r="1188" ht="16.5">
      <c r="A1188" s="54"/>
      <c r="B1188" s="54" t="s">
        <v>13</v>
      </c>
      <c r="C1188" s="50" t="s">
        <v>3506</v>
      </c>
      <c r="D1188" s="56" t="s">
        <v>3507</v>
      </c>
      <c r="E1188" s="54" t="s">
        <v>3508</v>
      </c>
      <c r="F1188" s="52" t="s">
        <v>3509</v>
      </c>
    </row>
    <row r="1189" ht="16.5">
      <c r="A1189" s="54"/>
      <c r="B1189" s="54" t="s">
        <v>13</v>
      </c>
      <c r="C1189" s="50" t="s">
        <v>3510</v>
      </c>
      <c r="D1189" s="56" t="s">
        <v>3511</v>
      </c>
      <c r="E1189" s="54" t="s">
        <v>3512</v>
      </c>
      <c r="F1189" s="52" t="s">
        <v>3513</v>
      </c>
    </row>
    <row r="1190" ht="16.5">
      <c r="A1190" s="54"/>
      <c r="B1190" s="54" t="s">
        <v>13</v>
      </c>
      <c r="C1190" s="50" t="s">
        <v>3514</v>
      </c>
      <c r="D1190" s="56" t="s">
        <v>3515</v>
      </c>
      <c r="E1190" s="54" t="s">
        <v>3516</v>
      </c>
      <c r="F1190" s="52" t="s">
        <v>3517</v>
      </c>
    </row>
    <row r="1191" ht="33">
      <c r="A1191" s="54"/>
      <c r="B1191" s="54" t="s">
        <v>13</v>
      </c>
      <c r="C1191" s="50" t="s">
        <v>3518</v>
      </c>
      <c r="D1191" s="56" t="s">
        <v>3519</v>
      </c>
      <c r="E1191" s="54" t="s">
        <v>3520</v>
      </c>
      <c r="F1191" s="52" t="s">
        <v>3521</v>
      </c>
    </row>
    <row r="1192" ht="33">
      <c r="A1192" s="54"/>
      <c r="B1192" s="54" t="s">
        <v>13</v>
      </c>
      <c r="C1192" s="50" t="s">
        <v>3522</v>
      </c>
      <c r="D1192" s="56" t="s">
        <v>3523</v>
      </c>
      <c r="E1192" s="54" t="s">
        <v>3524</v>
      </c>
      <c r="F1192" s="52" t="s">
        <v>3525</v>
      </c>
    </row>
    <row r="1193" ht="16.5">
      <c r="A1193" s="54"/>
      <c r="B1193" s="54" t="s">
        <v>13</v>
      </c>
      <c r="C1193" s="50" t="s">
        <v>3526</v>
      </c>
      <c r="D1193" s="56" t="s">
        <v>3499</v>
      </c>
      <c r="E1193" s="54" t="s">
        <v>3500</v>
      </c>
      <c r="F1193" s="52" t="s">
        <v>3501</v>
      </c>
    </row>
    <row r="1194" ht="33">
      <c r="A1194" s="54"/>
      <c r="B1194" s="54" t="s">
        <v>13</v>
      </c>
      <c r="C1194" s="50" t="s">
        <v>3527</v>
      </c>
      <c r="D1194" s="56" t="s">
        <v>3528</v>
      </c>
      <c r="E1194" s="54" t="s">
        <v>3529</v>
      </c>
      <c r="F1194" s="52" t="s">
        <v>3530</v>
      </c>
    </row>
    <row r="1195" ht="33">
      <c r="A1195" s="54"/>
      <c r="B1195" s="54" t="s">
        <v>13</v>
      </c>
      <c r="C1195" s="50" t="s">
        <v>3531</v>
      </c>
      <c r="D1195" s="56" t="s">
        <v>3532</v>
      </c>
      <c r="E1195" s="54" t="s">
        <v>3533</v>
      </c>
      <c r="F1195" s="52" t="s">
        <v>3534</v>
      </c>
    </row>
    <row r="1196" ht="16.5">
      <c r="A1196" s="54"/>
      <c r="B1196" s="54" t="s">
        <v>13</v>
      </c>
      <c r="C1196" s="50" t="s">
        <v>3535</v>
      </c>
      <c r="D1196" s="56" t="s">
        <v>3536</v>
      </c>
      <c r="E1196" s="54" t="s">
        <v>3537</v>
      </c>
      <c r="F1196" s="52" t="s">
        <v>3538</v>
      </c>
    </row>
    <row r="1197" ht="16.5">
      <c r="A1197" s="54"/>
      <c r="B1197" s="54" t="s">
        <v>13</v>
      </c>
      <c r="C1197" s="50" t="s">
        <v>3539</v>
      </c>
      <c r="D1197" s="56" t="s">
        <v>3540</v>
      </c>
      <c r="E1197" s="54" t="s">
        <v>3541</v>
      </c>
      <c r="F1197" s="52" t="s">
        <v>3542</v>
      </c>
    </row>
    <row r="1198" ht="16.5">
      <c r="A1198" s="54"/>
      <c r="B1198" s="54" t="s">
        <v>13</v>
      </c>
      <c r="C1198" s="50" t="s">
        <v>3543</v>
      </c>
      <c r="D1198" s="56" t="s">
        <v>3544</v>
      </c>
      <c r="E1198" s="54" t="s">
        <v>3545</v>
      </c>
      <c r="F1198" s="52" t="s">
        <v>3546</v>
      </c>
    </row>
    <row r="1199" ht="16.5">
      <c r="A1199" s="54"/>
      <c r="B1199" s="54" t="s">
        <v>13</v>
      </c>
      <c r="C1199" s="50" t="s">
        <v>3547</v>
      </c>
      <c r="D1199" s="56" t="s">
        <v>3548</v>
      </c>
      <c r="E1199" s="54" t="s">
        <v>3549</v>
      </c>
      <c r="F1199" s="52" t="s">
        <v>3550</v>
      </c>
    </row>
    <row r="1200" ht="16.5">
      <c r="A1200" s="54"/>
      <c r="B1200" s="54" t="s">
        <v>13</v>
      </c>
      <c r="C1200" s="50" t="s">
        <v>3551</v>
      </c>
      <c r="D1200" s="56" t="s">
        <v>3552</v>
      </c>
      <c r="E1200" s="54" t="s">
        <v>3553</v>
      </c>
      <c r="F1200" s="52" t="s">
        <v>3554</v>
      </c>
    </row>
    <row r="1201" ht="16.5">
      <c r="A1201" s="54"/>
      <c r="B1201" s="54" t="s">
        <v>13</v>
      </c>
      <c r="C1201" s="50" t="s">
        <v>3555</v>
      </c>
      <c r="D1201" s="56" t="s">
        <v>3556</v>
      </c>
      <c r="E1201" s="54" t="s">
        <v>3557</v>
      </c>
      <c r="F1201" s="52" t="s">
        <v>3558</v>
      </c>
    </row>
    <row r="1202" ht="33">
      <c r="A1202" s="54"/>
      <c r="B1202" s="54" t="s">
        <v>13</v>
      </c>
      <c r="C1202" s="50" t="s">
        <v>3559</v>
      </c>
      <c r="D1202" s="56" t="s">
        <v>3560</v>
      </c>
      <c r="E1202" s="54" t="s">
        <v>3561</v>
      </c>
      <c r="F1202" s="52" t="s">
        <v>3562</v>
      </c>
    </row>
    <row r="1203" ht="33">
      <c r="A1203" s="54"/>
      <c r="B1203" s="54" t="s">
        <v>13</v>
      </c>
      <c r="C1203" s="50" t="s">
        <v>3563</v>
      </c>
      <c r="D1203" s="56" t="s">
        <v>3564</v>
      </c>
      <c r="E1203" s="54" t="s">
        <v>3565</v>
      </c>
      <c r="F1203" s="52" t="s">
        <v>3566</v>
      </c>
    </row>
    <row r="1204" ht="16.5">
      <c r="A1204" s="54"/>
      <c r="B1204" s="54" t="s">
        <v>13</v>
      </c>
      <c r="C1204" s="50" t="s">
        <v>3567</v>
      </c>
      <c r="D1204" s="56" t="s">
        <v>3568</v>
      </c>
      <c r="E1204" s="54" t="s">
        <v>3569</v>
      </c>
      <c r="F1204" s="52" t="s">
        <v>3570</v>
      </c>
    </row>
    <row r="1205" ht="16.5">
      <c r="A1205" s="54"/>
      <c r="B1205" s="54" t="s">
        <v>13</v>
      </c>
      <c r="C1205" s="50" t="s">
        <v>3571</v>
      </c>
      <c r="D1205" s="56" t="s">
        <v>3572</v>
      </c>
      <c r="E1205" s="54" t="s">
        <v>3573</v>
      </c>
      <c r="F1205" s="52" t="s">
        <v>3574</v>
      </c>
    </row>
    <row r="1206" ht="16.5">
      <c r="A1206" s="54"/>
      <c r="B1206" s="54" t="s">
        <v>13</v>
      </c>
      <c r="C1206" s="50" t="s">
        <v>3575</v>
      </c>
      <c r="D1206" s="56" t="s">
        <v>3576</v>
      </c>
      <c r="E1206" s="54" t="s">
        <v>3577</v>
      </c>
      <c r="F1206" s="52" t="s">
        <v>3578</v>
      </c>
    </row>
    <row r="1207" ht="16.5">
      <c r="A1207" s="54"/>
      <c r="B1207" s="54" t="s">
        <v>13</v>
      </c>
      <c r="C1207" s="50" t="s">
        <v>3579</v>
      </c>
      <c r="D1207" s="56" t="s">
        <v>3580</v>
      </c>
      <c r="E1207" s="54" t="s">
        <v>3581</v>
      </c>
      <c r="F1207" s="52" t="s">
        <v>3582</v>
      </c>
    </row>
    <row r="1208" ht="16.5">
      <c r="A1208" s="54"/>
      <c r="B1208" s="54" t="s">
        <v>13</v>
      </c>
      <c r="C1208" s="50" t="s">
        <v>3583</v>
      </c>
      <c r="D1208" s="56" t="s">
        <v>3584</v>
      </c>
      <c r="E1208" s="54" t="s">
        <v>3585</v>
      </c>
      <c r="F1208" s="52" t="s">
        <v>3586</v>
      </c>
    </row>
    <row r="1209" ht="16.5">
      <c r="A1209" s="54"/>
      <c r="B1209" s="54" t="s">
        <v>13</v>
      </c>
      <c r="C1209" s="50" t="s">
        <v>3587</v>
      </c>
      <c r="D1209" s="56" t="s">
        <v>3588</v>
      </c>
      <c r="E1209" s="54" t="s">
        <v>3589</v>
      </c>
      <c r="F1209" s="52" t="s">
        <v>3590</v>
      </c>
    </row>
    <row r="1210" ht="16.5">
      <c r="A1210" s="54"/>
      <c r="B1210" s="54" t="s">
        <v>13</v>
      </c>
      <c r="C1210" s="50" t="s">
        <v>3591</v>
      </c>
      <c r="D1210" s="56" t="s">
        <v>3592</v>
      </c>
      <c r="E1210" s="54" t="s">
        <v>3593</v>
      </c>
      <c r="F1210" s="52" t="s">
        <v>3594</v>
      </c>
    </row>
    <row r="1211" ht="16.5">
      <c r="A1211" s="54"/>
      <c r="B1211" s="54" t="s">
        <v>13</v>
      </c>
      <c r="C1211" s="50" t="s">
        <v>3595</v>
      </c>
      <c r="D1211" s="56" t="s">
        <v>3596</v>
      </c>
      <c r="E1211" s="54" t="s">
        <v>3597</v>
      </c>
      <c r="F1211" s="52" t="s">
        <v>3598</v>
      </c>
    </row>
    <row r="1212" ht="16.5">
      <c r="A1212" s="54"/>
      <c r="B1212" s="54" t="s">
        <v>13</v>
      </c>
      <c r="C1212" s="50" t="s">
        <v>3599</v>
      </c>
      <c r="D1212" s="56" t="s">
        <v>3600</v>
      </c>
      <c r="E1212" s="54" t="s">
        <v>3601</v>
      </c>
      <c r="F1212" s="52" t="s">
        <v>3602</v>
      </c>
    </row>
    <row r="1213" ht="16.5">
      <c r="A1213" s="54"/>
      <c r="B1213" s="54" t="s">
        <v>13</v>
      </c>
      <c r="C1213" s="50" t="s">
        <v>3603</v>
      </c>
      <c r="D1213" s="56" t="s">
        <v>3540</v>
      </c>
      <c r="E1213" s="54" t="s">
        <v>3541</v>
      </c>
      <c r="F1213" s="52" t="s">
        <v>3542</v>
      </c>
    </row>
    <row r="1214" ht="33">
      <c r="A1214" s="54"/>
      <c r="B1214" s="54" t="s">
        <v>13</v>
      </c>
      <c r="C1214" s="50" t="s">
        <v>3604</v>
      </c>
      <c r="D1214" s="56" t="s">
        <v>3605</v>
      </c>
      <c r="E1214" s="54" t="s">
        <v>3606</v>
      </c>
      <c r="F1214" s="52" t="s">
        <v>3607</v>
      </c>
    </row>
    <row r="1215" ht="16.5">
      <c r="A1215" s="54"/>
      <c r="B1215" s="54" t="s">
        <v>13</v>
      </c>
      <c r="C1215" s="50" t="s">
        <v>3608</v>
      </c>
      <c r="D1215" s="56" t="s">
        <v>3515</v>
      </c>
      <c r="E1215" s="54" t="s">
        <v>3516</v>
      </c>
      <c r="F1215" s="52" t="s">
        <v>3517</v>
      </c>
    </row>
    <row r="1216" ht="16.5">
      <c r="A1216" s="54"/>
      <c r="B1216" s="54" t="s">
        <v>13</v>
      </c>
      <c r="C1216" s="50" t="s">
        <v>3609</v>
      </c>
      <c r="D1216" s="56" t="s">
        <v>3610</v>
      </c>
      <c r="E1216" s="54" t="s">
        <v>3611</v>
      </c>
      <c r="F1216" s="52" t="s">
        <v>3612</v>
      </c>
    </row>
    <row r="1217" ht="16.5">
      <c r="A1217" s="54"/>
      <c r="B1217" s="54" t="s">
        <v>13</v>
      </c>
      <c r="C1217" s="50" t="s">
        <v>3613</v>
      </c>
      <c r="D1217" s="56" t="s">
        <v>3614</v>
      </c>
      <c r="E1217" s="54" t="s">
        <v>3615</v>
      </c>
      <c r="F1217" s="52" t="s">
        <v>3616</v>
      </c>
    </row>
    <row r="1218" ht="16.5">
      <c r="A1218" s="54"/>
      <c r="B1218" s="54" t="s">
        <v>13</v>
      </c>
      <c r="C1218" s="50" t="s">
        <v>3617</v>
      </c>
      <c r="D1218" s="56" t="s">
        <v>3618</v>
      </c>
      <c r="E1218" s="54" t="s">
        <v>3619</v>
      </c>
      <c r="F1218" s="52" t="s">
        <v>3620</v>
      </c>
    </row>
    <row r="1219" ht="33">
      <c r="A1219" s="54"/>
      <c r="B1219" s="54" t="s">
        <v>13</v>
      </c>
      <c r="C1219" s="50" t="s">
        <v>3621</v>
      </c>
      <c r="D1219" s="56" t="s">
        <v>3622</v>
      </c>
      <c r="E1219" s="54" t="s">
        <v>3623</v>
      </c>
      <c r="F1219" s="52" t="s">
        <v>3624</v>
      </c>
    </row>
    <row r="1220" ht="16.5">
      <c r="A1220" s="54"/>
      <c r="B1220" s="54" t="s">
        <v>13</v>
      </c>
      <c r="C1220" s="50" t="s">
        <v>3625</v>
      </c>
      <c r="D1220" s="56" t="s">
        <v>3626</v>
      </c>
      <c r="E1220" s="54" t="s">
        <v>3627</v>
      </c>
      <c r="F1220" s="52" t="s">
        <v>3628</v>
      </c>
    </row>
    <row r="1221" ht="16.5">
      <c r="A1221" s="54"/>
      <c r="B1221" s="54" t="s">
        <v>13</v>
      </c>
      <c r="C1221" s="50" t="s">
        <v>3629</v>
      </c>
      <c r="D1221" s="56" t="s">
        <v>3009</v>
      </c>
      <c r="E1221" s="54" t="s">
        <v>3010</v>
      </c>
      <c r="F1221" s="52" t="s">
        <v>3011</v>
      </c>
    </row>
    <row r="1222" ht="33">
      <c r="A1222" s="54"/>
      <c r="B1222" s="54" t="s">
        <v>13</v>
      </c>
      <c r="C1222" s="50" t="s">
        <v>3630</v>
      </c>
      <c r="D1222" s="56" t="s">
        <v>3631</v>
      </c>
      <c r="E1222" s="54" t="s">
        <v>3632</v>
      </c>
      <c r="F1222" s="52" t="s">
        <v>3633</v>
      </c>
    </row>
    <row r="1223" ht="16.5">
      <c r="A1223" s="54"/>
      <c r="B1223" s="54" t="s">
        <v>13</v>
      </c>
      <c r="C1223" s="50" t="s">
        <v>3634</v>
      </c>
      <c r="D1223" s="56" t="s">
        <v>3576</v>
      </c>
      <c r="E1223" s="54" t="s">
        <v>3577</v>
      </c>
      <c r="F1223" s="52" t="s">
        <v>3578</v>
      </c>
    </row>
    <row r="1224" ht="33">
      <c r="A1224" s="54"/>
      <c r="B1224" s="54" t="s">
        <v>13</v>
      </c>
      <c r="C1224" s="50" t="s">
        <v>3635</v>
      </c>
      <c r="D1224" s="56" t="s">
        <v>3636</v>
      </c>
      <c r="E1224" s="54" t="s">
        <v>3637</v>
      </c>
      <c r="F1224" s="52" t="s">
        <v>3638</v>
      </c>
    </row>
    <row r="1225" ht="16.5">
      <c r="A1225" s="54"/>
      <c r="B1225" s="54" t="s">
        <v>13</v>
      </c>
      <c r="C1225" s="50" t="s">
        <v>3639</v>
      </c>
      <c r="D1225" s="56" t="s">
        <v>3640</v>
      </c>
      <c r="E1225" s="54" t="s">
        <v>3641</v>
      </c>
      <c r="F1225" s="52" t="s">
        <v>3642</v>
      </c>
    </row>
    <row r="1226" ht="16.5">
      <c r="A1226" s="54"/>
      <c r="B1226" s="54" t="s">
        <v>13</v>
      </c>
      <c r="C1226" s="50" t="s">
        <v>3643</v>
      </c>
      <c r="D1226" s="56" t="s">
        <v>3644</v>
      </c>
      <c r="E1226" s="54" t="s">
        <v>3645</v>
      </c>
      <c r="F1226" s="52" t="s">
        <v>3646</v>
      </c>
    </row>
    <row r="1227" ht="16.5">
      <c r="A1227" s="54"/>
      <c r="B1227" s="54" t="s">
        <v>13</v>
      </c>
      <c r="C1227" s="50" t="s">
        <v>3647</v>
      </c>
      <c r="D1227" s="56" t="s">
        <v>3648</v>
      </c>
      <c r="E1227" s="54" t="s">
        <v>3649</v>
      </c>
      <c r="F1227" s="52" t="s">
        <v>3650</v>
      </c>
    </row>
    <row r="1228" ht="16.5">
      <c r="A1228" s="54"/>
      <c r="B1228" s="54" t="s">
        <v>13</v>
      </c>
      <c r="C1228" s="50" t="s">
        <v>3651</v>
      </c>
      <c r="D1228" s="56"/>
      <c r="E1228" s="54"/>
      <c r="F1228" s="52"/>
    </row>
    <row r="1229" ht="16.5">
      <c r="A1229" s="54"/>
      <c r="B1229" s="54" t="s">
        <v>13</v>
      </c>
      <c r="C1229" s="50" t="s">
        <v>3652</v>
      </c>
      <c r="D1229" s="56" t="s">
        <v>3653</v>
      </c>
      <c r="E1229" s="54" t="s">
        <v>3654</v>
      </c>
      <c r="F1229" s="52" t="s">
        <v>3655</v>
      </c>
    </row>
    <row r="1230" ht="16.5">
      <c r="A1230" s="54"/>
      <c r="B1230" s="54" t="s">
        <v>13</v>
      </c>
      <c r="C1230" s="50" t="s">
        <v>3656</v>
      </c>
      <c r="D1230" s="56" t="s">
        <v>3657</v>
      </c>
      <c r="E1230" s="54" t="s">
        <v>3658</v>
      </c>
      <c r="F1230" s="52" t="s">
        <v>3659</v>
      </c>
    </row>
    <row r="1231" ht="16.5">
      <c r="A1231" s="54"/>
      <c r="B1231" s="54" t="s">
        <v>13</v>
      </c>
      <c r="C1231" s="50" t="s">
        <v>3660</v>
      </c>
      <c r="D1231" s="56" t="s">
        <v>3661</v>
      </c>
      <c r="E1231" s="54" t="s">
        <v>3662</v>
      </c>
      <c r="F1231" s="52" t="s">
        <v>3663</v>
      </c>
    </row>
    <row r="1232" ht="16.5">
      <c r="A1232" s="54"/>
      <c r="B1232" s="54" t="s">
        <v>13</v>
      </c>
      <c r="C1232" s="50" t="s">
        <v>3664</v>
      </c>
      <c r="D1232" s="56" t="s">
        <v>3181</v>
      </c>
      <c r="E1232" s="54" t="s">
        <v>3182</v>
      </c>
      <c r="F1232" s="52" t="s">
        <v>3183</v>
      </c>
    </row>
    <row r="1233" ht="16.5">
      <c r="A1233" s="54"/>
      <c r="B1233" s="54" t="s">
        <v>13</v>
      </c>
      <c r="C1233" s="50" t="s">
        <v>3665</v>
      </c>
      <c r="D1233" s="56" t="s">
        <v>3666</v>
      </c>
      <c r="E1233" s="54" t="s">
        <v>3667</v>
      </c>
      <c r="F1233" s="52" t="s">
        <v>3668</v>
      </c>
    </row>
    <row r="1234" ht="16.5">
      <c r="A1234" s="54"/>
      <c r="B1234" s="54" t="s">
        <v>13</v>
      </c>
      <c r="C1234" s="50" t="s">
        <v>3669</v>
      </c>
      <c r="D1234" s="56"/>
      <c r="E1234" s="54"/>
      <c r="F1234" s="52"/>
    </row>
    <row r="1235" ht="16.5">
      <c r="A1235" s="54"/>
      <c r="B1235" s="54" t="s">
        <v>13</v>
      </c>
      <c r="C1235" s="50" t="s">
        <v>3670</v>
      </c>
      <c r="D1235" s="56" t="s">
        <v>3671</v>
      </c>
      <c r="E1235" s="54" t="s">
        <v>3672</v>
      </c>
      <c r="F1235" s="52" t="s">
        <v>3673</v>
      </c>
    </row>
    <row r="1236" ht="16.5">
      <c r="A1236" s="54"/>
      <c r="B1236" s="54" t="s">
        <v>13</v>
      </c>
      <c r="C1236" s="50" t="s">
        <v>3674</v>
      </c>
      <c r="D1236" s="56" t="s">
        <v>3675</v>
      </c>
      <c r="E1236" s="54" t="s">
        <v>3676</v>
      </c>
      <c r="F1236" s="52" t="s">
        <v>3677</v>
      </c>
    </row>
    <row r="1237" ht="16.5">
      <c r="A1237" s="54"/>
      <c r="B1237" s="54" t="s">
        <v>13</v>
      </c>
      <c r="C1237" s="50" t="s">
        <v>3678</v>
      </c>
      <c r="D1237" s="56" t="s">
        <v>3338</v>
      </c>
      <c r="E1237" s="54" t="s">
        <v>3339</v>
      </c>
      <c r="F1237" s="52" t="s">
        <v>3679</v>
      </c>
    </row>
    <row r="1238" ht="16.5">
      <c r="A1238" s="54"/>
      <c r="B1238" s="54" t="s">
        <v>13</v>
      </c>
      <c r="C1238" s="50" t="s">
        <v>3680</v>
      </c>
      <c r="D1238" s="56" t="s">
        <v>3681</v>
      </c>
      <c r="E1238" s="54" t="s">
        <v>3682</v>
      </c>
      <c r="F1238" s="52" t="s">
        <v>3683</v>
      </c>
    </row>
    <row r="1239" ht="33">
      <c r="A1239" s="54"/>
      <c r="B1239" s="54" t="s">
        <v>13</v>
      </c>
      <c r="C1239" s="50" t="s">
        <v>3684</v>
      </c>
      <c r="D1239" s="56" t="s">
        <v>3685</v>
      </c>
      <c r="E1239" s="54" t="s">
        <v>3686</v>
      </c>
      <c r="F1239" s="52" t="s">
        <v>3687</v>
      </c>
    </row>
    <row r="1240" ht="16.5">
      <c r="A1240" s="54" t="s">
        <v>417</v>
      </c>
      <c r="B1240" s="54"/>
      <c r="C1240" s="52"/>
      <c r="D1240" s="63"/>
      <c r="E1240" s="54"/>
      <c r="F1240" s="52"/>
    </row>
    <row r="1241" ht="16.5" s="52" customFormat="1">
      <c r="A1241" s="54"/>
      <c r="B1241" s="54" t="s">
        <v>13</v>
      </c>
      <c r="C1241" s="50" t="s">
        <v>3688</v>
      </c>
      <c r="D1241" s="65" t="s">
        <v>3689</v>
      </c>
      <c r="E1241" s="54" t="s">
        <v>3690</v>
      </c>
      <c r="F1241" s="52" t="s">
        <v>3691</v>
      </c>
      <c r="G1241" s="73"/>
    </row>
    <row r="1242" ht="33" s="52" customFormat="1">
      <c r="A1242" s="54"/>
      <c r="B1242" s="54" t="s">
        <v>13</v>
      </c>
      <c r="C1242" s="50" t="s">
        <v>3692</v>
      </c>
      <c r="D1242" s="65" t="s">
        <v>3693</v>
      </c>
      <c r="E1242" s="54" t="s">
        <v>3694</v>
      </c>
      <c r="F1242" s="52" t="s">
        <v>3695</v>
      </c>
    </row>
    <row r="1243" ht="33" s="52" customFormat="1">
      <c r="A1243" s="54"/>
      <c r="B1243" s="54" t="s">
        <v>13</v>
      </c>
      <c r="C1243" s="50" t="s">
        <v>3696</v>
      </c>
      <c r="D1243" s="65" t="s">
        <v>3697</v>
      </c>
      <c r="E1243" s="54" t="s">
        <v>3698</v>
      </c>
      <c r="F1243" s="52" t="s">
        <v>3699</v>
      </c>
    </row>
    <row r="1244" ht="33" s="52" customFormat="1">
      <c r="A1244" s="54"/>
      <c r="B1244" s="54" t="s">
        <v>13</v>
      </c>
      <c r="C1244" s="50" t="s">
        <v>3700</v>
      </c>
      <c r="D1244" s="65" t="s">
        <v>3701</v>
      </c>
      <c r="E1244" s="54" t="s">
        <v>3702</v>
      </c>
      <c r="F1244" s="52" t="s">
        <v>3703</v>
      </c>
    </row>
    <row r="1245" ht="33" s="52" customFormat="1">
      <c r="A1245" s="54"/>
      <c r="B1245" s="54" t="s">
        <v>13</v>
      </c>
      <c r="C1245" s="50" t="s">
        <v>3704</v>
      </c>
      <c r="D1245" s="65" t="s">
        <v>3705</v>
      </c>
      <c r="E1245" s="54" t="s">
        <v>3706</v>
      </c>
      <c r="F1245" s="52" t="s">
        <v>3707</v>
      </c>
    </row>
    <row r="1246" ht="16.5" s="52" customFormat="1">
      <c r="A1246" s="54"/>
      <c r="B1246" s="54" t="s">
        <v>13</v>
      </c>
      <c r="C1246" s="50" t="s">
        <v>3708</v>
      </c>
      <c r="D1246" s="65" t="s">
        <v>3709</v>
      </c>
      <c r="E1246" s="54" t="s">
        <v>3710</v>
      </c>
      <c r="F1246" s="52" t="s">
        <v>3711</v>
      </c>
    </row>
    <row r="1247" ht="16.5" s="52" customFormat="1">
      <c r="A1247" s="54"/>
      <c r="B1247" s="54" t="s">
        <v>13</v>
      </c>
      <c r="C1247" s="50" t="s">
        <v>3712</v>
      </c>
      <c r="D1247" s="65" t="s">
        <v>3713</v>
      </c>
      <c r="E1247" s="54" t="s">
        <v>3714</v>
      </c>
      <c r="F1247" s="52" t="s">
        <v>3715</v>
      </c>
    </row>
    <row r="1248" ht="16.5" s="52" customFormat="1">
      <c r="A1248" s="54"/>
      <c r="B1248" s="54" t="s">
        <v>13</v>
      </c>
      <c r="C1248" s="50" t="s">
        <v>3716</v>
      </c>
      <c r="D1248" s="65" t="s">
        <v>3717</v>
      </c>
      <c r="E1248" s="54" t="s">
        <v>3718</v>
      </c>
      <c r="F1248" s="52" t="s">
        <v>3719</v>
      </c>
    </row>
    <row r="1249" ht="16.5" s="52" customFormat="1">
      <c r="A1249" s="54"/>
      <c r="B1249" s="54" t="s">
        <v>13</v>
      </c>
      <c r="C1249" s="50" t="s">
        <v>3720</v>
      </c>
      <c r="D1249" s="65" t="s">
        <v>3721</v>
      </c>
      <c r="E1249" s="54" t="s">
        <v>3722</v>
      </c>
      <c r="F1249" s="52" t="s">
        <v>3723</v>
      </c>
    </row>
    <row r="1250" ht="16.5" s="52" customFormat="1">
      <c r="A1250" s="54"/>
      <c r="B1250" s="54" t="s">
        <v>13</v>
      </c>
      <c r="C1250" s="50" t="s">
        <v>3724</v>
      </c>
      <c r="D1250" s="65" t="s">
        <v>3725</v>
      </c>
      <c r="E1250" s="54" t="s">
        <v>3726</v>
      </c>
      <c r="F1250" s="52" t="s">
        <v>3727</v>
      </c>
    </row>
    <row r="1251" ht="16.5" s="52" customFormat="1">
      <c r="A1251" s="54" t="s">
        <v>417</v>
      </c>
      <c r="B1251" s="54"/>
      <c r="C1251" s="50"/>
      <c r="D1251" s="56"/>
      <c r="E1251" s="54"/>
    </row>
    <row r="1252" ht="33" s="52" customFormat="1">
      <c r="A1252" s="54"/>
      <c r="B1252" s="54" t="s">
        <v>13</v>
      </c>
      <c r="C1252" s="50" t="s">
        <v>3728</v>
      </c>
      <c r="D1252" s="65" t="s">
        <v>3729</v>
      </c>
      <c r="E1252" s="54" t="s">
        <v>3730</v>
      </c>
      <c r="F1252" s="52" t="s">
        <v>3731</v>
      </c>
    </row>
    <row r="1253" ht="33" s="52" customFormat="1">
      <c r="A1253" s="54"/>
      <c r="B1253" s="54" t="s">
        <v>13</v>
      </c>
      <c r="C1253" s="50" t="s">
        <v>3732</v>
      </c>
      <c r="D1253" s="65" t="s">
        <v>3733</v>
      </c>
      <c r="E1253" s="54" t="s">
        <v>3734</v>
      </c>
      <c r="F1253" s="52" t="s">
        <v>3735</v>
      </c>
    </row>
    <row r="1254" ht="33" s="52" customFormat="1">
      <c r="A1254" s="54"/>
      <c r="B1254" s="54" t="s">
        <v>13</v>
      </c>
      <c r="C1254" s="50" t="s">
        <v>3736</v>
      </c>
      <c r="D1254" s="65" t="s">
        <v>3737</v>
      </c>
      <c r="E1254" s="54" t="s">
        <v>3738</v>
      </c>
      <c r="F1254" s="52" t="s">
        <v>3739</v>
      </c>
    </row>
    <row r="1255" ht="33" s="52" customFormat="1">
      <c r="A1255" s="54"/>
      <c r="B1255" s="54" t="s">
        <v>13</v>
      </c>
      <c r="C1255" s="50" t="s">
        <v>3740</v>
      </c>
      <c r="D1255" s="65" t="s">
        <v>3741</v>
      </c>
      <c r="E1255" s="54" t="s">
        <v>3742</v>
      </c>
      <c r="F1255" s="52" t="s">
        <v>3743</v>
      </c>
    </row>
    <row r="1256" ht="16.5" s="52" customFormat="1">
      <c r="A1256" s="54"/>
      <c r="B1256" s="54" t="s">
        <v>13</v>
      </c>
      <c r="C1256" s="50" t="s">
        <v>3744</v>
      </c>
      <c r="D1256" s="65" t="s">
        <v>3745</v>
      </c>
      <c r="E1256" s="54" t="s">
        <v>3746</v>
      </c>
      <c r="F1256" s="52" t="s">
        <v>3747</v>
      </c>
    </row>
    <row r="1257" ht="33" s="52" customFormat="1">
      <c r="A1257" s="54"/>
      <c r="B1257" s="54" t="s">
        <v>13</v>
      </c>
      <c r="C1257" s="50" t="s">
        <v>3748</v>
      </c>
      <c r="D1257" s="65" t="s">
        <v>3749</v>
      </c>
      <c r="E1257" s="54" t="s">
        <v>3750</v>
      </c>
      <c r="F1257" s="52" t="s">
        <v>3751</v>
      </c>
    </row>
    <row r="1258" ht="33" s="52" customFormat="1">
      <c r="A1258" s="54"/>
      <c r="B1258" s="54" t="s">
        <v>13</v>
      </c>
      <c r="C1258" s="50" t="s">
        <v>3752</v>
      </c>
      <c r="D1258" s="65" t="s">
        <v>3753</v>
      </c>
      <c r="E1258" s="54" t="s">
        <v>3754</v>
      </c>
      <c r="F1258" s="52" t="s">
        <v>3755</v>
      </c>
    </row>
    <row r="1259" ht="33" s="52" customFormat="1">
      <c r="A1259" s="54"/>
      <c r="B1259" s="54" t="s">
        <v>13</v>
      </c>
      <c r="C1259" s="50" t="s">
        <v>3756</v>
      </c>
      <c r="D1259" s="65" t="s">
        <v>3757</v>
      </c>
      <c r="E1259" s="54" t="s">
        <v>3758</v>
      </c>
      <c r="F1259" s="52" t="s">
        <v>3759</v>
      </c>
    </row>
    <row r="1260" ht="33" s="52" customFormat="1">
      <c r="A1260" s="54"/>
      <c r="B1260" s="54" t="s">
        <v>13</v>
      </c>
      <c r="C1260" s="50" t="s">
        <v>3760</v>
      </c>
      <c r="D1260" s="65" t="s">
        <v>3761</v>
      </c>
      <c r="E1260" s="54" t="s">
        <v>3762</v>
      </c>
      <c r="F1260" s="52" t="s">
        <v>3763</v>
      </c>
    </row>
    <row r="1261" ht="33" s="52" customFormat="1">
      <c r="A1261" s="54"/>
      <c r="B1261" s="54" t="s">
        <v>13</v>
      </c>
      <c r="C1261" s="50" t="s">
        <v>3764</v>
      </c>
      <c r="D1261" s="65" t="s">
        <v>3765</v>
      </c>
      <c r="E1261" s="54" t="s">
        <v>3766</v>
      </c>
      <c r="F1261" s="52" t="s">
        <v>3767</v>
      </c>
    </row>
    <row r="1262" ht="16.5" s="52" customFormat="1">
      <c r="A1262" s="54"/>
      <c r="B1262" s="54" t="s">
        <v>13</v>
      </c>
      <c r="C1262" s="50" t="s">
        <v>3768</v>
      </c>
      <c r="D1262" s="65" t="s">
        <v>3769</v>
      </c>
      <c r="E1262" s="54" t="s">
        <v>3770</v>
      </c>
      <c r="F1262" s="52" t="s">
        <v>3771</v>
      </c>
    </row>
    <row r="1263" ht="33" s="52" customFormat="1">
      <c r="A1263" s="54"/>
      <c r="B1263" s="54" t="s">
        <v>13</v>
      </c>
      <c r="C1263" s="50" t="s">
        <v>3772</v>
      </c>
      <c r="D1263" s="65" t="s">
        <v>3773</v>
      </c>
      <c r="E1263" s="54" t="s">
        <v>3774</v>
      </c>
      <c r="F1263" s="52" t="s">
        <v>3775</v>
      </c>
    </row>
    <row r="1264" ht="33" s="52" customFormat="1">
      <c r="A1264" s="54"/>
      <c r="B1264" s="54" t="s">
        <v>13</v>
      </c>
      <c r="C1264" s="50" t="s">
        <v>3776</v>
      </c>
      <c r="D1264" s="65" t="s">
        <v>3777</v>
      </c>
      <c r="E1264" s="54" t="s">
        <v>3778</v>
      </c>
      <c r="F1264" s="52" t="s">
        <v>3779</v>
      </c>
    </row>
    <row r="1265" ht="33" s="52" customFormat="1">
      <c r="A1265" s="54"/>
      <c r="B1265" s="54" t="s">
        <v>13</v>
      </c>
      <c r="C1265" s="50" t="s">
        <v>3780</v>
      </c>
      <c r="D1265" s="65" t="s">
        <v>3781</v>
      </c>
      <c r="E1265" s="54" t="s">
        <v>3782</v>
      </c>
      <c r="F1265" s="52" t="s">
        <v>3783</v>
      </c>
    </row>
    <row r="1266" ht="33" s="52" customFormat="1">
      <c r="A1266" s="54"/>
      <c r="B1266" s="54" t="s">
        <v>13</v>
      </c>
      <c r="C1266" s="50" t="s">
        <v>3784</v>
      </c>
      <c r="D1266" s="65" t="s">
        <v>3785</v>
      </c>
      <c r="E1266" s="54" t="s">
        <v>3786</v>
      </c>
      <c r="F1266" s="52" t="s">
        <v>3787</v>
      </c>
    </row>
    <row r="1267" ht="33" s="52" customFormat="1">
      <c r="A1267" s="54"/>
      <c r="B1267" s="54" t="s">
        <v>13</v>
      </c>
      <c r="C1267" s="50" t="s">
        <v>3788</v>
      </c>
      <c r="D1267" s="65" t="s">
        <v>3789</v>
      </c>
      <c r="E1267" s="54" t="s">
        <v>3790</v>
      </c>
      <c r="F1267" s="52" t="s">
        <v>3791</v>
      </c>
    </row>
    <row r="1268" ht="33" s="52" customFormat="1">
      <c r="A1268" s="54"/>
      <c r="B1268" s="54" t="s">
        <v>13</v>
      </c>
      <c r="C1268" s="50" t="s">
        <v>3792</v>
      </c>
      <c r="D1268" s="65" t="s">
        <v>3793</v>
      </c>
      <c r="E1268" s="54" t="s">
        <v>3794</v>
      </c>
      <c r="F1268" s="52" t="s">
        <v>3795</v>
      </c>
    </row>
    <row r="1269" ht="33" s="52" customFormat="1">
      <c r="A1269" s="54"/>
      <c r="B1269" s="54" t="s">
        <v>13</v>
      </c>
      <c r="C1269" s="50" t="s">
        <v>3796</v>
      </c>
      <c r="D1269" s="65" t="s">
        <v>3797</v>
      </c>
      <c r="E1269" s="54" t="s">
        <v>3798</v>
      </c>
      <c r="F1269" s="52" t="s">
        <v>3799</v>
      </c>
    </row>
    <row r="1270" ht="33" s="52" customFormat="1">
      <c r="A1270" s="54"/>
      <c r="B1270" s="54" t="s">
        <v>13</v>
      </c>
      <c r="C1270" s="50" t="s">
        <v>3800</v>
      </c>
      <c r="D1270" s="65" t="s">
        <v>3801</v>
      </c>
      <c r="E1270" s="54" t="s">
        <v>3802</v>
      </c>
      <c r="F1270" s="52" t="s">
        <v>3803</v>
      </c>
    </row>
    <row r="1271" ht="33" s="52" customFormat="1">
      <c r="A1271" s="54"/>
      <c r="B1271" s="54" t="s">
        <v>13</v>
      </c>
      <c r="C1271" s="50" t="s">
        <v>3804</v>
      </c>
      <c r="D1271" s="65" t="s">
        <v>3805</v>
      </c>
      <c r="E1271" s="54" t="s">
        <v>3806</v>
      </c>
      <c r="F1271" s="52" t="s">
        <v>3807</v>
      </c>
    </row>
    <row r="1272" ht="16.5" s="52" customFormat="1">
      <c r="A1272" s="54" t="s">
        <v>417</v>
      </c>
      <c r="B1272" s="54"/>
      <c r="C1272" s="50"/>
      <c r="D1272" s="65"/>
      <c r="E1272" s="54"/>
    </row>
    <row r="1273" ht="16.5" s="52" customFormat="1">
      <c r="A1273" s="54"/>
      <c r="B1273" s="54" t="s">
        <v>13</v>
      </c>
      <c r="C1273" s="50" t="s">
        <v>3808</v>
      </c>
      <c r="D1273" s="65" t="s">
        <v>3809</v>
      </c>
      <c r="E1273" s="54" t="s">
        <v>3810</v>
      </c>
      <c r="F1273" s="52" t="s">
        <v>3811</v>
      </c>
    </row>
    <row r="1274" ht="16.5" s="52" customFormat="1">
      <c r="A1274" s="54"/>
      <c r="B1274" s="54" t="s">
        <v>13</v>
      </c>
      <c r="C1274" s="50" t="s">
        <v>3812</v>
      </c>
      <c r="D1274" s="65" t="s">
        <v>3813</v>
      </c>
      <c r="E1274" s="54" t="s">
        <v>3814</v>
      </c>
      <c r="F1274" s="52" t="s">
        <v>3815</v>
      </c>
    </row>
    <row r="1275" ht="16.5" s="52" customFormat="1">
      <c r="A1275" s="54"/>
      <c r="B1275" s="54" t="s">
        <v>13</v>
      </c>
      <c r="C1275" s="50" t="s">
        <v>3816</v>
      </c>
      <c r="D1275" s="65" t="s">
        <v>3817</v>
      </c>
      <c r="E1275" s="54" t="s">
        <v>3818</v>
      </c>
      <c r="F1275" s="52" t="s">
        <v>3819</v>
      </c>
    </row>
    <row r="1276" ht="16.5" s="52" customFormat="1">
      <c r="A1276" s="54"/>
      <c r="B1276" s="54" t="s">
        <v>13</v>
      </c>
      <c r="C1276" s="50" t="s">
        <v>3820</v>
      </c>
      <c r="D1276" s="65" t="s">
        <v>3821</v>
      </c>
      <c r="E1276" s="54" t="s">
        <v>3822</v>
      </c>
      <c r="F1276" s="52" t="s">
        <v>3823</v>
      </c>
    </row>
    <row r="1277" ht="16.5" s="52" customFormat="1">
      <c r="A1277" s="54"/>
      <c r="B1277" s="54" t="s">
        <v>13</v>
      </c>
      <c r="C1277" s="50" t="s">
        <v>3824</v>
      </c>
      <c r="D1277" s="65" t="s">
        <v>3825</v>
      </c>
      <c r="E1277" s="54" t="s">
        <v>3826</v>
      </c>
      <c r="F1277" s="52" t="s">
        <v>3827</v>
      </c>
    </row>
    <row r="1278" ht="16.5" s="52" customFormat="1">
      <c r="A1278" s="54"/>
      <c r="B1278" s="54" t="s">
        <v>13</v>
      </c>
      <c r="C1278" s="50" t="s">
        <v>3828</v>
      </c>
      <c r="D1278" s="65" t="s">
        <v>3829</v>
      </c>
      <c r="E1278" s="54" t="s">
        <v>3830</v>
      </c>
      <c r="F1278" s="52" t="s">
        <v>3831</v>
      </c>
    </row>
    <row r="1279" ht="16.5" s="52" customFormat="1">
      <c r="A1279" s="54"/>
      <c r="B1279" s="54" t="s">
        <v>13</v>
      </c>
      <c r="C1279" s="50" t="s">
        <v>3832</v>
      </c>
      <c r="D1279" s="65" t="s">
        <v>3833</v>
      </c>
      <c r="E1279" s="54" t="s">
        <v>3834</v>
      </c>
      <c r="F1279" s="52" t="s">
        <v>3835</v>
      </c>
    </row>
    <row r="1280" ht="16.5" s="52" customFormat="1">
      <c r="A1280" s="54"/>
      <c r="B1280" s="54" t="s">
        <v>13</v>
      </c>
      <c r="C1280" s="50" t="s">
        <v>3836</v>
      </c>
      <c r="D1280" s="65" t="s">
        <v>2946</v>
      </c>
      <c r="E1280" s="54" t="s">
        <v>2947</v>
      </c>
      <c r="F1280" s="52" t="s">
        <v>2948</v>
      </c>
    </row>
    <row r="1281" ht="16.5" s="52" customFormat="1">
      <c r="A1281" s="54"/>
      <c r="B1281" s="54" t="s">
        <v>13</v>
      </c>
      <c r="C1281" s="50" t="s">
        <v>3837</v>
      </c>
      <c r="D1281" s="65" t="s">
        <v>3838</v>
      </c>
      <c r="E1281" s="54" t="s">
        <v>3839</v>
      </c>
      <c r="F1281" s="52" t="s">
        <v>3840</v>
      </c>
    </row>
    <row r="1282" ht="16.5" s="52" customFormat="1">
      <c r="A1282" s="54"/>
      <c r="B1282" s="54" t="s">
        <v>13</v>
      </c>
      <c r="C1282" s="50" t="s">
        <v>3841</v>
      </c>
      <c r="D1282" s="65" t="s">
        <v>3842</v>
      </c>
      <c r="E1282" s="54" t="s">
        <v>3843</v>
      </c>
      <c r="F1282" s="52" t="s">
        <v>3844</v>
      </c>
    </row>
    <row r="1283" ht="16.5" s="52" customFormat="1">
      <c r="A1283" s="54"/>
      <c r="B1283" s="54" t="s">
        <v>13</v>
      </c>
      <c r="C1283" s="50" t="s">
        <v>3845</v>
      </c>
      <c r="D1283" s="65" t="s">
        <v>3846</v>
      </c>
      <c r="E1283" s="54" t="s">
        <v>3847</v>
      </c>
      <c r="F1283" s="52" t="s">
        <v>3848</v>
      </c>
    </row>
    <row r="1284" ht="33" s="52" customFormat="1">
      <c r="A1284" s="54"/>
      <c r="B1284" s="54" t="s">
        <v>13</v>
      </c>
      <c r="C1284" s="50" t="s">
        <v>3849</v>
      </c>
      <c r="D1284" s="65" t="s">
        <v>3850</v>
      </c>
      <c r="E1284" s="54" t="s">
        <v>3851</v>
      </c>
      <c r="F1284" s="52" t="s">
        <v>3852</v>
      </c>
    </row>
    <row r="1285" ht="16.5" s="52" customFormat="1">
      <c r="A1285" s="54"/>
      <c r="B1285" s="54" t="s">
        <v>13</v>
      </c>
      <c r="C1285" s="50" t="s">
        <v>3853</v>
      </c>
      <c r="D1285" s="65" t="s">
        <v>3854</v>
      </c>
      <c r="E1285" s="54" t="s">
        <v>3855</v>
      </c>
      <c r="F1285" s="52" t="s">
        <v>3856</v>
      </c>
    </row>
    <row r="1286" ht="16.5" s="52" customFormat="1">
      <c r="A1286" s="54"/>
      <c r="B1286" s="54" t="s">
        <v>13</v>
      </c>
      <c r="C1286" s="50" t="s">
        <v>3857</v>
      </c>
      <c r="D1286" s="65" t="s">
        <v>3833</v>
      </c>
      <c r="E1286" s="54" t="s">
        <v>3834</v>
      </c>
      <c r="F1286" s="52" t="s">
        <v>3835</v>
      </c>
    </row>
    <row r="1287" ht="16.5" s="52" customFormat="1">
      <c r="A1287" s="54"/>
      <c r="B1287" s="54" t="s">
        <v>13</v>
      </c>
      <c r="C1287" s="50" t="s">
        <v>3858</v>
      </c>
      <c r="D1287" s="65" t="s">
        <v>3610</v>
      </c>
      <c r="E1287" s="54" t="s">
        <v>3611</v>
      </c>
      <c r="F1287" s="52" t="s">
        <v>3612</v>
      </c>
    </row>
    <row r="1288" ht="16.5" s="52" customFormat="1">
      <c r="A1288" s="54"/>
      <c r="B1288" s="54" t="s">
        <v>13</v>
      </c>
      <c r="C1288" s="50" t="s">
        <v>3859</v>
      </c>
      <c r="D1288" s="65" t="s">
        <v>3860</v>
      </c>
      <c r="E1288" s="54" t="s">
        <v>3861</v>
      </c>
      <c r="F1288" s="52" t="s">
        <v>3862</v>
      </c>
    </row>
    <row r="1289" ht="16.5" s="52" customFormat="1">
      <c r="A1289" s="54"/>
      <c r="B1289" s="54" t="s">
        <v>13</v>
      </c>
      <c r="C1289" s="50" t="s">
        <v>3863</v>
      </c>
      <c r="D1289" s="65" t="s">
        <v>3864</v>
      </c>
      <c r="E1289" s="54" t="s">
        <v>3865</v>
      </c>
      <c r="F1289" s="52" t="s">
        <v>3866</v>
      </c>
    </row>
    <row r="1290" ht="16.5" s="52" customFormat="1">
      <c r="A1290" s="54"/>
      <c r="B1290" s="54" t="s">
        <v>13</v>
      </c>
      <c r="C1290" s="50" t="s">
        <v>3867</v>
      </c>
      <c r="D1290" s="65" t="s">
        <v>2946</v>
      </c>
      <c r="E1290" s="54" t="s">
        <v>2947</v>
      </c>
      <c r="F1290" s="52" t="s">
        <v>2948</v>
      </c>
    </row>
    <row r="1291" ht="16.5" s="52" customFormat="1">
      <c r="A1291" s="54" t="s">
        <v>417</v>
      </c>
      <c r="B1291" s="54"/>
      <c r="C1291" s="50"/>
      <c r="D1291" s="65"/>
      <c r="E1291" s="54"/>
    </row>
    <row r="1292" ht="16.5" s="52" customFormat="1">
      <c r="A1292" s="54"/>
      <c r="B1292" s="54" t="s">
        <v>13</v>
      </c>
      <c r="C1292" s="50" t="s">
        <v>3868</v>
      </c>
      <c r="D1292" s="65" t="s">
        <v>3825</v>
      </c>
      <c r="E1292" s="54" t="s">
        <v>3826</v>
      </c>
      <c r="F1292" s="52" t="s">
        <v>3827</v>
      </c>
    </row>
    <row r="1293" ht="16.5" s="52" customFormat="1">
      <c r="A1293" s="54"/>
      <c r="B1293" s="54" t="s">
        <v>13</v>
      </c>
      <c r="C1293" s="50" t="s">
        <v>3869</v>
      </c>
      <c r="D1293" s="65" t="s">
        <v>3870</v>
      </c>
      <c r="E1293" s="54" t="s">
        <v>3871</v>
      </c>
      <c r="F1293" s="52" t="s">
        <v>3872</v>
      </c>
    </row>
    <row r="1294" ht="16.5" s="52" customFormat="1">
      <c r="A1294" s="54"/>
      <c r="B1294" s="54" t="s">
        <v>13</v>
      </c>
      <c r="C1294" s="50" t="s">
        <v>3873</v>
      </c>
      <c r="D1294" s="65" t="s">
        <v>3817</v>
      </c>
      <c r="E1294" s="54" t="s">
        <v>3818</v>
      </c>
      <c r="F1294" s="52" t="s">
        <v>3819</v>
      </c>
    </row>
    <row r="1295" ht="16.5" s="52" customFormat="1">
      <c r="A1295" s="54"/>
      <c r="B1295" s="54" t="s">
        <v>13</v>
      </c>
      <c r="C1295" s="50" t="s">
        <v>3874</v>
      </c>
      <c r="D1295" s="65" t="s">
        <v>3813</v>
      </c>
      <c r="E1295" s="54" t="s">
        <v>3814</v>
      </c>
      <c r="F1295" s="52" t="s">
        <v>3815</v>
      </c>
    </row>
    <row r="1296" ht="16.5" s="52" customFormat="1">
      <c r="A1296" s="54"/>
      <c r="B1296" s="54" t="s">
        <v>13</v>
      </c>
      <c r="C1296" s="50" t="s">
        <v>3875</v>
      </c>
      <c r="D1296" s="65" t="s">
        <v>3876</v>
      </c>
      <c r="E1296" s="54" t="s">
        <v>3877</v>
      </c>
      <c r="F1296" s="52" t="s">
        <v>3878</v>
      </c>
    </row>
    <row r="1297" ht="16.5" s="52" customFormat="1">
      <c r="A1297" s="54"/>
      <c r="B1297" s="54" t="s">
        <v>13</v>
      </c>
      <c r="C1297" s="50" t="s">
        <v>3879</v>
      </c>
      <c r="D1297" s="65" t="s">
        <v>3880</v>
      </c>
      <c r="E1297" s="54" t="s">
        <v>3881</v>
      </c>
      <c r="F1297" s="52" t="s">
        <v>3882</v>
      </c>
    </row>
    <row r="1298" ht="16.5" s="52" customFormat="1">
      <c r="A1298" s="54"/>
      <c r="B1298" s="54" t="s">
        <v>13</v>
      </c>
      <c r="C1298" s="50" t="s">
        <v>3883</v>
      </c>
      <c r="D1298" s="65" t="s">
        <v>3833</v>
      </c>
      <c r="E1298" s="54" t="s">
        <v>3834</v>
      </c>
      <c r="F1298" s="52" t="s">
        <v>3835</v>
      </c>
    </row>
    <row r="1299" ht="16.5" s="52" customFormat="1">
      <c r="A1299" s="54"/>
      <c r="B1299" s="54" t="s">
        <v>13</v>
      </c>
      <c r="C1299" s="50" t="s">
        <v>3884</v>
      </c>
      <c r="D1299" s="65" t="s">
        <v>3885</v>
      </c>
      <c r="E1299" s="54" t="s">
        <v>3886</v>
      </c>
      <c r="F1299" s="52" t="s">
        <v>3887</v>
      </c>
    </row>
    <row r="1300" ht="33" s="52" customFormat="1">
      <c r="A1300" s="54"/>
      <c r="B1300" s="54" t="s">
        <v>13</v>
      </c>
      <c r="C1300" s="50" t="s">
        <v>3888</v>
      </c>
      <c r="D1300" s="65" t="s">
        <v>3889</v>
      </c>
      <c r="E1300" s="54" t="s">
        <v>3890</v>
      </c>
      <c r="F1300" s="52" t="s">
        <v>3891</v>
      </c>
    </row>
    <row r="1301" ht="16.5" s="52" customFormat="1">
      <c r="A1301" s="54"/>
      <c r="B1301" s="54" t="s">
        <v>13</v>
      </c>
      <c r="C1301" s="50" t="s">
        <v>3892</v>
      </c>
      <c r="D1301" s="65" t="s">
        <v>3893</v>
      </c>
      <c r="E1301" s="54" t="s">
        <v>3894</v>
      </c>
      <c r="F1301" s="52" t="s">
        <v>3895</v>
      </c>
    </row>
    <row r="1302" ht="16.5" s="52" customFormat="1">
      <c r="A1302" s="54"/>
      <c r="B1302" s="54" t="s">
        <v>13</v>
      </c>
      <c r="C1302" s="50" t="s">
        <v>3896</v>
      </c>
      <c r="D1302" s="65" t="s">
        <v>3897</v>
      </c>
      <c r="E1302" s="54" t="s">
        <v>3898</v>
      </c>
      <c r="F1302" s="52" t="s">
        <v>3899</v>
      </c>
    </row>
    <row r="1303" ht="16.5" s="52" customFormat="1">
      <c r="A1303" s="54"/>
      <c r="B1303" s="54" t="s">
        <v>13</v>
      </c>
      <c r="C1303" s="50" t="s">
        <v>3900</v>
      </c>
      <c r="D1303" s="65" t="s">
        <v>3885</v>
      </c>
      <c r="E1303" s="54" t="s">
        <v>3886</v>
      </c>
      <c r="F1303" s="52" t="s">
        <v>3887</v>
      </c>
    </row>
    <row r="1304" ht="16.5" s="52" customFormat="1">
      <c r="A1304" s="54"/>
      <c r="B1304" s="54" t="s">
        <v>13</v>
      </c>
      <c r="C1304" s="50" t="s">
        <v>3901</v>
      </c>
      <c r="D1304" s="65" t="s">
        <v>3902</v>
      </c>
      <c r="E1304" s="54" t="s">
        <v>3903</v>
      </c>
      <c r="F1304" s="52" t="s">
        <v>3904</v>
      </c>
    </row>
    <row r="1305" ht="33" s="52" customFormat="1">
      <c r="A1305" s="54"/>
      <c r="B1305" s="54" t="s">
        <v>13</v>
      </c>
      <c r="C1305" s="50" t="s">
        <v>3905</v>
      </c>
      <c r="D1305" s="65" t="s">
        <v>3906</v>
      </c>
      <c r="E1305" s="54" t="s">
        <v>3907</v>
      </c>
      <c r="F1305" s="52" t="s">
        <v>3908</v>
      </c>
    </row>
    <row r="1306" ht="16.5" s="52" customFormat="1">
      <c r="A1306" s="54"/>
      <c r="B1306" s="54" t="s">
        <v>13</v>
      </c>
      <c r="C1306" s="50" t="s">
        <v>3909</v>
      </c>
      <c r="D1306" s="65" t="s">
        <v>3854</v>
      </c>
      <c r="E1306" s="54" t="s">
        <v>3855</v>
      </c>
      <c r="F1306" s="52" t="s">
        <v>3856</v>
      </c>
    </row>
    <row r="1307" ht="16.5" s="52" customFormat="1">
      <c r="A1307" s="54"/>
      <c r="B1307" s="54" t="s">
        <v>13</v>
      </c>
      <c r="C1307" s="50" t="s">
        <v>3910</v>
      </c>
      <c r="D1307" s="65" t="s">
        <v>2946</v>
      </c>
      <c r="E1307" s="54" t="s">
        <v>2947</v>
      </c>
      <c r="F1307" s="52" t="s">
        <v>2948</v>
      </c>
    </row>
    <row r="1308" ht="16.5" s="52" customFormat="1">
      <c r="A1308" s="54"/>
      <c r="B1308" s="54" t="s">
        <v>13</v>
      </c>
      <c r="C1308" s="50" t="s">
        <v>3911</v>
      </c>
      <c r="D1308" s="65" t="s">
        <v>3912</v>
      </c>
      <c r="E1308" s="54" t="s">
        <v>3913</v>
      </c>
      <c r="F1308" s="52" t="s">
        <v>3914</v>
      </c>
    </row>
    <row r="1309" ht="16.5" s="52" customFormat="1">
      <c r="A1309" s="54"/>
      <c r="B1309" s="54" t="s">
        <v>13</v>
      </c>
      <c r="C1309" s="50" t="s">
        <v>3915</v>
      </c>
      <c r="D1309" s="65" t="s">
        <v>3842</v>
      </c>
      <c r="E1309" s="54" t="s">
        <v>3843</v>
      </c>
      <c r="F1309" s="52" t="s">
        <v>3844</v>
      </c>
    </row>
    <row r="1310" ht="16.5" s="52" customFormat="1">
      <c r="A1310" s="54"/>
      <c r="B1310" s="54" t="s">
        <v>13</v>
      </c>
      <c r="C1310" s="50" t="s">
        <v>3916</v>
      </c>
      <c r="D1310" s="65" t="s">
        <v>3917</v>
      </c>
      <c r="E1310" s="54" t="s">
        <v>3918</v>
      </c>
      <c r="F1310" s="52" t="s">
        <v>3919</v>
      </c>
    </row>
    <row r="1311" ht="16.5" s="52" customFormat="1">
      <c r="A1311" s="54"/>
      <c r="B1311" s="54" t="s">
        <v>13</v>
      </c>
      <c r="C1311" s="50" t="s">
        <v>3920</v>
      </c>
      <c r="D1311" s="65" t="s">
        <v>3921</v>
      </c>
      <c r="E1311" s="54" t="s">
        <v>3922</v>
      </c>
      <c r="F1311" s="52" t="s">
        <v>3923</v>
      </c>
    </row>
    <row r="1312" ht="16.5" s="52" customFormat="1">
      <c r="A1312" s="54" t="s">
        <v>417</v>
      </c>
      <c r="B1312" s="54"/>
      <c r="C1312" s="50"/>
      <c r="D1312" s="65"/>
      <c r="E1312" s="54"/>
    </row>
    <row r="1313" ht="16.5" s="52" customFormat="1">
      <c r="A1313" s="54"/>
      <c r="B1313" s="54" t="s">
        <v>13</v>
      </c>
      <c r="C1313" s="50" t="s">
        <v>3924</v>
      </c>
      <c r="D1313" s="65" t="s">
        <v>3925</v>
      </c>
      <c r="E1313" s="54" t="s">
        <v>3926</v>
      </c>
      <c r="F1313" s="52" t="s">
        <v>3927</v>
      </c>
    </row>
    <row r="1314" ht="16.5" s="52" customFormat="1">
      <c r="A1314" s="54"/>
      <c r="B1314" s="54" t="s">
        <v>13</v>
      </c>
      <c r="C1314" s="50" t="s">
        <v>3928</v>
      </c>
      <c r="D1314" s="65" t="s">
        <v>3817</v>
      </c>
      <c r="E1314" s="54" t="s">
        <v>3818</v>
      </c>
      <c r="F1314" s="52" t="s">
        <v>3819</v>
      </c>
    </row>
    <row r="1315" ht="16.5" s="52" customFormat="1">
      <c r="A1315" s="54"/>
      <c r="B1315" s="54" t="s">
        <v>13</v>
      </c>
      <c r="C1315" s="50" t="s">
        <v>3929</v>
      </c>
      <c r="D1315" s="65" t="s">
        <v>3930</v>
      </c>
      <c r="E1315" s="54" t="s">
        <v>3931</v>
      </c>
      <c r="F1315" s="52" t="s">
        <v>3932</v>
      </c>
    </row>
    <row r="1316" ht="16.5" s="52" customFormat="1">
      <c r="A1316" s="54"/>
      <c r="B1316" s="54" t="s">
        <v>13</v>
      </c>
      <c r="C1316" s="50" t="s">
        <v>3933</v>
      </c>
      <c r="D1316" s="65" t="s">
        <v>3825</v>
      </c>
      <c r="E1316" s="54" t="s">
        <v>3826</v>
      </c>
      <c r="F1316" s="52" t="s">
        <v>3827</v>
      </c>
    </row>
    <row r="1317" ht="16.5" s="52" customFormat="1">
      <c r="A1317" s="54"/>
      <c r="B1317" s="54" t="s">
        <v>13</v>
      </c>
      <c r="C1317" s="50" t="s">
        <v>3934</v>
      </c>
      <c r="D1317" s="65" t="s">
        <v>3876</v>
      </c>
      <c r="E1317" s="54" t="s">
        <v>3877</v>
      </c>
      <c r="F1317" s="52" t="s">
        <v>3878</v>
      </c>
    </row>
    <row r="1318" ht="16.5" s="52" customFormat="1">
      <c r="A1318" s="54"/>
      <c r="B1318" s="54" t="s">
        <v>13</v>
      </c>
      <c r="C1318" s="50" t="s">
        <v>3935</v>
      </c>
      <c r="D1318" s="65" t="s">
        <v>3821</v>
      </c>
      <c r="E1318" s="54" t="s">
        <v>3822</v>
      </c>
      <c r="F1318" s="52" t="s">
        <v>3823</v>
      </c>
    </row>
    <row r="1319" ht="16.5" s="52" customFormat="1">
      <c r="A1319" s="54"/>
      <c r="B1319" s="54" t="s">
        <v>13</v>
      </c>
      <c r="C1319" s="50" t="s">
        <v>3936</v>
      </c>
      <c r="D1319" s="65" t="s">
        <v>2649</v>
      </c>
      <c r="E1319" s="54" t="s">
        <v>2650</v>
      </c>
      <c r="F1319" s="52" t="s">
        <v>2651</v>
      </c>
    </row>
    <row r="1320" ht="16.5" s="52" customFormat="1">
      <c r="A1320" s="54"/>
      <c r="B1320" s="54" t="s">
        <v>13</v>
      </c>
      <c r="C1320" s="50" t="s">
        <v>3937</v>
      </c>
      <c r="D1320" s="65" t="s">
        <v>3938</v>
      </c>
      <c r="E1320" s="54" t="s">
        <v>3939</v>
      </c>
      <c r="F1320" s="52" t="s">
        <v>3940</v>
      </c>
    </row>
    <row r="1321" ht="16.5" s="52" customFormat="1">
      <c r="A1321" s="54"/>
      <c r="B1321" s="54" t="s">
        <v>13</v>
      </c>
      <c r="C1321" s="50" t="s">
        <v>3941</v>
      </c>
      <c r="D1321" s="65" t="s">
        <v>3885</v>
      </c>
      <c r="E1321" s="54" t="s">
        <v>3886</v>
      </c>
      <c r="F1321" s="52" t="s">
        <v>3887</v>
      </c>
    </row>
    <row r="1322" ht="16.5" s="52" customFormat="1">
      <c r="A1322" s="54"/>
      <c r="B1322" s="54" t="s">
        <v>13</v>
      </c>
      <c r="C1322" s="50" t="s">
        <v>3942</v>
      </c>
      <c r="D1322" s="65" t="s">
        <v>3943</v>
      </c>
      <c r="E1322" s="54" t="s">
        <v>3944</v>
      </c>
      <c r="F1322" s="52" t="s">
        <v>3945</v>
      </c>
    </row>
    <row r="1323" ht="33" s="52" customFormat="1">
      <c r="A1323" s="54"/>
      <c r="B1323" s="54" t="s">
        <v>13</v>
      </c>
      <c r="C1323" s="50" t="s">
        <v>3946</v>
      </c>
      <c r="D1323" s="65" t="s">
        <v>3947</v>
      </c>
      <c r="E1323" s="54" t="s">
        <v>3948</v>
      </c>
      <c r="F1323" s="52" t="s">
        <v>3949</v>
      </c>
    </row>
    <row r="1324" ht="16.5" s="52" customFormat="1">
      <c r="A1324" s="54"/>
      <c r="B1324" s="54" t="s">
        <v>13</v>
      </c>
      <c r="C1324" s="50" t="s">
        <v>3950</v>
      </c>
      <c r="D1324" s="65" t="s">
        <v>3897</v>
      </c>
      <c r="E1324" s="54" t="s">
        <v>3898</v>
      </c>
      <c r="F1324" s="52" t="s">
        <v>3899</v>
      </c>
    </row>
    <row r="1325" ht="16.5" s="52" customFormat="1">
      <c r="A1325" s="54"/>
      <c r="B1325" s="54" t="s">
        <v>13</v>
      </c>
      <c r="C1325" s="50" t="s">
        <v>3951</v>
      </c>
      <c r="D1325" s="65" t="s">
        <v>228</v>
      </c>
      <c r="E1325" s="54" t="s">
        <v>229</v>
      </c>
      <c r="F1325" s="52" t="s">
        <v>230</v>
      </c>
    </row>
    <row r="1326" ht="16.5" s="52" customFormat="1">
      <c r="A1326" s="54"/>
      <c r="B1326" s="54" t="s">
        <v>13</v>
      </c>
      <c r="C1326" s="50" t="s">
        <v>3952</v>
      </c>
      <c r="D1326" s="65" t="s">
        <v>3833</v>
      </c>
      <c r="E1326" s="54" t="s">
        <v>3834</v>
      </c>
      <c r="F1326" s="52" t="s">
        <v>3835</v>
      </c>
    </row>
    <row r="1327" ht="16.5" s="52" customFormat="1">
      <c r="A1327" s="54"/>
      <c r="B1327" s="54" t="s">
        <v>13</v>
      </c>
      <c r="C1327" s="50" t="s">
        <v>3953</v>
      </c>
      <c r="D1327" s="65" t="s">
        <v>3893</v>
      </c>
      <c r="E1327" s="54" t="s">
        <v>3894</v>
      </c>
      <c r="F1327" s="52" t="s">
        <v>3895</v>
      </c>
    </row>
    <row r="1328" ht="16.5" s="52" customFormat="1">
      <c r="A1328" s="54"/>
      <c r="B1328" s="54" t="s">
        <v>13</v>
      </c>
      <c r="C1328" s="50" t="s">
        <v>3954</v>
      </c>
      <c r="D1328" s="65" t="s">
        <v>3955</v>
      </c>
      <c r="E1328" s="54" t="s">
        <v>3956</v>
      </c>
      <c r="F1328" s="52" t="s">
        <v>3957</v>
      </c>
    </row>
    <row r="1329" ht="16.5" s="52" customFormat="1">
      <c r="A1329" s="54"/>
      <c r="B1329" s="54" t="s">
        <v>13</v>
      </c>
      <c r="C1329" s="50" t="s">
        <v>3958</v>
      </c>
      <c r="D1329" s="65" t="s">
        <v>3854</v>
      </c>
      <c r="E1329" s="54" t="s">
        <v>3855</v>
      </c>
      <c r="F1329" s="52" t="s">
        <v>3856</v>
      </c>
    </row>
    <row r="1330" ht="16.5" s="52" customFormat="1">
      <c r="A1330" s="54"/>
      <c r="B1330" s="54" t="s">
        <v>13</v>
      </c>
      <c r="C1330" s="50" t="s">
        <v>3959</v>
      </c>
      <c r="D1330" s="65" t="s">
        <v>3610</v>
      </c>
      <c r="E1330" s="54" t="s">
        <v>3611</v>
      </c>
      <c r="F1330" s="52" t="s">
        <v>3612</v>
      </c>
    </row>
    <row r="1331" ht="16.5" s="52" customFormat="1">
      <c r="A1331" s="54"/>
      <c r="B1331" s="54" t="s">
        <v>13</v>
      </c>
      <c r="C1331" s="50" t="s">
        <v>3960</v>
      </c>
      <c r="D1331" s="65" t="s">
        <v>3885</v>
      </c>
      <c r="E1331" s="54" t="s">
        <v>3886</v>
      </c>
      <c r="F1331" s="52" t="s">
        <v>3887</v>
      </c>
    </row>
    <row r="1332" ht="16.5" s="52" customFormat="1">
      <c r="A1332" s="54" t="s">
        <v>417</v>
      </c>
      <c r="B1332" s="54"/>
      <c r="C1332" s="50"/>
      <c r="D1332" s="65"/>
      <c r="E1332" s="54"/>
    </row>
    <row r="1333" ht="16.5" s="52" customFormat="1">
      <c r="A1333" s="54"/>
      <c r="B1333" s="54" t="s">
        <v>13</v>
      </c>
      <c r="C1333" s="50" t="s">
        <v>3961</v>
      </c>
      <c r="D1333" s="65" t="s">
        <v>3962</v>
      </c>
      <c r="E1333" s="54" t="s">
        <v>3963</v>
      </c>
      <c r="F1333" s="52" t="s">
        <v>3964</v>
      </c>
    </row>
    <row r="1334" ht="16.5" s="52" customFormat="1">
      <c r="A1334" s="54"/>
      <c r="B1334" s="54" t="s">
        <v>13</v>
      </c>
      <c r="C1334" s="50" t="s">
        <v>3965</v>
      </c>
      <c r="D1334" s="65" t="s">
        <v>3966</v>
      </c>
      <c r="E1334" s="54" t="s">
        <v>3967</v>
      </c>
      <c r="F1334" s="52" t="s">
        <v>3968</v>
      </c>
    </row>
    <row r="1335" ht="16.5" s="52" customFormat="1">
      <c r="A1335" s="54"/>
      <c r="B1335" s="54" t="s">
        <v>13</v>
      </c>
      <c r="C1335" s="50" t="s">
        <v>3969</v>
      </c>
      <c r="D1335" s="65" t="s">
        <v>3970</v>
      </c>
      <c r="E1335" s="54" t="s">
        <v>3971</v>
      </c>
      <c r="F1335" s="52" t="s">
        <v>3972</v>
      </c>
    </row>
    <row r="1336" ht="16.5" s="52" customFormat="1">
      <c r="A1336" s="54"/>
      <c r="B1336" s="54" t="s">
        <v>13</v>
      </c>
      <c r="C1336" s="50" t="s">
        <v>3973</v>
      </c>
      <c r="D1336" s="65" t="s">
        <v>3974</v>
      </c>
      <c r="E1336" s="54" t="s">
        <v>3975</v>
      </c>
      <c r="F1336" s="52" t="s">
        <v>3976</v>
      </c>
    </row>
    <row r="1337" ht="16.5" s="52" customFormat="1">
      <c r="A1337" s="54"/>
      <c r="B1337" s="54" t="s">
        <v>13</v>
      </c>
      <c r="C1337" s="50" t="s">
        <v>3977</v>
      </c>
      <c r="D1337" s="65" t="s">
        <v>3912</v>
      </c>
      <c r="E1337" s="54" t="s">
        <v>3913</v>
      </c>
      <c r="F1337" s="52" t="s">
        <v>3914</v>
      </c>
    </row>
    <row r="1338" ht="16.5" s="52" customFormat="1">
      <c r="A1338" s="54"/>
      <c r="B1338" s="54" t="s">
        <v>13</v>
      </c>
      <c r="C1338" s="50" t="s">
        <v>3978</v>
      </c>
      <c r="D1338" s="65" t="s">
        <v>3833</v>
      </c>
      <c r="E1338" s="54" t="s">
        <v>3834</v>
      </c>
      <c r="F1338" s="52" t="s">
        <v>3835</v>
      </c>
    </row>
    <row r="1339" ht="16.5" s="52" customFormat="1">
      <c r="A1339" s="54"/>
      <c r="B1339" s="54" t="s">
        <v>13</v>
      </c>
      <c r="C1339" s="50" t="s">
        <v>3979</v>
      </c>
      <c r="D1339" s="65" t="s">
        <v>3980</v>
      </c>
      <c r="E1339" s="54" t="s">
        <v>3981</v>
      </c>
      <c r="F1339" s="52" t="s">
        <v>3982</v>
      </c>
    </row>
    <row r="1340" ht="16.5" s="52" customFormat="1">
      <c r="A1340" s="54"/>
      <c r="B1340" s="54" t="s">
        <v>13</v>
      </c>
      <c r="C1340" s="50" t="s">
        <v>3983</v>
      </c>
      <c r="D1340" s="65" t="s">
        <v>3860</v>
      </c>
      <c r="E1340" s="54" t="s">
        <v>3861</v>
      </c>
      <c r="F1340" s="52" t="s">
        <v>3862</v>
      </c>
    </row>
    <row r="1341" ht="16.5" s="52" customFormat="1">
      <c r="A1341" s="54"/>
      <c r="B1341" s="54" t="s">
        <v>13</v>
      </c>
      <c r="C1341" s="50" t="s">
        <v>3984</v>
      </c>
      <c r="D1341" s="65" t="s">
        <v>3902</v>
      </c>
      <c r="E1341" s="54" t="s">
        <v>3903</v>
      </c>
      <c r="F1341" s="52" t="s">
        <v>3904</v>
      </c>
    </row>
    <row r="1342" ht="16.5" s="52" customFormat="1">
      <c r="A1342" s="54"/>
      <c r="B1342" s="54" t="s">
        <v>13</v>
      </c>
      <c r="C1342" s="50" t="s">
        <v>3985</v>
      </c>
      <c r="D1342" s="65" t="s">
        <v>228</v>
      </c>
      <c r="E1342" s="54" t="s">
        <v>229</v>
      </c>
      <c r="F1342" s="52" t="s">
        <v>230</v>
      </c>
    </row>
    <row r="1343" ht="16.5" s="52" customFormat="1">
      <c r="A1343" s="54" t="s">
        <v>417</v>
      </c>
      <c r="B1343" s="54"/>
      <c r="C1343" s="50"/>
      <c r="D1343" s="65"/>
      <c r="E1343" s="54"/>
    </row>
    <row r="1344" ht="16.5" s="52" customFormat="1">
      <c r="A1344" s="54"/>
      <c r="B1344" s="54" t="s">
        <v>13</v>
      </c>
      <c r="C1344" s="50" t="s">
        <v>3986</v>
      </c>
      <c r="D1344" s="65" t="s">
        <v>3966</v>
      </c>
      <c r="E1344" s="54" t="s">
        <v>3967</v>
      </c>
      <c r="F1344" s="52" t="s">
        <v>3968</v>
      </c>
    </row>
    <row r="1345" ht="16.5" s="52" customFormat="1">
      <c r="A1345" s="54"/>
      <c r="B1345" s="54" t="s">
        <v>13</v>
      </c>
      <c r="C1345" s="50" t="s">
        <v>3987</v>
      </c>
      <c r="D1345" s="65" t="s">
        <v>3809</v>
      </c>
      <c r="E1345" s="54" t="s">
        <v>3810</v>
      </c>
      <c r="F1345" s="52" t="s">
        <v>3811</v>
      </c>
    </row>
    <row r="1346" ht="16.5" s="52" customFormat="1">
      <c r="A1346" s="54"/>
      <c r="B1346" s="54" t="s">
        <v>13</v>
      </c>
      <c r="C1346" s="50" t="s">
        <v>3988</v>
      </c>
      <c r="D1346" s="65" t="s">
        <v>3813</v>
      </c>
      <c r="E1346" s="54" t="s">
        <v>3814</v>
      </c>
      <c r="F1346" s="52" t="s">
        <v>3815</v>
      </c>
    </row>
    <row r="1347" ht="16.5" s="52" customFormat="1">
      <c r="A1347" s="54"/>
      <c r="B1347" s="54" t="s">
        <v>13</v>
      </c>
      <c r="C1347" s="50" t="s">
        <v>3989</v>
      </c>
      <c r="D1347" s="65" t="s">
        <v>3912</v>
      </c>
      <c r="E1347" s="54" t="s">
        <v>3913</v>
      </c>
      <c r="F1347" s="52" t="s">
        <v>3914</v>
      </c>
    </row>
    <row r="1348" ht="33" s="52" customFormat="1">
      <c r="A1348" s="54"/>
      <c r="B1348" s="54" t="s">
        <v>13</v>
      </c>
      <c r="C1348" s="50" t="s">
        <v>3990</v>
      </c>
      <c r="D1348" s="65" t="s">
        <v>3991</v>
      </c>
      <c r="E1348" s="54" t="s">
        <v>3992</v>
      </c>
      <c r="F1348" s="52" t="s">
        <v>3993</v>
      </c>
    </row>
    <row r="1349" ht="16.5" s="52" customFormat="1">
      <c r="A1349" s="54"/>
      <c r="B1349" s="54" t="s">
        <v>13</v>
      </c>
      <c r="C1349" s="50" t="s">
        <v>3994</v>
      </c>
      <c r="D1349" s="65" t="s">
        <v>3980</v>
      </c>
      <c r="E1349" s="54" t="s">
        <v>3981</v>
      </c>
      <c r="F1349" s="52" t="s">
        <v>3982</v>
      </c>
    </row>
    <row r="1350" ht="33" s="52" customFormat="1">
      <c r="A1350" s="54"/>
      <c r="B1350" s="54" t="s">
        <v>13</v>
      </c>
      <c r="C1350" s="50" t="s">
        <v>3995</v>
      </c>
      <c r="D1350" s="65" t="s">
        <v>3996</v>
      </c>
      <c r="E1350" s="54" t="s">
        <v>3997</v>
      </c>
      <c r="F1350" s="52" t="s">
        <v>3998</v>
      </c>
    </row>
    <row r="1351" ht="16.5" s="52" customFormat="1">
      <c r="A1351" s="54" t="s">
        <v>417</v>
      </c>
      <c r="B1351" s="54"/>
      <c r="C1351" s="50"/>
      <c r="D1351" s="65"/>
      <c r="E1351" s="54"/>
    </row>
    <row r="1352" ht="16.5" s="52" customFormat="1">
      <c r="A1352" s="54"/>
      <c r="B1352" s="54" t="s">
        <v>13</v>
      </c>
      <c r="C1352" s="50" t="s">
        <v>3999</v>
      </c>
      <c r="D1352" s="65" t="s">
        <v>4000</v>
      </c>
      <c r="E1352" s="54" t="s">
        <v>4001</v>
      </c>
      <c r="F1352" s="52" t="s">
        <v>4002</v>
      </c>
    </row>
    <row r="1353" ht="33" s="52" customFormat="1">
      <c r="A1353" s="54"/>
      <c r="B1353" s="54" t="s">
        <v>13</v>
      </c>
      <c r="C1353" s="50" t="s">
        <v>4003</v>
      </c>
      <c r="D1353" s="65" t="s">
        <v>4004</v>
      </c>
      <c r="E1353" s="54" t="s">
        <v>4005</v>
      </c>
      <c r="F1353" s="52" t="s">
        <v>4006</v>
      </c>
    </row>
    <row r="1354" ht="16.5" s="52" customFormat="1">
      <c r="A1354" s="54"/>
      <c r="B1354" s="54" t="s">
        <v>13</v>
      </c>
      <c r="C1354" s="50" t="s">
        <v>4007</v>
      </c>
      <c r="D1354" s="65" t="s">
        <v>4008</v>
      </c>
      <c r="E1354" s="54" t="s">
        <v>4009</v>
      </c>
      <c r="F1354" s="52" t="s">
        <v>4010</v>
      </c>
    </row>
    <row r="1355" ht="16.5" s="52" customFormat="1">
      <c r="A1355" s="54" t="s">
        <v>417</v>
      </c>
      <c r="B1355" s="54"/>
      <c r="C1355" s="50"/>
      <c r="D1355" s="65"/>
      <c r="E1355" s="54"/>
    </row>
    <row r="1356" ht="16.5" s="52" customFormat="1">
      <c r="A1356" s="54"/>
      <c r="B1356" s="54" t="s">
        <v>13</v>
      </c>
      <c r="C1356" s="50" t="s">
        <v>4011</v>
      </c>
      <c r="D1356" s="65" t="s">
        <v>3966</v>
      </c>
      <c r="E1356" s="54" t="s">
        <v>3967</v>
      </c>
      <c r="F1356" s="52" t="s">
        <v>3968</v>
      </c>
    </row>
    <row r="1357" ht="16.5" s="52" customFormat="1">
      <c r="A1357" s="54"/>
      <c r="B1357" s="54" t="s">
        <v>13</v>
      </c>
      <c r="C1357" s="50" t="s">
        <v>4012</v>
      </c>
      <c r="D1357" s="65" t="s">
        <v>3825</v>
      </c>
      <c r="E1357" s="54" t="s">
        <v>3826</v>
      </c>
      <c r="F1357" s="52" t="s">
        <v>3827</v>
      </c>
    </row>
    <row r="1358" ht="16.5" s="52" customFormat="1">
      <c r="A1358" s="54"/>
      <c r="B1358" s="54" t="s">
        <v>13</v>
      </c>
      <c r="C1358" s="50" t="s">
        <v>4013</v>
      </c>
      <c r="D1358" s="65" t="s">
        <v>3813</v>
      </c>
      <c r="E1358" s="54" t="s">
        <v>3814</v>
      </c>
      <c r="F1358" s="52" t="s">
        <v>3815</v>
      </c>
    </row>
    <row r="1359" ht="16.5" s="52" customFormat="1">
      <c r="A1359" s="54"/>
      <c r="B1359" s="54" t="s">
        <v>13</v>
      </c>
      <c r="C1359" s="50" t="s">
        <v>4014</v>
      </c>
      <c r="D1359" s="65" t="s">
        <v>4015</v>
      </c>
      <c r="E1359" s="54" t="s">
        <v>4016</v>
      </c>
      <c r="F1359" s="52" t="s">
        <v>4017</v>
      </c>
    </row>
    <row r="1360" ht="16.5" s="52" customFormat="1">
      <c r="A1360" s="54"/>
      <c r="B1360" s="54" t="s">
        <v>13</v>
      </c>
      <c r="C1360" s="50" t="s">
        <v>4018</v>
      </c>
      <c r="D1360" s="65" t="s">
        <v>3809</v>
      </c>
      <c r="E1360" s="54" t="s">
        <v>3810</v>
      </c>
      <c r="F1360" s="52" t="s">
        <v>3811</v>
      </c>
    </row>
    <row r="1361" ht="16.5" s="52" customFormat="1">
      <c r="A1361" s="54"/>
      <c r="B1361" s="54" t="s">
        <v>13</v>
      </c>
      <c r="C1361" s="50" t="s">
        <v>4019</v>
      </c>
      <c r="D1361" s="65" t="s">
        <v>3876</v>
      </c>
      <c r="E1361" s="54" t="s">
        <v>3877</v>
      </c>
      <c r="F1361" s="52" t="s">
        <v>3878</v>
      </c>
    </row>
    <row r="1362" ht="16.5" s="52" customFormat="1">
      <c r="A1362" s="54"/>
      <c r="B1362" s="54" t="s">
        <v>13</v>
      </c>
      <c r="C1362" s="50" t="s">
        <v>4020</v>
      </c>
      <c r="D1362" s="65" t="s">
        <v>3938</v>
      </c>
      <c r="E1362" s="54" t="s">
        <v>3939</v>
      </c>
      <c r="F1362" s="52" t="s">
        <v>3940</v>
      </c>
    </row>
    <row r="1363" ht="16.5" s="52" customFormat="1">
      <c r="A1363" s="54"/>
      <c r="B1363" s="54" t="s">
        <v>13</v>
      </c>
      <c r="C1363" s="50" t="s">
        <v>4021</v>
      </c>
      <c r="D1363" s="65" t="s">
        <v>2946</v>
      </c>
      <c r="E1363" s="54" t="s">
        <v>2947</v>
      </c>
      <c r="F1363" s="52" t="s">
        <v>2948</v>
      </c>
    </row>
    <row r="1364" ht="16.5" s="52" customFormat="1">
      <c r="A1364" s="54"/>
      <c r="B1364" s="54" t="s">
        <v>13</v>
      </c>
      <c r="C1364" s="50" t="s">
        <v>4022</v>
      </c>
      <c r="D1364" s="65" t="s">
        <v>3833</v>
      </c>
      <c r="E1364" s="54" t="s">
        <v>3834</v>
      </c>
      <c r="F1364" s="52" t="s">
        <v>3835</v>
      </c>
    </row>
    <row r="1365" ht="16.5" s="52" customFormat="1">
      <c r="A1365" s="54"/>
      <c r="B1365" s="54" t="s">
        <v>13</v>
      </c>
      <c r="C1365" s="50" t="s">
        <v>4023</v>
      </c>
      <c r="D1365" s="65" t="s">
        <v>3955</v>
      </c>
      <c r="E1365" s="54" t="s">
        <v>3956</v>
      </c>
      <c r="F1365" s="52" t="s">
        <v>3957</v>
      </c>
    </row>
    <row r="1366" ht="16.5" s="52" customFormat="1">
      <c r="A1366" s="54"/>
      <c r="B1366" s="54" t="s">
        <v>13</v>
      </c>
      <c r="C1366" s="50" t="s">
        <v>4024</v>
      </c>
      <c r="D1366" s="65" t="s">
        <v>3902</v>
      </c>
      <c r="E1366" s="54" t="s">
        <v>3903</v>
      </c>
      <c r="F1366" s="52" t="s">
        <v>3904</v>
      </c>
    </row>
    <row r="1367" ht="16.5" s="52" customFormat="1">
      <c r="A1367" s="54"/>
      <c r="B1367" s="54" t="s">
        <v>13</v>
      </c>
      <c r="C1367" s="50" t="s">
        <v>4025</v>
      </c>
      <c r="D1367" s="65" t="s">
        <v>3833</v>
      </c>
      <c r="E1367" s="54" t="s">
        <v>3834</v>
      </c>
      <c r="F1367" s="52" t="s">
        <v>3835</v>
      </c>
    </row>
    <row r="1368" ht="16.5" s="52" customFormat="1">
      <c r="A1368" s="54" t="s">
        <v>417</v>
      </c>
      <c r="B1368" s="54"/>
      <c r="C1368" s="50"/>
      <c r="D1368" s="65"/>
      <c r="E1368" s="54"/>
    </row>
    <row r="1369" ht="16.5" s="52" customFormat="1">
      <c r="A1369" s="54"/>
      <c r="B1369" s="54" t="s">
        <v>13</v>
      </c>
      <c r="C1369" s="50" t="s">
        <v>4026</v>
      </c>
      <c r="D1369" s="65" t="s">
        <v>4015</v>
      </c>
      <c r="E1369" s="54" t="s">
        <v>4016</v>
      </c>
      <c r="F1369" s="52" t="s">
        <v>4017</v>
      </c>
    </row>
    <row r="1370" ht="16.5" s="52" customFormat="1">
      <c r="A1370" s="54"/>
      <c r="B1370" s="54" t="s">
        <v>13</v>
      </c>
      <c r="C1370" s="50" t="s">
        <v>4027</v>
      </c>
      <c r="D1370" s="65" t="s">
        <v>3825</v>
      </c>
      <c r="E1370" s="54" t="s">
        <v>3826</v>
      </c>
      <c r="F1370" s="52" t="s">
        <v>3827</v>
      </c>
    </row>
    <row r="1371" ht="16.5" s="52" customFormat="1">
      <c r="A1371" s="54"/>
      <c r="B1371" s="54" t="s">
        <v>13</v>
      </c>
      <c r="C1371" s="50" t="s">
        <v>4028</v>
      </c>
      <c r="D1371" s="65" t="s">
        <v>4029</v>
      </c>
      <c r="E1371" s="54" t="s">
        <v>4030</v>
      </c>
      <c r="F1371" s="52" t="s">
        <v>4031</v>
      </c>
    </row>
    <row r="1372" ht="16.5" s="52" customFormat="1">
      <c r="A1372" s="54"/>
      <c r="B1372" s="54" t="s">
        <v>13</v>
      </c>
      <c r="C1372" s="50" t="s">
        <v>4032</v>
      </c>
      <c r="D1372" s="65" t="s">
        <v>3966</v>
      </c>
      <c r="E1372" s="54" t="s">
        <v>3967</v>
      </c>
      <c r="F1372" s="52" t="s">
        <v>3968</v>
      </c>
    </row>
    <row r="1373" ht="16.5" s="52" customFormat="1">
      <c r="A1373" s="54"/>
      <c r="B1373" s="54" t="s">
        <v>13</v>
      </c>
      <c r="C1373" s="50" t="s">
        <v>4033</v>
      </c>
      <c r="D1373" s="65" t="s">
        <v>3870</v>
      </c>
      <c r="E1373" s="54" t="s">
        <v>3871</v>
      </c>
      <c r="F1373" s="52" t="s">
        <v>3872</v>
      </c>
    </row>
    <row r="1374" ht="16.5" s="52" customFormat="1">
      <c r="A1374" s="54"/>
      <c r="B1374" s="54" t="s">
        <v>13</v>
      </c>
      <c r="C1374" s="50" t="s">
        <v>4034</v>
      </c>
      <c r="D1374" s="65" t="s">
        <v>4035</v>
      </c>
      <c r="E1374" s="54" t="s">
        <v>4036</v>
      </c>
      <c r="F1374" s="52" t="s">
        <v>4037</v>
      </c>
    </row>
    <row r="1375" ht="33" s="52" customFormat="1">
      <c r="A1375" s="54"/>
      <c r="B1375" s="54" t="s">
        <v>13</v>
      </c>
      <c r="C1375" s="50" t="s">
        <v>4038</v>
      </c>
      <c r="D1375" s="65" t="s">
        <v>3947</v>
      </c>
      <c r="E1375" s="54" t="s">
        <v>3948</v>
      </c>
      <c r="F1375" s="52" t="s">
        <v>3949</v>
      </c>
    </row>
    <row r="1376" ht="16.5" s="52" customFormat="1">
      <c r="A1376" s="54"/>
      <c r="B1376" s="54" t="s">
        <v>13</v>
      </c>
      <c r="C1376" s="50" t="s">
        <v>4039</v>
      </c>
      <c r="D1376" s="65" t="s">
        <v>3876</v>
      </c>
      <c r="E1376" s="54" t="s">
        <v>3877</v>
      </c>
      <c r="F1376" s="52" t="s">
        <v>3878</v>
      </c>
    </row>
    <row r="1377" ht="33" s="52" customFormat="1">
      <c r="A1377" s="54"/>
      <c r="B1377" s="54" t="s">
        <v>13</v>
      </c>
      <c r="C1377" s="50" t="s">
        <v>4040</v>
      </c>
      <c r="D1377" s="65" t="s">
        <v>4041</v>
      </c>
      <c r="E1377" s="54" t="s">
        <v>4042</v>
      </c>
      <c r="F1377" s="52" t="s">
        <v>4043</v>
      </c>
    </row>
    <row r="1378" ht="16.5" s="52" customFormat="1">
      <c r="A1378" s="54"/>
      <c r="B1378" s="54" t="s">
        <v>13</v>
      </c>
      <c r="C1378" s="50" t="s">
        <v>4044</v>
      </c>
      <c r="D1378" s="65" t="s">
        <v>2946</v>
      </c>
      <c r="E1378" s="54" t="s">
        <v>2947</v>
      </c>
      <c r="F1378" s="52" t="s">
        <v>2948</v>
      </c>
    </row>
    <row r="1379" ht="16.5" s="52" customFormat="1">
      <c r="A1379" s="54"/>
      <c r="B1379" s="54" t="s">
        <v>13</v>
      </c>
      <c r="C1379" s="50" t="s">
        <v>4045</v>
      </c>
      <c r="D1379" s="65" t="s">
        <v>3902</v>
      </c>
      <c r="E1379" s="54" t="s">
        <v>3903</v>
      </c>
      <c r="F1379" s="52" t="s">
        <v>3904</v>
      </c>
    </row>
    <row r="1380" ht="16.5" s="52" customFormat="1">
      <c r="A1380" s="54"/>
      <c r="B1380" s="54" t="s">
        <v>13</v>
      </c>
      <c r="C1380" s="50" t="s">
        <v>4046</v>
      </c>
      <c r="D1380" s="65" t="s">
        <v>3955</v>
      </c>
      <c r="E1380" s="54" t="s">
        <v>3956</v>
      </c>
      <c r="F1380" s="52" t="s">
        <v>3957</v>
      </c>
    </row>
    <row r="1381" ht="16.5" s="52" customFormat="1">
      <c r="A1381" s="54"/>
      <c r="B1381" s="54" t="s">
        <v>13</v>
      </c>
      <c r="C1381" s="50" t="s">
        <v>4047</v>
      </c>
      <c r="D1381" s="65" t="s">
        <v>4048</v>
      </c>
      <c r="E1381" s="54" t="s">
        <v>4049</v>
      </c>
      <c r="F1381" s="52" t="s">
        <v>4050</v>
      </c>
    </row>
    <row r="1382" ht="16.5" s="52" customFormat="1">
      <c r="A1382" s="54"/>
      <c r="B1382" s="54" t="s">
        <v>13</v>
      </c>
      <c r="C1382" s="50" t="s">
        <v>4051</v>
      </c>
      <c r="D1382" s="65" t="s">
        <v>4052</v>
      </c>
      <c r="E1382" s="54" t="s">
        <v>4053</v>
      </c>
      <c r="F1382" s="52" t="s">
        <v>4054</v>
      </c>
    </row>
    <row r="1383" ht="16.5" s="52" customFormat="1">
      <c r="A1383" s="54"/>
      <c r="B1383" s="54" t="s">
        <v>13</v>
      </c>
      <c r="C1383" s="50" t="s">
        <v>4055</v>
      </c>
      <c r="D1383" s="65" t="s">
        <v>4056</v>
      </c>
      <c r="E1383" s="54" t="s">
        <v>4057</v>
      </c>
      <c r="F1383" s="52" t="s">
        <v>4058</v>
      </c>
    </row>
    <row r="1384" ht="33" s="52" customFormat="1">
      <c r="A1384" s="54"/>
      <c r="B1384" s="54" t="s">
        <v>13</v>
      </c>
      <c r="C1384" s="50" t="s">
        <v>4059</v>
      </c>
      <c r="D1384" s="65" t="s">
        <v>4060</v>
      </c>
      <c r="E1384" s="54" t="s">
        <v>4061</v>
      </c>
      <c r="F1384" s="52" t="s">
        <v>4062</v>
      </c>
    </row>
    <row r="1385" ht="16.5" s="52" customFormat="1">
      <c r="A1385" s="54" t="s">
        <v>417</v>
      </c>
      <c r="B1385" s="54"/>
      <c r="C1385" s="50"/>
      <c r="D1385" s="65"/>
      <c r="E1385" s="54"/>
    </row>
    <row r="1386" ht="16.5" s="52" customFormat="1">
      <c r="A1386" s="54"/>
      <c r="B1386" s="54" t="s">
        <v>13</v>
      </c>
      <c r="C1386" s="50" t="s">
        <v>4063</v>
      </c>
      <c r="D1386" s="65" t="s">
        <v>3962</v>
      </c>
      <c r="E1386" s="54" t="s">
        <v>3963</v>
      </c>
      <c r="F1386" s="52" t="s">
        <v>3964</v>
      </c>
    </row>
    <row r="1387" ht="16.5" s="52" customFormat="1">
      <c r="A1387" s="54"/>
      <c r="B1387" s="54" t="s">
        <v>13</v>
      </c>
      <c r="C1387" s="50" t="s">
        <v>4064</v>
      </c>
      <c r="D1387" s="65" t="s">
        <v>3809</v>
      </c>
      <c r="E1387" s="54" t="s">
        <v>3810</v>
      </c>
      <c r="F1387" s="52" t="s">
        <v>3811</v>
      </c>
    </row>
    <row r="1388" ht="16.5" s="52" customFormat="1">
      <c r="A1388" s="54"/>
      <c r="B1388" s="54" t="s">
        <v>13</v>
      </c>
      <c r="C1388" s="50" t="s">
        <v>4065</v>
      </c>
      <c r="D1388" s="65" t="s">
        <v>3825</v>
      </c>
      <c r="E1388" s="54" t="s">
        <v>3826</v>
      </c>
      <c r="F1388" s="52" t="s">
        <v>3827</v>
      </c>
    </row>
    <row r="1389" ht="16.5" s="52" customFormat="1">
      <c r="A1389" s="54"/>
      <c r="B1389" s="54" t="s">
        <v>13</v>
      </c>
      <c r="C1389" s="50" t="s">
        <v>4066</v>
      </c>
      <c r="D1389" s="65" t="s">
        <v>3966</v>
      </c>
      <c r="E1389" s="54" t="s">
        <v>3967</v>
      </c>
      <c r="F1389" s="52" t="s">
        <v>3968</v>
      </c>
    </row>
    <row r="1390" ht="33" s="52" customFormat="1">
      <c r="A1390" s="54"/>
      <c r="B1390" s="54" t="s">
        <v>13</v>
      </c>
      <c r="C1390" s="50" t="s">
        <v>4067</v>
      </c>
      <c r="D1390" s="65" t="s">
        <v>4068</v>
      </c>
      <c r="E1390" s="54" t="s">
        <v>4069</v>
      </c>
      <c r="F1390" s="52" t="s">
        <v>4070</v>
      </c>
    </row>
    <row r="1391" ht="16.5" s="52" customFormat="1">
      <c r="A1391" s="54"/>
      <c r="B1391" s="54" t="s">
        <v>13</v>
      </c>
      <c r="C1391" s="50" t="s">
        <v>4071</v>
      </c>
      <c r="D1391" s="65" t="s">
        <v>3860</v>
      </c>
      <c r="E1391" s="54" t="s">
        <v>3861</v>
      </c>
      <c r="F1391" s="52" t="s">
        <v>3862</v>
      </c>
    </row>
    <row r="1392" ht="16.5" s="52" customFormat="1">
      <c r="A1392" s="54"/>
      <c r="B1392" s="54" t="s">
        <v>13</v>
      </c>
      <c r="C1392" s="50" t="s">
        <v>4072</v>
      </c>
      <c r="D1392" s="65" t="s">
        <v>3980</v>
      </c>
      <c r="E1392" s="54" t="s">
        <v>3981</v>
      </c>
      <c r="F1392" s="52" t="s">
        <v>3982</v>
      </c>
    </row>
    <row r="1393" ht="16.5" s="52" customFormat="1">
      <c r="A1393" s="54"/>
      <c r="B1393" s="54" t="s">
        <v>13</v>
      </c>
      <c r="C1393" s="50" t="s">
        <v>4073</v>
      </c>
      <c r="D1393" s="65" t="s">
        <v>2946</v>
      </c>
      <c r="E1393" s="54" t="s">
        <v>2947</v>
      </c>
      <c r="F1393" s="52" t="s">
        <v>2948</v>
      </c>
    </row>
    <row r="1394" ht="33" s="52" customFormat="1">
      <c r="A1394" s="54"/>
      <c r="B1394" s="54" t="s">
        <v>13</v>
      </c>
      <c r="C1394" s="50" t="s">
        <v>4074</v>
      </c>
      <c r="D1394" s="65" t="s">
        <v>4075</v>
      </c>
      <c r="E1394" s="54" t="s">
        <v>4076</v>
      </c>
      <c r="F1394" s="52" t="s">
        <v>4077</v>
      </c>
    </row>
    <row r="1395" ht="33" s="52" customFormat="1">
      <c r="A1395" s="54"/>
      <c r="B1395" s="54" t="s">
        <v>13</v>
      </c>
      <c r="C1395" s="50" t="s">
        <v>4078</v>
      </c>
      <c r="D1395" s="65" t="s">
        <v>4079</v>
      </c>
      <c r="E1395" s="54" t="s">
        <v>4080</v>
      </c>
      <c r="F1395" s="52" t="s">
        <v>4081</v>
      </c>
    </row>
    <row r="1396" ht="16.5" s="52" customFormat="1">
      <c r="A1396" s="54" t="s">
        <v>417</v>
      </c>
      <c r="B1396" s="54"/>
      <c r="C1396" s="50"/>
      <c r="D1396" s="65"/>
      <c r="E1396" s="54"/>
    </row>
    <row r="1397" ht="16.5" s="52" customFormat="1">
      <c r="A1397" s="54"/>
      <c r="B1397" s="54" t="s">
        <v>13</v>
      </c>
      <c r="C1397" s="50" t="s">
        <v>4082</v>
      </c>
      <c r="D1397" s="65" t="s">
        <v>3809</v>
      </c>
      <c r="E1397" s="54" t="s">
        <v>3810</v>
      </c>
      <c r="F1397" s="52" t="s">
        <v>3811</v>
      </c>
    </row>
    <row r="1398" ht="16.5" s="52" customFormat="1">
      <c r="A1398" s="54"/>
      <c r="B1398" s="54" t="s">
        <v>13</v>
      </c>
      <c r="C1398" s="50" t="s">
        <v>4083</v>
      </c>
      <c r="D1398" s="65" t="s">
        <v>3813</v>
      </c>
      <c r="E1398" s="54" t="s">
        <v>3814</v>
      </c>
      <c r="F1398" s="52" t="s">
        <v>3815</v>
      </c>
    </row>
    <row r="1399" ht="16.5" s="52" customFormat="1">
      <c r="A1399" s="54"/>
      <c r="B1399" s="54" t="s">
        <v>13</v>
      </c>
      <c r="C1399" s="50" t="s">
        <v>4084</v>
      </c>
      <c r="D1399" s="65" t="s">
        <v>3962</v>
      </c>
      <c r="E1399" s="54" t="s">
        <v>3963</v>
      </c>
      <c r="F1399" s="52" t="s">
        <v>3964</v>
      </c>
    </row>
    <row r="1400" ht="16.5" s="52" customFormat="1">
      <c r="A1400" s="54"/>
      <c r="B1400" s="54" t="s">
        <v>13</v>
      </c>
      <c r="C1400" s="50" t="s">
        <v>4085</v>
      </c>
      <c r="D1400" s="65" t="s">
        <v>4086</v>
      </c>
      <c r="E1400" s="54" t="s">
        <v>4087</v>
      </c>
      <c r="F1400" s="52" t="s">
        <v>4088</v>
      </c>
    </row>
    <row r="1401" ht="33" s="52" customFormat="1">
      <c r="A1401" s="54"/>
      <c r="B1401" s="54" t="s">
        <v>13</v>
      </c>
      <c r="C1401" s="50" t="s">
        <v>4089</v>
      </c>
      <c r="D1401" s="65" t="s">
        <v>4079</v>
      </c>
      <c r="E1401" s="54" t="s">
        <v>4080</v>
      </c>
      <c r="F1401" s="52" t="s">
        <v>4081</v>
      </c>
    </row>
    <row r="1402" ht="33" s="52" customFormat="1">
      <c r="A1402" s="54"/>
      <c r="B1402" s="54" t="s">
        <v>13</v>
      </c>
      <c r="C1402" s="50" t="s">
        <v>4090</v>
      </c>
      <c r="D1402" s="65" t="s">
        <v>4091</v>
      </c>
      <c r="E1402" s="54" t="s">
        <v>4092</v>
      </c>
      <c r="F1402" s="52" t="s">
        <v>4093</v>
      </c>
    </row>
    <row r="1403" ht="16.5" s="52" customFormat="1">
      <c r="A1403" s="54"/>
      <c r="B1403" s="54" t="s">
        <v>13</v>
      </c>
      <c r="C1403" s="50" t="s">
        <v>4094</v>
      </c>
      <c r="D1403" s="65" t="s">
        <v>3842</v>
      </c>
      <c r="E1403" s="54" t="s">
        <v>3843</v>
      </c>
      <c r="F1403" s="52" t="s">
        <v>3844</v>
      </c>
    </row>
    <row r="1404" ht="16.5" s="52" customFormat="1">
      <c r="A1404" s="54"/>
      <c r="B1404" s="54" t="s">
        <v>13</v>
      </c>
      <c r="C1404" s="50" t="s">
        <v>4095</v>
      </c>
      <c r="D1404" s="65" t="s">
        <v>3970</v>
      </c>
      <c r="E1404" s="54" t="s">
        <v>3971</v>
      </c>
      <c r="F1404" s="52" t="s">
        <v>3972</v>
      </c>
    </row>
    <row r="1405" ht="33" s="52" customFormat="1">
      <c r="A1405" s="54"/>
      <c r="B1405" s="54" t="s">
        <v>13</v>
      </c>
      <c r="C1405" s="50" t="s">
        <v>4096</v>
      </c>
      <c r="D1405" s="65" t="s">
        <v>4097</v>
      </c>
      <c r="E1405" s="54" t="s">
        <v>4098</v>
      </c>
      <c r="F1405" s="52" t="s">
        <v>4099</v>
      </c>
    </row>
    <row r="1406" ht="16.5" s="52" customFormat="1">
      <c r="A1406" s="54" t="s">
        <v>417</v>
      </c>
      <c r="B1406" s="54"/>
      <c r="C1406" s="50"/>
      <c r="D1406" s="65"/>
      <c r="E1406" s="54"/>
    </row>
    <row r="1407" ht="16.5" s="52" customFormat="1">
      <c r="A1407" s="54"/>
      <c r="B1407" s="54" t="s">
        <v>13</v>
      </c>
      <c r="C1407" s="50" t="s">
        <v>4100</v>
      </c>
      <c r="D1407" s="65" t="s">
        <v>3809</v>
      </c>
      <c r="E1407" s="54" t="s">
        <v>3810</v>
      </c>
      <c r="F1407" s="52" t="s">
        <v>3811</v>
      </c>
    </row>
    <row r="1408" ht="16.5" s="52" customFormat="1">
      <c r="A1408" s="54"/>
      <c r="B1408" s="54" t="s">
        <v>13</v>
      </c>
      <c r="C1408" s="50" t="s">
        <v>4101</v>
      </c>
      <c r="D1408" s="65" t="s">
        <v>3813</v>
      </c>
      <c r="E1408" s="54" t="s">
        <v>3814</v>
      </c>
      <c r="F1408" s="52" t="s">
        <v>3815</v>
      </c>
    </row>
    <row r="1409" ht="16.5" s="52" customFormat="1">
      <c r="A1409" s="54"/>
      <c r="B1409" s="54" t="s">
        <v>13</v>
      </c>
      <c r="C1409" s="50" t="s">
        <v>4102</v>
      </c>
      <c r="D1409" s="65" t="s">
        <v>3962</v>
      </c>
      <c r="E1409" s="54" t="s">
        <v>3963</v>
      </c>
      <c r="F1409" s="52" t="s">
        <v>3964</v>
      </c>
    </row>
    <row r="1410" ht="16.5" s="52" customFormat="1">
      <c r="A1410" s="54"/>
      <c r="B1410" s="54" t="s">
        <v>13</v>
      </c>
      <c r="C1410" s="50" t="s">
        <v>4103</v>
      </c>
      <c r="D1410" s="65" t="s">
        <v>4104</v>
      </c>
      <c r="E1410" s="54" t="s">
        <v>4105</v>
      </c>
      <c r="F1410" s="52" t="s">
        <v>4106</v>
      </c>
    </row>
    <row r="1411" ht="16.5" s="52" customFormat="1">
      <c r="A1411" s="54"/>
      <c r="B1411" s="54" t="s">
        <v>13</v>
      </c>
      <c r="C1411" s="50" t="s">
        <v>4107</v>
      </c>
      <c r="D1411" s="65" t="s">
        <v>3842</v>
      </c>
      <c r="E1411" s="54" t="s">
        <v>3843</v>
      </c>
      <c r="F1411" s="52" t="s">
        <v>3844</v>
      </c>
    </row>
    <row r="1412" ht="16.5" s="52" customFormat="1">
      <c r="A1412" s="54"/>
      <c r="B1412" s="54" t="s">
        <v>13</v>
      </c>
      <c r="C1412" s="50" t="s">
        <v>4108</v>
      </c>
      <c r="D1412" s="65" t="s">
        <v>4109</v>
      </c>
      <c r="E1412" s="54" t="s">
        <v>4110</v>
      </c>
      <c r="F1412" s="52" t="s">
        <v>4111</v>
      </c>
    </row>
    <row r="1413" ht="16.5" s="52" customFormat="1">
      <c r="A1413" s="54"/>
      <c r="B1413" s="54" t="s">
        <v>13</v>
      </c>
      <c r="C1413" s="50" t="s">
        <v>4112</v>
      </c>
      <c r="D1413" s="65" t="s">
        <v>2946</v>
      </c>
      <c r="E1413" s="54" t="s">
        <v>2947</v>
      </c>
      <c r="F1413" s="52" t="s">
        <v>2948</v>
      </c>
    </row>
    <row r="1414" ht="33" s="52" customFormat="1">
      <c r="A1414" s="54"/>
      <c r="B1414" s="54" t="s">
        <v>13</v>
      </c>
      <c r="C1414" s="50" t="s">
        <v>4113</v>
      </c>
      <c r="D1414" s="65" t="s">
        <v>4091</v>
      </c>
      <c r="E1414" s="54" t="s">
        <v>4092</v>
      </c>
      <c r="F1414" s="52" t="s">
        <v>4093</v>
      </c>
    </row>
    <row r="1415" ht="16.5" s="52" customFormat="1">
      <c r="A1415" s="54"/>
      <c r="B1415" s="54" t="s">
        <v>13</v>
      </c>
      <c r="C1415" s="50" t="s">
        <v>4114</v>
      </c>
      <c r="D1415" s="65" t="s">
        <v>3860</v>
      </c>
      <c r="E1415" s="54" t="s">
        <v>3861</v>
      </c>
      <c r="F1415" s="52" t="s">
        <v>3862</v>
      </c>
    </row>
    <row r="1416" ht="16.5" s="52" customFormat="1">
      <c r="A1416" s="54" t="s">
        <v>417</v>
      </c>
      <c r="B1416" s="54"/>
      <c r="C1416" s="50"/>
      <c r="D1416" s="65"/>
      <c r="E1416" s="54"/>
    </row>
    <row r="1417" ht="16.5" s="52" customFormat="1">
      <c r="A1417" s="54"/>
      <c r="B1417" s="54" t="s">
        <v>13</v>
      </c>
      <c r="C1417" s="50" t="s">
        <v>4115</v>
      </c>
      <c r="D1417" s="65" t="s">
        <v>3825</v>
      </c>
      <c r="E1417" s="54" t="s">
        <v>3826</v>
      </c>
      <c r="F1417" s="52" t="s">
        <v>3827</v>
      </c>
    </row>
    <row r="1418" ht="16.5" s="52" customFormat="1">
      <c r="A1418" s="54"/>
      <c r="B1418" s="54" t="s">
        <v>13</v>
      </c>
      <c r="C1418" s="50" t="s">
        <v>4116</v>
      </c>
      <c r="D1418" s="65" t="s">
        <v>3813</v>
      </c>
      <c r="E1418" s="54" t="s">
        <v>3814</v>
      </c>
      <c r="F1418" s="52" t="s">
        <v>3815</v>
      </c>
    </row>
    <row r="1419" ht="16.5" s="52" customFormat="1">
      <c r="A1419" s="54"/>
      <c r="B1419" s="54" t="s">
        <v>13</v>
      </c>
      <c r="C1419" s="50" t="s">
        <v>4117</v>
      </c>
      <c r="D1419" s="65" t="s">
        <v>3809</v>
      </c>
      <c r="E1419" s="54" t="s">
        <v>3810</v>
      </c>
      <c r="F1419" s="52" t="s">
        <v>3811</v>
      </c>
    </row>
    <row r="1420" ht="16.5" s="52" customFormat="1">
      <c r="A1420" s="54"/>
      <c r="B1420" s="54" t="s">
        <v>13</v>
      </c>
      <c r="C1420" s="50" t="s">
        <v>4118</v>
      </c>
      <c r="D1420" s="65" t="s">
        <v>4119</v>
      </c>
      <c r="E1420" s="54" t="s">
        <v>4120</v>
      </c>
      <c r="F1420" s="52" t="s">
        <v>4121</v>
      </c>
    </row>
    <row r="1421" ht="16.5" s="52" customFormat="1">
      <c r="A1421" s="54"/>
      <c r="B1421" s="54" t="s">
        <v>13</v>
      </c>
      <c r="C1421" s="50" t="s">
        <v>4122</v>
      </c>
      <c r="D1421" s="65" t="s">
        <v>3825</v>
      </c>
      <c r="E1421" s="54" t="s">
        <v>3826</v>
      </c>
      <c r="F1421" s="52" t="s">
        <v>3827</v>
      </c>
    </row>
    <row r="1422" ht="33" s="52" customFormat="1">
      <c r="A1422" s="54"/>
      <c r="B1422" s="54" t="s">
        <v>13</v>
      </c>
      <c r="C1422" s="50" t="s">
        <v>4123</v>
      </c>
      <c r="D1422" s="65" t="s">
        <v>4124</v>
      </c>
      <c r="E1422" s="54" t="s">
        <v>4125</v>
      </c>
      <c r="F1422" s="52" t="s">
        <v>4126</v>
      </c>
    </row>
    <row r="1423" ht="16.5" s="52" customFormat="1">
      <c r="A1423" s="54"/>
      <c r="B1423" s="54" t="s">
        <v>13</v>
      </c>
      <c r="C1423" s="50" t="s">
        <v>4127</v>
      </c>
      <c r="D1423" s="65" t="s">
        <v>3842</v>
      </c>
      <c r="E1423" s="54" t="s">
        <v>3843</v>
      </c>
      <c r="F1423" s="52" t="s">
        <v>3844</v>
      </c>
    </row>
    <row r="1424" ht="16.5" s="52" customFormat="1">
      <c r="A1424" s="54"/>
      <c r="B1424" s="54" t="s">
        <v>13</v>
      </c>
      <c r="C1424" s="50" t="s">
        <v>4128</v>
      </c>
      <c r="D1424" s="65" t="s">
        <v>3970</v>
      </c>
      <c r="E1424" s="54" t="s">
        <v>3971</v>
      </c>
      <c r="F1424" s="52" t="s">
        <v>3972</v>
      </c>
    </row>
    <row r="1425" ht="33" s="52" customFormat="1">
      <c r="A1425" s="54"/>
      <c r="B1425" s="54" t="s">
        <v>13</v>
      </c>
      <c r="C1425" s="50" t="s">
        <v>4129</v>
      </c>
      <c r="D1425" s="65" t="s">
        <v>3889</v>
      </c>
      <c r="E1425" s="54" t="s">
        <v>3890</v>
      </c>
      <c r="F1425" s="52" t="s">
        <v>3891</v>
      </c>
    </row>
    <row r="1426" ht="16.5" s="52" customFormat="1">
      <c r="A1426" s="54" t="s">
        <v>417</v>
      </c>
      <c r="B1426" s="54"/>
      <c r="C1426" s="50"/>
      <c r="D1426" s="65"/>
      <c r="E1426" s="54"/>
    </row>
    <row r="1427" ht="16.5" s="52" customFormat="1">
      <c r="A1427" s="54"/>
      <c r="B1427" s="54" t="s">
        <v>13</v>
      </c>
      <c r="C1427" s="50" t="s">
        <v>4130</v>
      </c>
      <c r="D1427" s="65" t="s">
        <v>4131</v>
      </c>
      <c r="E1427" s="54" t="s">
        <v>4132</v>
      </c>
      <c r="F1427" s="52" t="s">
        <v>4133</v>
      </c>
    </row>
    <row r="1428" ht="16.5" s="52" customFormat="1">
      <c r="A1428" s="54"/>
      <c r="B1428" s="54" t="s">
        <v>13</v>
      </c>
      <c r="C1428" s="50" t="s">
        <v>4134</v>
      </c>
      <c r="D1428" s="65" t="s">
        <v>4135</v>
      </c>
      <c r="E1428" s="54" t="s">
        <v>4136</v>
      </c>
      <c r="F1428" s="52" t="s">
        <v>4137</v>
      </c>
    </row>
    <row r="1429" ht="16.5" s="52" customFormat="1">
      <c r="A1429" s="54"/>
      <c r="B1429" s="54" t="s">
        <v>13</v>
      </c>
      <c r="C1429" s="50" t="s">
        <v>4138</v>
      </c>
      <c r="D1429" s="65" t="s">
        <v>4139</v>
      </c>
      <c r="E1429" s="54" t="s">
        <v>4140</v>
      </c>
      <c r="F1429" s="52" t="s">
        <v>4141</v>
      </c>
    </row>
    <row r="1430" ht="16.5" s="52" customFormat="1">
      <c r="A1430" s="54"/>
      <c r="B1430" s="54" t="s">
        <v>13</v>
      </c>
      <c r="C1430" s="50" t="s">
        <v>4142</v>
      </c>
      <c r="D1430" s="65" t="s">
        <v>4143</v>
      </c>
      <c r="E1430" s="54" t="s">
        <v>4144</v>
      </c>
      <c r="F1430" s="52" t="s">
        <v>4145</v>
      </c>
    </row>
    <row r="1431" ht="16.5" s="52" customFormat="1">
      <c r="A1431" s="54"/>
      <c r="B1431" s="54" t="s">
        <v>13</v>
      </c>
      <c r="C1431" s="50" t="s">
        <v>4146</v>
      </c>
      <c r="D1431" s="65" t="s">
        <v>4147</v>
      </c>
      <c r="E1431" s="54" t="s">
        <v>4148</v>
      </c>
      <c r="F1431" s="52" t="s">
        <v>4149</v>
      </c>
    </row>
    <row r="1432" ht="16.5" s="52" customFormat="1">
      <c r="A1432" s="54"/>
      <c r="B1432" s="54" t="s">
        <v>13</v>
      </c>
      <c r="C1432" s="50" t="s">
        <v>4150</v>
      </c>
      <c r="D1432" s="65" t="s">
        <v>4151</v>
      </c>
      <c r="E1432" s="54" t="s">
        <v>4152</v>
      </c>
      <c r="F1432" s="52" t="s">
        <v>4153</v>
      </c>
    </row>
    <row r="1433" ht="16.5" s="52" customFormat="1">
      <c r="A1433" s="54"/>
      <c r="B1433" s="54" t="s">
        <v>13</v>
      </c>
      <c r="C1433" s="50" t="s">
        <v>4154</v>
      </c>
      <c r="D1433" s="65" t="s">
        <v>4155</v>
      </c>
      <c r="E1433" s="54" t="s">
        <v>4156</v>
      </c>
      <c r="F1433" s="52" t="s">
        <v>4157</v>
      </c>
    </row>
    <row r="1434" ht="16.5" s="52" customFormat="1">
      <c r="A1434" s="54"/>
      <c r="B1434" s="54" t="s">
        <v>13</v>
      </c>
      <c r="C1434" s="50" t="s">
        <v>4158</v>
      </c>
      <c r="D1434" s="65" t="s">
        <v>4159</v>
      </c>
      <c r="E1434" s="54" t="s">
        <v>4160</v>
      </c>
      <c r="F1434" s="52" t="s">
        <v>4161</v>
      </c>
    </row>
    <row r="1435" ht="16.5" s="52" customFormat="1">
      <c r="A1435" s="54"/>
      <c r="B1435" s="54" t="s">
        <v>13</v>
      </c>
      <c r="C1435" s="50" t="s">
        <v>4162</v>
      </c>
      <c r="D1435" s="65" t="s">
        <v>4163</v>
      </c>
      <c r="E1435" s="54" t="s">
        <v>4164</v>
      </c>
      <c r="F1435" s="52" t="s">
        <v>4165</v>
      </c>
    </row>
    <row r="1436" ht="16.5" s="52" customFormat="1">
      <c r="A1436" s="54"/>
      <c r="B1436" s="54" t="s">
        <v>13</v>
      </c>
      <c r="C1436" s="50" t="s">
        <v>4166</v>
      </c>
      <c r="D1436" s="65" t="s">
        <v>4167</v>
      </c>
      <c r="E1436" s="54" t="s">
        <v>4168</v>
      </c>
      <c r="F1436" s="52" t="s">
        <v>4169</v>
      </c>
    </row>
    <row r="1437" ht="16.5" s="52" customFormat="1">
      <c r="A1437" s="54"/>
      <c r="B1437" s="54" t="s">
        <v>13</v>
      </c>
      <c r="C1437" s="50" t="s">
        <v>4170</v>
      </c>
      <c r="D1437" s="65" t="s">
        <v>4171</v>
      </c>
      <c r="E1437" s="54" t="s">
        <v>4172</v>
      </c>
      <c r="F1437" s="52" t="s">
        <v>4173</v>
      </c>
    </row>
    <row r="1438" ht="33" s="52" customFormat="1">
      <c r="A1438" s="54"/>
      <c r="B1438" s="54" t="s">
        <v>13</v>
      </c>
      <c r="C1438" s="50" t="s">
        <v>4174</v>
      </c>
      <c r="D1438" s="65" t="s">
        <v>4175</v>
      </c>
      <c r="E1438" s="54" t="s">
        <v>4176</v>
      </c>
      <c r="F1438" s="52" t="s">
        <v>4177</v>
      </c>
    </row>
    <row r="1439" ht="33" s="52" customFormat="1">
      <c r="A1439" s="54"/>
      <c r="B1439" s="54" t="s">
        <v>13</v>
      </c>
      <c r="C1439" s="50" t="s">
        <v>4178</v>
      </c>
      <c r="D1439" s="65" t="s">
        <v>4179</v>
      </c>
      <c r="E1439" s="54" t="s">
        <v>4180</v>
      </c>
      <c r="F1439" s="52" t="s">
        <v>4181</v>
      </c>
    </row>
    <row r="1440" ht="16.5" s="52" customFormat="1">
      <c r="A1440" s="54"/>
      <c r="B1440" s="54" t="s">
        <v>13</v>
      </c>
      <c r="C1440" s="50" t="s">
        <v>4182</v>
      </c>
      <c r="D1440" s="65" t="s">
        <v>4183</v>
      </c>
      <c r="E1440" s="54" t="s">
        <v>4184</v>
      </c>
      <c r="F1440" s="52" t="s">
        <v>4185</v>
      </c>
    </row>
    <row r="1441" ht="16.5" s="52" customFormat="1">
      <c r="A1441" s="54"/>
      <c r="B1441" s="54" t="s">
        <v>13</v>
      </c>
      <c r="C1441" s="50" t="s">
        <v>4186</v>
      </c>
      <c r="D1441" s="65" t="s">
        <v>4187</v>
      </c>
      <c r="E1441" s="54" t="s">
        <v>4188</v>
      </c>
      <c r="F1441" s="52" t="s">
        <v>4189</v>
      </c>
    </row>
    <row r="1442" ht="16.5" s="52" customFormat="1">
      <c r="A1442" s="54"/>
      <c r="B1442" s="54" t="s">
        <v>13</v>
      </c>
      <c r="C1442" s="50" t="s">
        <v>4190</v>
      </c>
      <c r="D1442" s="65" t="s">
        <v>4191</v>
      </c>
      <c r="E1442" s="54" t="s">
        <v>4192</v>
      </c>
      <c r="F1442" s="52" t="s">
        <v>4193</v>
      </c>
    </row>
    <row r="1443" ht="16.5" s="52" customFormat="1">
      <c r="A1443" s="54"/>
      <c r="B1443" s="54" t="s">
        <v>13</v>
      </c>
      <c r="C1443" s="50" t="s">
        <v>4194</v>
      </c>
      <c r="D1443" s="65" t="s">
        <v>4195</v>
      </c>
      <c r="E1443" s="54" t="s">
        <v>4196</v>
      </c>
      <c r="F1443" s="52" t="s">
        <v>4197</v>
      </c>
    </row>
    <row r="1444" ht="16.5" s="52" customFormat="1">
      <c r="A1444" s="54"/>
      <c r="B1444" s="54" t="s">
        <v>13</v>
      </c>
      <c r="C1444" s="50" t="s">
        <v>4198</v>
      </c>
      <c r="D1444" s="65" t="s">
        <v>4199</v>
      </c>
      <c r="E1444" s="54" t="s">
        <v>4200</v>
      </c>
      <c r="F1444" s="52" t="s">
        <v>4201</v>
      </c>
    </row>
    <row r="1445" ht="16.5" s="52" customFormat="1">
      <c r="A1445" s="54"/>
      <c r="B1445" s="54" t="s">
        <v>13</v>
      </c>
      <c r="C1445" s="50" t="s">
        <v>4202</v>
      </c>
      <c r="D1445" s="65" t="s">
        <v>4203</v>
      </c>
      <c r="E1445" s="54" t="s">
        <v>4204</v>
      </c>
      <c r="F1445" s="52" t="s">
        <v>4205</v>
      </c>
    </row>
    <row r="1446" ht="16.5" s="52" customFormat="1">
      <c r="A1446" s="54"/>
      <c r="B1446" s="54" t="s">
        <v>13</v>
      </c>
      <c r="C1446" s="50" t="s">
        <v>4206</v>
      </c>
      <c r="D1446" s="65" t="s">
        <v>4207</v>
      </c>
      <c r="E1446" s="54" t="s">
        <v>4208</v>
      </c>
      <c r="F1446" s="52" t="s">
        <v>4209</v>
      </c>
    </row>
    <row r="1447" ht="16.5" s="52" customFormat="1">
      <c r="A1447" s="54"/>
      <c r="B1447" s="54" t="s">
        <v>13</v>
      </c>
      <c r="C1447" s="50" t="s">
        <v>4210</v>
      </c>
      <c r="D1447" s="65" t="s">
        <v>4211</v>
      </c>
      <c r="E1447" s="54" t="s">
        <v>4212</v>
      </c>
      <c r="F1447" s="52" t="s">
        <v>4213</v>
      </c>
    </row>
    <row r="1448" ht="16.5" s="52" customFormat="1">
      <c r="A1448" s="54"/>
      <c r="B1448" s="54" t="s">
        <v>13</v>
      </c>
      <c r="C1448" s="50" t="s">
        <v>4214</v>
      </c>
      <c r="D1448" s="65" t="s">
        <v>4215</v>
      </c>
      <c r="E1448" s="54" t="s">
        <v>4216</v>
      </c>
      <c r="F1448" s="52" t="s">
        <v>4217</v>
      </c>
    </row>
    <row r="1449" ht="16.5" s="52" customFormat="1">
      <c r="A1449" s="54"/>
      <c r="B1449" s="54" t="s">
        <v>13</v>
      </c>
      <c r="C1449" s="50" t="s">
        <v>4218</v>
      </c>
      <c r="D1449" s="65" t="s">
        <v>4219</v>
      </c>
      <c r="E1449" s="54" t="s">
        <v>4220</v>
      </c>
      <c r="F1449" s="52" t="s">
        <v>4221</v>
      </c>
    </row>
    <row r="1450" ht="16.5" s="52" customFormat="1">
      <c r="A1450" s="54"/>
      <c r="B1450" s="54" t="s">
        <v>13</v>
      </c>
      <c r="C1450" s="50" t="s">
        <v>4222</v>
      </c>
      <c r="D1450" s="65" t="s">
        <v>4223</v>
      </c>
      <c r="E1450" s="54" t="s">
        <v>4224</v>
      </c>
      <c r="F1450" s="52" t="s">
        <v>4225</v>
      </c>
    </row>
    <row r="1451" ht="16.5" s="52" customFormat="1">
      <c r="A1451" s="54"/>
      <c r="B1451" s="54" t="s">
        <v>13</v>
      </c>
      <c r="C1451" s="50" t="s">
        <v>4226</v>
      </c>
      <c r="D1451" s="65" t="s">
        <v>4227</v>
      </c>
      <c r="E1451" s="54" t="s">
        <v>4228</v>
      </c>
      <c r="F1451" s="52" t="s">
        <v>4229</v>
      </c>
    </row>
    <row r="1452" ht="16.5" s="52" customFormat="1">
      <c r="A1452" s="54"/>
      <c r="B1452" s="54" t="s">
        <v>13</v>
      </c>
      <c r="C1452" s="50" t="s">
        <v>4230</v>
      </c>
      <c r="D1452" s="65" t="s">
        <v>4223</v>
      </c>
      <c r="E1452" s="54" t="s">
        <v>4224</v>
      </c>
      <c r="F1452" s="52" t="s">
        <v>4225</v>
      </c>
    </row>
    <row r="1453" ht="16.5" s="52" customFormat="1">
      <c r="A1453" s="54"/>
      <c r="B1453" s="54" t="s">
        <v>13</v>
      </c>
      <c r="C1453" s="50" t="s">
        <v>4231</v>
      </c>
      <c r="D1453" s="65" t="s">
        <v>4232</v>
      </c>
      <c r="E1453" s="54" t="s">
        <v>4233</v>
      </c>
      <c r="F1453" s="52" t="s">
        <v>4234</v>
      </c>
    </row>
    <row r="1454" ht="16.5" s="52" customFormat="1">
      <c r="A1454" s="54"/>
      <c r="B1454" s="54" t="s">
        <v>13</v>
      </c>
      <c r="C1454" s="50" t="s">
        <v>4235</v>
      </c>
      <c r="D1454" s="65" t="s">
        <v>4207</v>
      </c>
      <c r="E1454" s="54" t="s">
        <v>4208</v>
      </c>
      <c r="F1454" s="52" t="s">
        <v>4209</v>
      </c>
    </row>
    <row r="1455" ht="16.5" s="52" customFormat="1">
      <c r="A1455" s="54"/>
      <c r="B1455" s="54" t="s">
        <v>13</v>
      </c>
      <c r="C1455" s="50" t="s">
        <v>4236</v>
      </c>
      <c r="D1455" s="65" t="s">
        <v>4237</v>
      </c>
      <c r="E1455" s="54" t="s">
        <v>4238</v>
      </c>
      <c r="F1455" s="52" t="s">
        <v>4239</v>
      </c>
    </row>
    <row r="1456" ht="16.5" s="52" customFormat="1">
      <c r="A1456" s="54"/>
      <c r="B1456" s="54" t="s">
        <v>13</v>
      </c>
      <c r="C1456" s="50" t="s">
        <v>4240</v>
      </c>
      <c r="D1456" s="65" t="s">
        <v>4241</v>
      </c>
      <c r="E1456" s="54" t="s">
        <v>4242</v>
      </c>
      <c r="F1456" s="52" t="s">
        <v>4243</v>
      </c>
    </row>
    <row r="1457" ht="16.5" s="52" customFormat="1">
      <c r="A1457" s="54"/>
      <c r="B1457" s="54" t="s">
        <v>13</v>
      </c>
      <c r="C1457" s="50" t="s">
        <v>4244</v>
      </c>
      <c r="D1457" s="65" t="s">
        <v>4245</v>
      </c>
      <c r="E1457" s="54" t="s">
        <v>4246</v>
      </c>
      <c r="F1457" s="52" t="s">
        <v>4247</v>
      </c>
    </row>
    <row r="1458" ht="16.5" s="52" customFormat="1">
      <c r="A1458" s="54" t="s">
        <v>417</v>
      </c>
      <c r="B1458" s="54"/>
      <c r="C1458" s="50"/>
      <c r="D1458" s="65"/>
      <c r="E1458" s="54"/>
    </row>
    <row r="1459" ht="16.5" s="52" customFormat="1">
      <c r="A1459" s="54"/>
      <c r="B1459" s="54" t="s">
        <v>13</v>
      </c>
      <c r="C1459" s="50" t="s">
        <v>4248</v>
      </c>
      <c r="D1459" s="65" t="s">
        <v>4249</v>
      </c>
      <c r="E1459" s="54" t="s">
        <v>4250</v>
      </c>
      <c r="F1459" s="52" t="s">
        <v>4251</v>
      </c>
    </row>
    <row r="1460" ht="16.5" s="52" customFormat="1">
      <c r="A1460" s="54"/>
      <c r="B1460" s="54" t="s">
        <v>13</v>
      </c>
      <c r="C1460" s="50" t="s">
        <v>4252</v>
      </c>
      <c r="D1460" s="65" t="s">
        <v>3713</v>
      </c>
      <c r="E1460" s="54" t="s">
        <v>3714</v>
      </c>
      <c r="F1460" s="52" t="s">
        <v>3715</v>
      </c>
    </row>
    <row r="1461" ht="16.5" s="52" customFormat="1">
      <c r="A1461" s="54"/>
      <c r="B1461" s="54" t="s">
        <v>13</v>
      </c>
      <c r="C1461" s="50" t="s">
        <v>4253</v>
      </c>
      <c r="D1461" s="65" t="s">
        <v>4254</v>
      </c>
      <c r="E1461" s="54" t="s">
        <v>4255</v>
      </c>
      <c r="F1461" s="52" t="s">
        <v>4256</v>
      </c>
    </row>
    <row r="1462" ht="16.5" s="52" customFormat="1">
      <c r="A1462" s="54"/>
      <c r="B1462" s="54" t="s">
        <v>13</v>
      </c>
      <c r="C1462" s="50" t="s">
        <v>4257</v>
      </c>
      <c r="D1462" s="65" t="s">
        <v>4258</v>
      </c>
      <c r="E1462" s="54" t="s">
        <v>4259</v>
      </c>
      <c r="F1462" s="52" t="s">
        <v>4260</v>
      </c>
    </row>
    <row r="1463" ht="16.5" s="52" customFormat="1">
      <c r="A1463" s="54"/>
      <c r="B1463" s="54" t="s">
        <v>13</v>
      </c>
      <c r="C1463" s="50" t="s">
        <v>4261</v>
      </c>
      <c r="D1463" s="65" t="s">
        <v>4262</v>
      </c>
      <c r="E1463" s="54" t="s">
        <v>4262</v>
      </c>
      <c r="F1463" s="52" t="s">
        <v>4263</v>
      </c>
    </row>
    <row r="1464" ht="16.5" s="52" customFormat="1">
      <c r="A1464" s="54"/>
      <c r="B1464" s="54" t="s">
        <v>13</v>
      </c>
      <c r="C1464" s="50" t="s">
        <v>4264</v>
      </c>
      <c r="D1464" s="65" t="s">
        <v>4265</v>
      </c>
      <c r="E1464" s="54" t="s">
        <v>4266</v>
      </c>
      <c r="F1464" s="52" t="s">
        <v>4267</v>
      </c>
    </row>
    <row r="1465" ht="16.5" s="52" customFormat="1">
      <c r="A1465" s="54"/>
      <c r="B1465" s="54" t="s">
        <v>13</v>
      </c>
      <c r="C1465" s="50" t="s">
        <v>4268</v>
      </c>
      <c r="D1465" s="65" t="s">
        <v>4269</v>
      </c>
      <c r="E1465" s="54" t="s">
        <v>4269</v>
      </c>
      <c r="F1465" s="52" t="s">
        <v>4270</v>
      </c>
    </row>
    <row r="1466" ht="16.5" s="52" customFormat="1">
      <c r="A1466" s="54"/>
      <c r="B1466" s="54" t="s">
        <v>13</v>
      </c>
      <c r="C1466" s="50" t="s">
        <v>4271</v>
      </c>
      <c r="D1466" s="65" t="s">
        <v>4272</v>
      </c>
      <c r="E1466" s="54" t="s">
        <v>4273</v>
      </c>
      <c r="F1466" s="52" t="s">
        <v>4274</v>
      </c>
    </row>
    <row r="1467" ht="33" s="52" customFormat="1">
      <c r="A1467" s="54"/>
      <c r="B1467" s="54" t="s">
        <v>13</v>
      </c>
      <c r="C1467" s="50" t="s">
        <v>4275</v>
      </c>
      <c r="D1467" s="65" t="s">
        <v>4276</v>
      </c>
      <c r="E1467" s="54" t="s">
        <v>4277</v>
      </c>
      <c r="F1467" s="52" t="s">
        <v>4278</v>
      </c>
    </row>
    <row r="1468" ht="16.5" s="52" customFormat="1">
      <c r="A1468" s="54"/>
      <c r="B1468" s="54" t="s">
        <v>13</v>
      </c>
      <c r="C1468" s="50" t="s">
        <v>4279</v>
      </c>
      <c r="D1468" s="65" t="s">
        <v>4280</v>
      </c>
      <c r="E1468" s="54" t="s">
        <v>4281</v>
      </c>
      <c r="F1468" s="52" t="s">
        <v>4282</v>
      </c>
    </row>
    <row r="1469" ht="33" s="52" customFormat="1">
      <c r="A1469" s="54"/>
      <c r="B1469" s="54" t="s">
        <v>13</v>
      </c>
      <c r="C1469" s="50" t="s">
        <v>4283</v>
      </c>
      <c r="D1469" s="65" t="s">
        <v>4284</v>
      </c>
      <c r="E1469" s="54" t="s">
        <v>4285</v>
      </c>
      <c r="F1469" s="52" t="s">
        <v>4286</v>
      </c>
    </row>
    <row r="1470" ht="33" s="52" customFormat="1">
      <c r="A1470" s="54"/>
      <c r="B1470" s="54" t="s">
        <v>13</v>
      </c>
      <c r="C1470" s="50" t="s">
        <v>4287</v>
      </c>
      <c r="D1470" s="65" t="s">
        <v>4288</v>
      </c>
      <c r="E1470" s="54" t="s">
        <v>4289</v>
      </c>
      <c r="F1470" s="52" t="s">
        <v>4290</v>
      </c>
    </row>
    <row r="1471" ht="16.5" s="52" customFormat="1">
      <c r="A1471" s="54"/>
      <c r="B1471" s="54" t="s">
        <v>13</v>
      </c>
      <c r="C1471" s="50" t="s">
        <v>4291</v>
      </c>
      <c r="D1471" s="65" t="s">
        <v>4292</v>
      </c>
      <c r="E1471" s="54" t="s">
        <v>4293</v>
      </c>
      <c r="F1471" s="52" t="s">
        <v>4294</v>
      </c>
    </row>
    <row r="1472" ht="16.5" s="52" customFormat="1">
      <c r="A1472" s="54"/>
      <c r="B1472" s="54" t="s">
        <v>13</v>
      </c>
      <c r="C1472" s="50" t="s">
        <v>4295</v>
      </c>
      <c r="D1472" s="65" t="s">
        <v>4296</v>
      </c>
      <c r="E1472" s="54" t="s">
        <v>4297</v>
      </c>
      <c r="F1472" s="52" t="s">
        <v>4298</v>
      </c>
    </row>
    <row r="1473" ht="16.5" s="52" customFormat="1">
      <c r="A1473" s="54"/>
      <c r="B1473" s="54" t="s">
        <v>13</v>
      </c>
      <c r="C1473" s="50" t="s">
        <v>4299</v>
      </c>
      <c r="D1473" s="65" t="s">
        <v>4300</v>
      </c>
      <c r="E1473" s="54" t="s">
        <v>4301</v>
      </c>
      <c r="F1473" s="52" t="s">
        <v>4302</v>
      </c>
    </row>
    <row r="1474" ht="16.5" s="52" customFormat="1">
      <c r="A1474" s="54"/>
      <c r="B1474" s="54" t="s">
        <v>13</v>
      </c>
      <c r="C1474" s="50" t="s">
        <v>4303</v>
      </c>
      <c r="D1474" s="65" t="s">
        <v>4304</v>
      </c>
      <c r="E1474" s="54" t="s">
        <v>4305</v>
      </c>
      <c r="F1474" s="52" t="s">
        <v>4306</v>
      </c>
    </row>
    <row r="1475" ht="16.5" s="52" customFormat="1">
      <c r="A1475" s="54"/>
      <c r="B1475" s="54" t="s">
        <v>13</v>
      </c>
      <c r="C1475" s="50" t="s">
        <v>4307</v>
      </c>
      <c r="D1475" s="65" t="s">
        <v>4308</v>
      </c>
      <c r="E1475" s="54" t="s">
        <v>4309</v>
      </c>
      <c r="F1475" s="52" t="s">
        <v>4310</v>
      </c>
    </row>
    <row r="1476" ht="16.5" s="52" customFormat="1">
      <c r="A1476" s="54"/>
      <c r="B1476" s="54" t="s">
        <v>13</v>
      </c>
      <c r="C1476" s="50" t="s">
        <v>4311</v>
      </c>
      <c r="D1476" s="65" t="s">
        <v>4312</v>
      </c>
      <c r="E1476" s="54" t="s">
        <v>4313</v>
      </c>
      <c r="F1476" s="52" t="s">
        <v>4314</v>
      </c>
    </row>
    <row r="1477" ht="16.5" s="52" customFormat="1">
      <c r="A1477" s="54"/>
      <c r="B1477" s="54" t="s">
        <v>13</v>
      </c>
      <c r="C1477" s="50" t="s">
        <v>4315</v>
      </c>
      <c r="D1477" s="65" t="s">
        <v>4316</v>
      </c>
      <c r="E1477" s="54" t="s">
        <v>4317</v>
      </c>
      <c r="F1477" s="52" t="s">
        <v>4318</v>
      </c>
    </row>
    <row r="1478" ht="16.5" s="52" customFormat="1">
      <c r="A1478" s="54"/>
      <c r="B1478" s="54" t="s">
        <v>13</v>
      </c>
      <c r="C1478" s="50" t="s">
        <v>4319</v>
      </c>
      <c r="D1478" s="65" t="s">
        <v>4320</v>
      </c>
      <c r="E1478" s="54" t="s">
        <v>4321</v>
      </c>
      <c r="F1478" s="52" t="s">
        <v>4322</v>
      </c>
    </row>
    <row r="1479" ht="16.5" s="52" customFormat="1">
      <c r="A1479" s="54"/>
      <c r="B1479" s="54" t="s">
        <v>13</v>
      </c>
      <c r="C1479" s="50" t="s">
        <v>4323</v>
      </c>
      <c r="D1479" s="65" t="s">
        <v>4324</v>
      </c>
      <c r="E1479" s="54" t="s">
        <v>4325</v>
      </c>
      <c r="F1479" s="52" t="s">
        <v>4326</v>
      </c>
    </row>
    <row r="1480" ht="16.5" s="52" customFormat="1">
      <c r="A1480" s="54"/>
      <c r="B1480" s="54" t="s">
        <v>13</v>
      </c>
      <c r="C1480" s="50" t="s">
        <v>4327</v>
      </c>
      <c r="D1480" s="65" t="s">
        <v>4328</v>
      </c>
      <c r="E1480" s="54" t="s">
        <v>4329</v>
      </c>
      <c r="F1480" s="52" t="s">
        <v>4330</v>
      </c>
    </row>
    <row r="1481" ht="16.5" s="52" customFormat="1">
      <c r="A1481" s="54"/>
      <c r="B1481" s="54" t="s">
        <v>13</v>
      </c>
      <c r="C1481" s="50" t="s">
        <v>4331</v>
      </c>
      <c r="D1481" s="65" t="s">
        <v>4332</v>
      </c>
      <c r="E1481" s="54" t="s">
        <v>4333</v>
      </c>
      <c r="F1481" s="52" t="s">
        <v>4334</v>
      </c>
    </row>
    <row r="1482" ht="16.5" s="52" customFormat="1">
      <c r="A1482" s="54"/>
      <c r="B1482" s="54" t="s">
        <v>13</v>
      </c>
      <c r="C1482" s="50" t="s">
        <v>4335</v>
      </c>
      <c r="D1482" s="65" t="s">
        <v>4336</v>
      </c>
      <c r="E1482" s="54" t="s">
        <v>4337</v>
      </c>
      <c r="F1482" s="52" t="s">
        <v>4338</v>
      </c>
    </row>
    <row r="1483" ht="16.5" s="52" customFormat="1">
      <c r="A1483" s="54"/>
      <c r="B1483" s="54" t="s">
        <v>13</v>
      </c>
      <c r="C1483" s="50" t="s">
        <v>4339</v>
      </c>
      <c r="D1483" s="65" t="s">
        <v>4340</v>
      </c>
      <c r="E1483" s="54" t="s">
        <v>4341</v>
      </c>
      <c r="F1483" s="52" t="s">
        <v>4342</v>
      </c>
    </row>
    <row r="1484" ht="16.5" s="52" customFormat="1">
      <c r="A1484" s="54"/>
      <c r="B1484" s="54" t="s">
        <v>13</v>
      </c>
      <c r="C1484" s="50" t="s">
        <v>4343</v>
      </c>
      <c r="D1484" s="65" t="s">
        <v>4344</v>
      </c>
      <c r="E1484" s="54" t="s">
        <v>4345</v>
      </c>
      <c r="F1484" s="52" t="s">
        <v>4346</v>
      </c>
    </row>
    <row r="1485" ht="16.5" s="52" customFormat="1">
      <c r="A1485" s="54"/>
      <c r="B1485" s="54" t="s">
        <v>13</v>
      </c>
      <c r="C1485" s="50" t="s">
        <v>4347</v>
      </c>
      <c r="D1485" s="65" t="s">
        <v>4348</v>
      </c>
      <c r="E1485" s="54" t="s">
        <v>4349</v>
      </c>
      <c r="F1485" s="52" t="s">
        <v>4350</v>
      </c>
    </row>
    <row r="1486" ht="16.5" s="52" customFormat="1">
      <c r="A1486" s="54"/>
      <c r="B1486" s="54" t="s">
        <v>13</v>
      </c>
      <c r="C1486" s="50" t="s">
        <v>4351</v>
      </c>
      <c r="D1486" s="65" t="s">
        <v>4352</v>
      </c>
      <c r="E1486" s="54" t="s">
        <v>4353</v>
      </c>
      <c r="F1486" s="52" t="s">
        <v>4354</v>
      </c>
    </row>
    <row r="1487" ht="16.5" s="52" customFormat="1">
      <c r="A1487" s="54"/>
      <c r="B1487" s="54" t="s">
        <v>13</v>
      </c>
      <c r="C1487" s="50" t="s">
        <v>4355</v>
      </c>
      <c r="D1487" s="65" t="s">
        <v>4356</v>
      </c>
      <c r="E1487" s="54" t="s">
        <v>4357</v>
      </c>
      <c r="F1487" s="52" t="s">
        <v>4358</v>
      </c>
    </row>
    <row r="1488" ht="16.5" s="52" customFormat="1">
      <c r="A1488" s="54"/>
      <c r="B1488" s="54" t="s">
        <v>13</v>
      </c>
      <c r="C1488" s="50" t="s">
        <v>4359</v>
      </c>
      <c r="D1488" s="65" t="s">
        <v>4360</v>
      </c>
      <c r="E1488" s="54" t="s">
        <v>4361</v>
      </c>
      <c r="F1488" s="52" t="s">
        <v>4362</v>
      </c>
    </row>
    <row r="1489" ht="16.5" s="52" customFormat="1">
      <c r="A1489" s="54"/>
      <c r="B1489" s="54" t="s">
        <v>13</v>
      </c>
      <c r="C1489" s="50" t="s">
        <v>4363</v>
      </c>
      <c r="D1489" s="65" t="s">
        <v>4364</v>
      </c>
      <c r="E1489" s="54" t="s">
        <v>4365</v>
      </c>
      <c r="F1489" s="52" t="s">
        <v>4366</v>
      </c>
    </row>
    <row r="1490" ht="16.5" s="52" customFormat="1">
      <c r="A1490" s="54"/>
      <c r="B1490" s="54" t="s">
        <v>13</v>
      </c>
      <c r="C1490" s="50" t="s">
        <v>4367</v>
      </c>
      <c r="D1490" s="65" t="s">
        <v>4368</v>
      </c>
      <c r="E1490" s="54" t="s">
        <v>4369</v>
      </c>
      <c r="F1490" s="52" t="s">
        <v>4370</v>
      </c>
    </row>
    <row r="1491" ht="16.5" s="52" customFormat="1">
      <c r="A1491" s="54"/>
      <c r="B1491" s="54" t="s">
        <v>13</v>
      </c>
      <c r="C1491" s="50" t="s">
        <v>4371</v>
      </c>
      <c r="D1491" s="65" t="s">
        <v>4372</v>
      </c>
      <c r="E1491" s="54" t="s">
        <v>4373</v>
      </c>
      <c r="F1491" s="52" t="s">
        <v>4374</v>
      </c>
    </row>
    <row r="1492" ht="16.5" s="52" customFormat="1">
      <c r="A1492" s="54"/>
      <c r="B1492" s="54" t="s">
        <v>13</v>
      </c>
      <c r="C1492" s="50" t="s">
        <v>4375</v>
      </c>
      <c r="D1492" s="65" t="s">
        <v>4376</v>
      </c>
      <c r="E1492" s="54" t="s">
        <v>4377</v>
      </c>
      <c r="F1492" s="52" t="s">
        <v>4378</v>
      </c>
    </row>
    <row r="1493" ht="33" s="52" customFormat="1">
      <c r="A1493" s="54"/>
      <c r="B1493" s="54" t="s">
        <v>13</v>
      </c>
      <c r="C1493" s="50" t="s">
        <v>4379</v>
      </c>
      <c r="D1493" s="65" t="s">
        <v>4380</v>
      </c>
      <c r="E1493" s="54" t="s">
        <v>4381</v>
      </c>
      <c r="F1493" s="52" t="s">
        <v>4382</v>
      </c>
    </row>
    <row r="1494" ht="33" s="52" customFormat="1">
      <c r="A1494" s="54"/>
      <c r="B1494" s="54" t="s">
        <v>13</v>
      </c>
      <c r="C1494" s="50" t="s">
        <v>4383</v>
      </c>
      <c r="D1494" s="65" t="s">
        <v>4384</v>
      </c>
      <c r="E1494" s="54" t="s">
        <v>4385</v>
      </c>
      <c r="F1494" s="52" t="s">
        <v>4386</v>
      </c>
    </row>
    <row r="1495" ht="16.5" s="52" customFormat="1">
      <c r="A1495" s="54"/>
      <c r="B1495" s="54" t="s">
        <v>13</v>
      </c>
      <c r="C1495" s="50" t="s">
        <v>4387</v>
      </c>
      <c r="D1495" s="65" t="s">
        <v>4388</v>
      </c>
      <c r="E1495" s="54" t="s">
        <v>4389</v>
      </c>
      <c r="F1495" s="52" t="s">
        <v>4390</v>
      </c>
    </row>
    <row r="1496" ht="16.5" s="52" customFormat="1">
      <c r="A1496" s="54"/>
      <c r="B1496" s="54" t="s">
        <v>13</v>
      </c>
      <c r="C1496" s="50" t="s">
        <v>4391</v>
      </c>
      <c r="D1496" s="65" t="s">
        <v>4392</v>
      </c>
      <c r="E1496" s="54" t="s">
        <v>4393</v>
      </c>
      <c r="F1496" s="52" t="s">
        <v>4394</v>
      </c>
    </row>
    <row r="1497" ht="16.5" s="52" customFormat="1">
      <c r="A1497" s="54"/>
      <c r="B1497" s="54" t="s">
        <v>13</v>
      </c>
      <c r="C1497" s="50" t="s">
        <v>4395</v>
      </c>
      <c r="D1497" s="65" t="s">
        <v>4396</v>
      </c>
      <c r="E1497" s="54" t="s">
        <v>4397</v>
      </c>
      <c r="F1497" s="52" t="s">
        <v>4398</v>
      </c>
    </row>
    <row r="1498" ht="16.5" s="52" customFormat="1">
      <c r="A1498" s="54"/>
      <c r="B1498" s="54" t="s">
        <v>13</v>
      </c>
      <c r="C1498" s="50" t="s">
        <v>4399</v>
      </c>
      <c r="D1498" s="65" t="s">
        <v>4400</v>
      </c>
      <c r="E1498" s="54" t="s">
        <v>4400</v>
      </c>
      <c r="F1498" s="52" t="s">
        <v>4401</v>
      </c>
    </row>
    <row r="1499" ht="16.5" s="52" customFormat="1">
      <c r="A1499" s="54"/>
      <c r="B1499" s="54" t="s">
        <v>13</v>
      </c>
      <c r="C1499" s="50" t="s">
        <v>4402</v>
      </c>
      <c r="D1499" s="65" t="s">
        <v>4403</v>
      </c>
      <c r="E1499" s="54" t="s">
        <v>4403</v>
      </c>
      <c r="F1499" s="52" t="s">
        <v>4404</v>
      </c>
    </row>
    <row r="1500" ht="16.5" s="52" customFormat="1">
      <c r="A1500" s="54"/>
      <c r="B1500" s="54" t="s">
        <v>13</v>
      </c>
      <c r="C1500" s="50" t="s">
        <v>4405</v>
      </c>
      <c r="D1500" s="65" t="s">
        <v>2946</v>
      </c>
      <c r="E1500" s="54" t="s">
        <v>2947</v>
      </c>
      <c r="F1500" s="52" t="s">
        <v>2948</v>
      </c>
    </row>
    <row r="1501" ht="16.5" s="52" customFormat="1">
      <c r="A1501" s="54"/>
      <c r="B1501" s="54" t="s">
        <v>13</v>
      </c>
      <c r="C1501" s="50" t="s">
        <v>4406</v>
      </c>
      <c r="D1501" s="65" t="s">
        <v>4407</v>
      </c>
      <c r="E1501" s="54" t="s">
        <v>4408</v>
      </c>
      <c r="F1501" s="52" t="s">
        <v>4409</v>
      </c>
    </row>
    <row r="1502" ht="16.5" s="52" customFormat="1">
      <c r="A1502" s="54"/>
      <c r="B1502" s="54" t="s">
        <v>13</v>
      </c>
      <c r="C1502" s="50" t="s">
        <v>4410</v>
      </c>
      <c r="D1502" s="65"/>
      <c r="E1502" s="54" t="s">
        <v>83</v>
      </c>
    </row>
    <row r="1503" ht="16.5" s="52" customFormat="1">
      <c r="A1503" s="54"/>
      <c r="B1503" s="54" t="s">
        <v>13</v>
      </c>
      <c r="C1503" s="50" t="s">
        <v>4411</v>
      </c>
      <c r="D1503" s="65"/>
      <c r="E1503" s="54" t="s">
        <v>83</v>
      </c>
    </row>
    <row r="1504" ht="16.5" s="52" customFormat="1">
      <c r="A1504" s="54"/>
      <c r="B1504" s="54" t="s">
        <v>13</v>
      </c>
      <c r="C1504" s="50" t="s">
        <v>4412</v>
      </c>
      <c r="D1504" s="65" t="s">
        <v>4413</v>
      </c>
      <c r="E1504" s="54" t="s">
        <v>4414</v>
      </c>
      <c r="F1504" s="52" t="s">
        <v>4415</v>
      </c>
    </row>
    <row r="1505" ht="16.5" s="52" customFormat="1">
      <c r="A1505" s="54"/>
      <c r="B1505" s="54" t="s">
        <v>13</v>
      </c>
      <c r="C1505" s="50" t="s">
        <v>4416</v>
      </c>
      <c r="D1505" s="65" t="s">
        <v>4417</v>
      </c>
      <c r="E1505" s="54" t="s">
        <v>4418</v>
      </c>
      <c r="F1505" s="52" t="s">
        <v>4419</v>
      </c>
    </row>
    <row r="1506" ht="16.5" s="52" customFormat="1">
      <c r="A1506" s="54"/>
      <c r="B1506" s="54" t="s">
        <v>13</v>
      </c>
      <c r="C1506" s="50" t="s">
        <v>4420</v>
      </c>
      <c r="D1506" s="65" t="s">
        <v>4400</v>
      </c>
      <c r="E1506" s="54" t="s">
        <v>4400</v>
      </c>
      <c r="F1506" s="52" t="s">
        <v>4401</v>
      </c>
    </row>
    <row r="1507" ht="16.5" s="52" customFormat="1">
      <c r="A1507" s="54"/>
      <c r="B1507" s="54" t="s">
        <v>13</v>
      </c>
      <c r="C1507" s="50" t="s">
        <v>4421</v>
      </c>
      <c r="D1507" s="65" t="s">
        <v>4422</v>
      </c>
      <c r="E1507" s="54" t="s">
        <v>4423</v>
      </c>
      <c r="F1507" s="52" t="s">
        <v>4424</v>
      </c>
    </row>
    <row r="1508" ht="16.5" s="52" customFormat="1">
      <c r="A1508" s="54"/>
      <c r="B1508" s="54" t="s">
        <v>13</v>
      </c>
      <c r="C1508" s="50" t="s">
        <v>4425</v>
      </c>
      <c r="D1508" s="65" t="s">
        <v>4426</v>
      </c>
      <c r="E1508" s="54" t="s">
        <v>4427</v>
      </c>
      <c r="F1508" s="52" t="s">
        <v>4428</v>
      </c>
    </row>
    <row r="1509" ht="16.5" s="52" customFormat="1">
      <c r="A1509" s="54"/>
      <c r="B1509" s="54" t="s">
        <v>13</v>
      </c>
      <c r="C1509" s="50" t="s">
        <v>4429</v>
      </c>
      <c r="D1509" s="65" t="s">
        <v>4430</v>
      </c>
      <c r="E1509" s="54" t="s">
        <v>4431</v>
      </c>
      <c r="F1509" s="52" t="s">
        <v>4432</v>
      </c>
    </row>
    <row r="1510" ht="16.5" s="52" customFormat="1">
      <c r="A1510" s="54"/>
      <c r="B1510" s="54" t="s">
        <v>13</v>
      </c>
      <c r="C1510" s="50" t="s">
        <v>4433</v>
      </c>
      <c r="D1510" s="65" t="s">
        <v>4434</v>
      </c>
      <c r="E1510" s="54" t="s">
        <v>4435</v>
      </c>
      <c r="F1510" s="52" t="s">
        <v>4436</v>
      </c>
    </row>
    <row r="1511" ht="16.5" s="52" customFormat="1">
      <c r="A1511" s="54"/>
      <c r="B1511" s="54" t="s">
        <v>13</v>
      </c>
      <c r="C1511" s="50" t="s">
        <v>4437</v>
      </c>
      <c r="D1511" s="65" t="s">
        <v>4438</v>
      </c>
      <c r="E1511" s="54" t="s">
        <v>4439</v>
      </c>
      <c r="F1511" s="52" t="s">
        <v>4440</v>
      </c>
    </row>
    <row r="1512" ht="16.5" s="52" customFormat="1">
      <c r="A1512" s="54"/>
      <c r="B1512" s="54" t="s">
        <v>13</v>
      </c>
      <c r="C1512" s="50" t="s">
        <v>4441</v>
      </c>
      <c r="D1512" s="65" t="s">
        <v>4442</v>
      </c>
      <c r="E1512" s="54" t="s">
        <v>4443</v>
      </c>
      <c r="F1512" s="52" t="s">
        <v>4444</v>
      </c>
    </row>
    <row r="1513" ht="16.5" s="52" customFormat="1">
      <c r="A1513" s="54"/>
      <c r="B1513" s="54" t="s">
        <v>13</v>
      </c>
      <c r="C1513" s="50" t="s">
        <v>4445</v>
      </c>
      <c r="D1513" s="65" t="s">
        <v>3675</v>
      </c>
      <c r="E1513" s="54" t="s">
        <v>3676</v>
      </c>
      <c r="F1513" s="52" t="s">
        <v>3677</v>
      </c>
    </row>
    <row r="1514" ht="16.5" s="52" customFormat="1">
      <c r="A1514" s="54"/>
      <c r="B1514" s="54" t="s">
        <v>13</v>
      </c>
      <c r="C1514" s="50" t="s">
        <v>4446</v>
      </c>
      <c r="D1514" s="65" t="s">
        <v>4447</v>
      </c>
      <c r="E1514" s="54" t="s">
        <v>4448</v>
      </c>
      <c r="F1514" s="52" t="s">
        <v>4449</v>
      </c>
    </row>
    <row r="1515" ht="16.5" s="52" customFormat="1">
      <c r="A1515" s="54"/>
      <c r="B1515" s="54" t="s">
        <v>13</v>
      </c>
      <c r="C1515" s="50" t="s">
        <v>4450</v>
      </c>
      <c r="D1515" s="65" t="s">
        <v>4451</v>
      </c>
      <c r="E1515" s="54" t="s">
        <v>4452</v>
      </c>
      <c r="F1515" s="52" t="s">
        <v>4453</v>
      </c>
    </row>
    <row r="1516" ht="16.5" s="52" customFormat="1">
      <c r="A1516" s="54"/>
      <c r="B1516" s="54" t="s">
        <v>13</v>
      </c>
      <c r="C1516" s="50" t="s">
        <v>4454</v>
      </c>
      <c r="D1516" s="65" t="s">
        <v>4400</v>
      </c>
      <c r="E1516" s="54" t="s">
        <v>4400</v>
      </c>
      <c r="F1516" s="52" t="s">
        <v>4401</v>
      </c>
    </row>
    <row r="1517" ht="16.5" s="52" customFormat="1">
      <c r="A1517" s="54"/>
      <c r="B1517" s="54" t="s">
        <v>13</v>
      </c>
      <c r="C1517" s="50" t="s">
        <v>4455</v>
      </c>
      <c r="D1517" s="65" t="s">
        <v>4456</v>
      </c>
      <c r="E1517" s="54" t="s">
        <v>4457</v>
      </c>
      <c r="F1517" s="52" t="s">
        <v>4458</v>
      </c>
    </row>
    <row r="1518" ht="16.5" s="52" customFormat="1">
      <c r="A1518" s="54"/>
      <c r="B1518" s="54" t="s">
        <v>13</v>
      </c>
      <c r="C1518" s="50" t="s">
        <v>4459</v>
      </c>
      <c r="D1518" s="65" t="s">
        <v>4460</v>
      </c>
      <c r="E1518" s="54" t="s">
        <v>4461</v>
      </c>
      <c r="F1518" s="52" t="s">
        <v>4462</v>
      </c>
    </row>
    <row r="1519" ht="16.5" s="52" customFormat="1">
      <c r="A1519" s="54"/>
      <c r="B1519" s="54" t="s">
        <v>13</v>
      </c>
      <c r="C1519" s="50" t="s">
        <v>4463</v>
      </c>
      <c r="D1519" s="65" t="s">
        <v>4400</v>
      </c>
      <c r="E1519" s="54" t="s">
        <v>4400</v>
      </c>
      <c r="F1519" s="52" t="s">
        <v>4401</v>
      </c>
    </row>
    <row r="1520" ht="16.5" s="52" customFormat="1">
      <c r="A1520" s="54"/>
      <c r="B1520" s="54" t="s">
        <v>13</v>
      </c>
      <c r="C1520" s="50" t="s">
        <v>4464</v>
      </c>
      <c r="D1520" s="65" t="s">
        <v>4465</v>
      </c>
      <c r="E1520" s="54" t="s">
        <v>4466</v>
      </c>
      <c r="F1520" s="52" t="s">
        <v>4467</v>
      </c>
    </row>
    <row r="1521" ht="16.5" s="52" customFormat="1">
      <c r="A1521" s="54"/>
      <c r="B1521" s="54" t="s">
        <v>13</v>
      </c>
      <c r="C1521" s="50" t="s">
        <v>4468</v>
      </c>
      <c r="D1521" s="65" t="s">
        <v>4400</v>
      </c>
      <c r="E1521" s="54" t="s">
        <v>4400</v>
      </c>
      <c r="F1521" s="52" t="s">
        <v>4401</v>
      </c>
    </row>
    <row r="1522" ht="16.5" s="52" customFormat="1">
      <c r="A1522" s="54"/>
      <c r="B1522" s="54" t="s">
        <v>13</v>
      </c>
      <c r="C1522" s="50" t="s">
        <v>4469</v>
      </c>
      <c r="D1522" s="65" t="s">
        <v>736</v>
      </c>
      <c r="E1522" s="54" t="s">
        <v>737</v>
      </c>
      <c r="F1522" s="52" t="s">
        <v>738</v>
      </c>
    </row>
    <row r="1523" ht="16.5" s="52" customFormat="1">
      <c r="A1523" s="54"/>
      <c r="B1523" s="54" t="s">
        <v>13</v>
      </c>
      <c r="C1523" s="50" t="s">
        <v>4470</v>
      </c>
      <c r="D1523" s="65" t="s">
        <v>4471</v>
      </c>
      <c r="E1523" s="54" t="s">
        <v>4472</v>
      </c>
      <c r="F1523" s="52" t="s">
        <v>4473</v>
      </c>
    </row>
    <row r="1524" ht="16.5" s="52" customFormat="1">
      <c r="A1524" s="54"/>
      <c r="B1524" s="54" t="s">
        <v>13</v>
      </c>
      <c r="C1524" s="50" t="s">
        <v>4474</v>
      </c>
      <c r="D1524" s="65" t="s">
        <v>4400</v>
      </c>
      <c r="E1524" s="54" t="s">
        <v>4400</v>
      </c>
      <c r="F1524" s="52" t="s">
        <v>4401</v>
      </c>
    </row>
    <row r="1525" ht="16.5" s="52" customFormat="1">
      <c r="A1525" s="54"/>
      <c r="B1525" s="54" t="s">
        <v>13</v>
      </c>
      <c r="C1525" s="50" t="s">
        <v>4475</v>
      </c>
      <c r="D1525" s="65" t="s">
        <v>4476</v>
      </c>
      <c r="E1525" s="54" t="s">
        <v>4477</v>
      </c>
      <c r="F1525" s="52" t="s">
        <v>4478</v>
      </c>
    </row>
    <row r="1526" ht="16.5" s="52" customFormat="1">
      <c r="A1526" s="54"/>
      <c r="B1526" s="54" t="s">
        <v>13</v>
      </c>
      <c r="C1526" s="50" t="s">
        <v>4479</v>
      </c>
      <c r="D1526" s="65" t="s">
        <v>4400</v>
      </c>
      <c r="E1526" s="54" t="s">
        <v>4400</v>
      </c>
      <c r="F1526" s="52" t="s">
        <v>4401</v>
      </c>
    </row>
    <row r="1527" ht="16.5" s="52" customFormat="1">
      <c r="A1527" s="54"/>
      <c r="B1527" s="54" t="s">
        <v>13</v>
      </c>
      <c r="C1527" s="50" t="s">
        <v>4480</v>
      </c>
      <c r="D1527" s="65" t="s">
        <v>4481</v>
      </c>
      <c r="E1527" s="54" t="s">
        <v>4482</v>
      </c>
      <c r="F1527" s="52" t="s">
        <v>4483</v>
      </c>
    </row>
    <row r="1528" ht="16.5" s="52" customFormat="1">
      <c r="A1528" s="54"/>
      <c r="B1528" s="54" t="s">
        <v>13</v>
      </c>
      <c r="C1528" s="50" t="s">
        <v>4484</v>
      </c>
      <c r="D1528" s="65" t="s">
        <v>4485</v>
      </c>
      <c r="E1528" s="54" t="s">
        <v>4486</v>
      </c>
      <c r="F1528" s="52" t="s">
        <v>4487</v>
      </c>
    </row>
    <row r="1529" ht="16.5" s="52" customFormat="1">
      <c r="A1529" s="54"/>
      <c r="B1529" s="54" t="s">
        <v>13</v>
      </c>
      <c r="C1529" s="50" t="s">
        <v>4488</v>
      </c>
      <c r="D1529" s="65" t="s">
        <v>4489</v>
      </c>
      <c r="E1529" s="54" t="s">
        <v>4490</v>
      </c>
      <c r="F1529" s="52" t="s">
        <v>4491</v>
      </c>
    </row>
    <row r="1530" ht="16.5" s="52" customFormat="1">
      <c r="A1530" s="54"/>
      <c r="B1530" s="54" t="s">
        <v>13</v>
      </c>
      <c r="C1530" s="50" t="s">
        <v>4492</v>
      </c>
      <c r="D1530" s="65" t="s">
        <v>4493</v>
      </c>
      <c r="E1530" s="54" t="s">
        <v>4494</v>
      </c>
      <c r="F1530" s="52" t="s">
        <v>4495</v>
      </c>
    </row>
    <row r="1531" ht="16.5" s="52" customFormat="1">
      <c r="A1531" s="54"/>
      <c r="B1531" s="54" t="s">
        <v>13</v>
      </c>
      <c r="C1531" s="50" t="s">
        <v>4496</v>
      </c>
      <c r="D1531" s="65" t="s">
        <v>4497</v>
      </c>
      <c r="E1531" s="54" t="s">
        <v>4498</v>
      </c>
      <c r="F1531" s="52" t="s">
        <v>4499</v>
      </c>
    </row>
    <row r="1532" ht="16.5" s="52" customFormat="1">
      <c r="A1532" s="54"/>
      <c r="B1532" s="54" t="s">
        <v>13</v>
      </c>
      <c r="C1532" s="50" t="s">
        <v>4500</v>
      </c>
      <c r="D1532" s="65" t="s">
        <v>4501</v>
      </c>
      <c r="E1532" s="54" t="s">
        <v>4502</v>
      </c>
      <c r="F1532" s="52" t="s">
        <v>4503</v>
      </c>
    </row>
    <row r="1533" ht="16.5" s="52" customFormat="1">
      <c r="A1533" s="54"/>
      <c r="B1533" s="54" t="s">
        <v>13</v>
      </c>
      <c r="C1533" s="50" t="s">
        <v>4504</v>
      </c>
      <c r="D1533" s="65" t="s">
        <v>4505</v>
      </c>
      <c r="E1533" s="54" t="s">
        <v>4505</v>
      </c>
      <c r="F1533" s="52" t="s">
        <v>4506</v>
      </c>
    </row>
    <row r="1534" ht="33" s="52" customFormat="1">
      <c r="A1534" s="54"/>
      <c r="B1534" s="54" t="s">
        <v>13</v>
      </c>
      <c r="C1534" s="50" t="s">
        <v>4507</v>
      </c>
      <c r="D1534" s="65" t="s">
        <v>4508</v>
      </c>
      <c r="E1534" s="54" t="s">
        <v>4509</v>
      </c>
      <c r="F1534" s="52" t="s">
        <v>4510</v>
      </c>
    </row>
    <row r="1535" ht="33" s="52" customFormat="1">
      <c r="A1535" s="54"/>
      <c r="B1535" s="54" t="s">
        <v>13</v>
      </c>
      <c r="C1535" s="50" t="s">
        <v>4511</v>
      </c>
      <c r="D1535" s="65" t="s">
        <v>4512</v>
      </c>
      <c r="E1535" s="54" t="s">
        <v>4513</v>
      </c>
      <c r="F1535" s="52" t="s">
        <v>4514</v>
      </c>
    </row>
    <row r="1536" ht="33" s="52" customFormat="1">
      <c r="A1536" s="54"/>
      <c r="B1536" s="54" t="s">
        <v>13</v>
      </c>
      <c r="C1536" s="50" t="s">
        <v>4515</v>
      </c>
      <c r="D1536" s="65" t="s">
        <v>4516</v>
      </c>
      <c r="E1536" s="54" t="s">
        <v>4517</v>
      </c>
      <c r="F1536" s="52" t="s">
        <v>4518</v>
      </c>
    </row>
    <row r="1537" ht="33" s="52" customFormat="1">
      <c r="A1537" s="54"/>
      <c r="B1537" s="54" t="s">
        <v>13</v>
      </c>
      <c r="C1537" s="50" t="s">
        <v>4519</v>
      </c>
      <c r="D1537" s="65" t="s">
        <v>4520</v>
      </c>
      <c r="E1537" s="54" t="s">
        <v>4521</v>
      </c>
      <c r="F1537" s="52" t="s">
        <v>4522</v>
      </c>
    </row>
    <row r="1538" ht="16.5" s="52" customFormat="1">
      <c r="A1538" s="54"/>
      <c r="B1538" s="54" t="s">
        <v>13</v>
      </c>
      <c r="C1538" s="50" t="s">
        <v>4523</v>
      </c>
      <c r="D1538" s="65" t="s">
        <v>4524</v>
      </c>
      <c r="E1538" s="54" t="s">
        <v>4525</v>
      </c>
      <c r="F1538" s="52" t="s">
        <v>4526</v>
      </c>
    </row>
    <row r="1539" ht="16.5" s="52" customFormat="1">
      <c r="A1539" s="54"/>
      <c r="B1539" s="54" t="s">
        <v>13</v>
      </c>
      <c r="C1539" s="50" t="s">
        <v>4527</v>
      </c>
      <c r="D1539" s="65" t="s">
        <v>4528</v>
      </c>
      <c r="E1539" s="54" t="s">
        <v>4529</v>
      </c>
      <c r="F1539" s="52" t="s">
        <v>4530</v>
      </c>
    </row>
    <row r="1540" ht="16.5" s="52" customFormat="1">
      <c r="A1540" s="54"/>
      <c r="B1540" s="54" t="s">
        <v>13</v>
      </c>
      <c r="C1540" s="50" t="s">
        <v>4531</v>
      </c>
      <c r="D1540" s="65" t="s">
        <v>4532</v>
      </c>
      <c r="E1540" s="54" t="s">
        <v>4533</v>
      </c>
      <c r="F1540" s="52" t="s">
        <v>4534</v>
      </c>
    </row>
    <row r="1541" ht="16.5" s="52" customFormat="1">
      <c r="A1541" s="54"/>
      <c r="B1541" s="54" t="s">
        <v>13</v>
      </c>
      <c r="C1541" s="50" t="s">
        <v>4535</v>
      </c>
      <c r="D1541" s="65" t="s">
        <v>4536</v>
      </c>
      <c r="E1541" s="54" t="s">
        <v>4537</v>
      </c>
      <c r="F1541" s="52" t="s">
        <v>4538</v>
      </c>
    </row>
    <row r="1542" ht="16.5" s="52" customFormat="1">
      <c r="A1542" s="54"/>
      <c r="B1542" s="54" t="s">
        <v>13</v>
      </c>
      <c r="C1542" s="50" t="s">
        <v>4539</v>
      </c>
      <c r="D1542" s="65" t="s">
        <v>4540</v>
      </c>
      <c r="E1542" s="54" t="s">
        <v>4540</v>
      </c>
      <c r="F1542" s="52" t="s">
        <v>4541</v>
      </c>
    </row>
    <row r="1543" ht="16.5" s="52" customFormat="1">
      <c r="A1543" s="54"/>
      <c r="B1543" s="54" t="s">
        <v>13</v>
      </c>
      <c r="C1543" s="50" t="s">
        <v>4542</v>
      </c>
      <c r="D1543" s="65" t="s">
        <v>4528</v>
      </c>
      <c r="E1543" s="54" t="s">
        <v>4529</v>
      </c>
      <c r="F1543" s="52" t="s">
        <v>4530</v>
      </c>
    </row>
    <row r="1544" ht="16.5" s="52" customFormat="1">
      <c r="A1544" s="54"/>
      <c r="B1544" s="54" t="s">
        <v>13</v>
      </c>
      <c r="C1544" s="50" t="s">
        <v>4543</v>
      </c>
      <c r="D1544" s="65" t="s">
        <v>4544</v>
      </c>
      <c r="E1544" s="54" t="s">
        <v>4545</v>
      </c>
      <c r="F1544" s="52" t="s">
        <v>4546</v>
      </c>
    </row>
    <row r="1545" ht="16.5" s="52" customFormat="1">
      <c r="A1545" s="54"/>
      <c r="B1545" s="54" t="s">
        <v>13</v>
      </c>
      <c r="C1545" s="50" t="s">
        <v>4547</v>
      </c>
      <c r="D1545" s="65" t="s">
        <v>4548</v>
      </c>
      <c r="E1545" s="54" t="s">
        <v>4548</v>
      </c>
      <c r="F1545" s="52" t="s">
        <v>4549</v>
      </c>
    </row>
    <row r="1546" ht="16.5" s="52" customFormat="1">
      <c r="A1546" s="54"/>
      <c r="B1546" s="54" t="s">
        <v>13</v>
      </c>
      <c r="C1546" s="50" t="s">
        <v>4550</v>
      </c>
      <c r="D1546" s="65" t="s">
        <v>4551</v>
      </c>
      <c r="E1546" s="54" t="s">
        <v>4552</v>
      </c>
      <c r="F1546" s="52" t="s">
        <v>4553</v>
      </c>
    </row>
    <row r="1547" ht="16.5" s="52" customFormat="1">
      <c r="A1547" s="54"/>
      <c r="B1547" s="54" t="s">
        <v>13</v>
      </c>
      <c r="C1547" s="50" t="s">
        <v>4554</v>
      </c>
      <c r="D1547" s="65" t="s">
        <v>4555</v>
      </c>
      <c r="E1547" s="54" t="s">
        <v>4556</v>
      </c>
      <c r="F1547" s="52" t="s">
        <v>4557</v>
      </c>
    </row>
    <row r="1548" ht="16.5" s="52" customFormat="1">
      <c r="A1548" s="54"/>
      <c r="B1548" s="54" t="s">
        <v>13</v>
      </c>
      <c r="C1548" s="50" t="s">
        <v>4558</v>
      </c>
      <c r="D1548" s="65" t="s">
        <v>4559</v>
      </c>
      <c r="E1548" s="54" t="s">
        <v>4560</v>
      </c>
      <c r="F1548" s="52" t="s">
        <v>4561</v>
      </c>
    </row>
    <row r="1549" ht="16.5" s="52" customFormat="1">
      <c r="A1549" s="54"/>
      <c r="B1549" s="54" t="s">
        <v>13</v>
      </c>
      <c r="C1549" s="50" t="s">
        <v>4562</v>
      </c>
      <c r="D1549" s="65" t="s">
        <v>4563</v>
      </c>
      <c r="E1549" s="54" t="s">
        <v>4564</v>
      </c>
      <c r="F1549" s="52" t="s">
        <v>4565</v>
      </c>
    </row>
    <row r="1550" ht="16.5" s="52" customFormat="1">
      <c r="A1550" s="54"/>
      <c r="B1550" s="54" t="s">
        <v>13</v>
      </c>
      <c r="C1550" s="50" t="s">
        <v>4566</v>
      </c>
      <c r="D1550" s="65" t="s">
        <v>4567</v>
      </c>
      <c r="E1550" s="54" t="s">
        <v>4568</v>
      </c>
      <c r="F1550" s="52" t="s">
        <v>4569</v>
      </c>
    </row>
    <row r="1551" ht="16.5" s="52" customFormat="1">
      <c r="A1551" s="54"/>
      <c r="B1551" s="54" t="s">
        <v>13</v>
      </c>
      <c r="C1551" s="50" t="s">
        <v>4570</v>
      </c>
      <c r="D1551" s="65" t="s">
        <v>4571</v>
      </c>
      <c r="E1551" s="54" t="s">
        <v>4572</v>
      </c>
      <c r="F1551" s="52" t="s">
        <v>4573</v>
      </c>
    </row>
    <row r="1552" ht="16.5" s="52" customFormat="1">
      <c r="A1552" s="54"/>
      <c r="B1552" s="54" t="s">
        <v>13</v>
      </c>
      <c r="C1552" s="50" t="s">
        <v>4574</v>
      </c>
      <c r="D1552" s="65" t="s">
        <v>4575</v>
      </c>
      <c r="E1552" s="54" t="s">
        <v>4576</v>
      </c>
      <c r="F1552" s="52" t="s">
        <v>4577</v>
      </c>
    </row>
    <row r="1553" ht="16.5" s="52" customFormat="1">
      <c r="A1553" s="54"/>
      <c r="B1553" s="54" t="s">
        <v>13</v>
      </c>
      <c r="C1553" s="50" t="s">
        <v>4578</v>
      </c>
      <c r="D1553" s="65" t="s">
        <v>4579</v>
      </c>
      <c r="E1553" s="54" t="s">
        <v>4580</v>
      </c>
      <c r="F1553" s="52" t="s">
        <v>4581</v>
      </c>
    </row>
    <row r="1554" ht="16.5" s="52" customFormat="1">
      <c r="A1554" s="54"/>
      <c r="B1554" s="54" t="s">
        <v>13</v>
      </c>
      <c r="C1554" s="50" t="s">
        <v>4582</v>
      </c>
      <c r="D1554" s="65" t="s">
        <v>4583</v>
      </c>
      <c r="E1554" s="54" t="s">
        <v>4584</v>
      </c>
      <c r="F1554" s="52" t="s">
        <v>4585</v>
      </c>
    </row>
    <row r="1555" ht="16.5" s="52" customFormat="1">
      <c r="A1555" s="54"/>
      <c r="B1555" s="54" t="s">
        <v>13</v>
      </c>
      <c r="C1555" s="50" t="s">
        <v>4586</v>
      </c>
      <c r="D1555" s="65" t="s">
        <v>4587</v>
      </c>
      <c r="E1555" s="54" t="s">
        <v>4588</v>
      </c>
      <c r="F1555" s="52" t="s">
        <v>4589</v>
      </c>
    </row>
    <row r="1556" ht="16.5" s="52" customFormat="1">
      <c r="A1556" s="54"/>
      <c r="B1556" s="54" t="s">
        <v>13</v>
      </c>
      <c r="C1556" s="50" t="s">
        <v>4590</v>
      </c>
      <c r="D1556" s="65" t="s">
        <v>4540</v>
      </c>
      <c r="E1556" s="54" t="s">
        <v>4540</v>
      </c>
      <c r="F1556" s="52" t="s">
        <v>4541</v>
      </c>
    </row>
    <row r="1557" ht="16.5" s="52" customFormat="1">
      <c r="A1557" s="54"/>
      <c r="B1557" s="54" t="s">
        <v>13</v>
      </c>
      <c r="C1557" s="50" t="s">
        <v>4591</v>
      </c>
      <c r="D1557" s="65" t="s">
        <v>4528</v>
      </c>
      <c r="E1557" s="54" t="s">
        <v>4529</v>
      </c>
      <c r="F1557" s="52" t="s">
        <v>4530</v>
      </c>
    </row>
    <row r="1558" ht="33" s="52" customFormat="1">
      <c r="A1558" s="54"/>
      <c r="B1558" s="54" t="s">
        <v>13</v>
      </c>
      <c r="C1558" s="50" t="s">
        <v>4592</v>
      </c>
      <c r="D1558" s="65" t="s">
        <v>4593</v>
      </c>
      <c r="E1558" s="54" t="s">
        <v>4594</v>
      </c>
      <c r="F1558" s="52" t="s">
        <v>4595</v>
      </c>
    </row>
    <row r="1559" ht="16.5" s="52" customFormat="1">
      <c r="A1559" s="54"/>
      <c r="B1559" s="54" t="s">
        <v>13</v>
      </c>
      <c r="C1559" s="50" t="s">
        <v>4596</v>
      </c>
      <c r="D1559" s="65" t="s">
        <v>4597</v>
      </c>
      <c r="E1559" s="54" t="s">
        <v>4598</v>
      </c>
      <c r="F1559" s="52" t="s">
        <v>4599</v>
      </c>
    </row>
    <row r="1560" ht="16.5" s="52" customFormat="1">
      <c r="A1560" s="54"/>
      <c r="B1560" s="54" t="s">
        <v>13</v>
      </c>
      <c r="C1560" s="50" t="s">
        <v>4600</v>
      </c>
      <c r="D1560" s="65" t="s">
        <v>4601</v>
      </c>
      <c r="E1560" s="54" t="s">
        <v>4602</v>
      </c>
      <c r="F1560" s="52" t="s">
        <v>4603</v>
      </c>
    </row>
    <row r="1561" ht="16.5" s="52" customFormat="1">
      <c r="A1561" s="54"/>
      <c r="B1561" s="54" t="s">
        <v>13</v>
      </c>
      <c r="C1561" s="50" t="s">
        <v>4604</v>
      </c>
      <c r="D1561" s="65" t="s">
        <v>4583</v>
      </c>
      <c r="E1561" s="54" t="s">
        <v>4584</v>
      </c>
      <c r="F1561" s="52" t="s">
        <v>4585</v>
      </c>
    </row>
    <row r="1562" ht="16.5" s="52" customFormat="1">
      <c r="A1562" s="54"/>
      <c r="B1562" s="54" t="s">
        <v>13</v>
      </c>
      <c r="C1562" s="50" t="s">
        <v>4605</v>
      </c>
      <c r="D1562" s="65" t="s">
        <v>4606</v>
      </c>
      <c r="E1562" s="54" t="s">
        <v>4607</v>
      </c>
      <c r="F1562" s="52" t="s">
        <v>4608</v>
      </c>
    </row>
    <row r="1563" ht="33" s="52" customFormat="1">
      <c r="A1563" s="54"/>
      <c r="B1563" s="54" t="s">
        <v>13</v>
      </c>
      <c r="C1563" s="50" t="s">
        <v>4609</v>
      </c>
      <c r="D1563" s="65" t="s">
        <v>4610</v>
      </c>
      <c r="E1563" s="54" t="s">
        <v>4611</v>
      </c>
      <c r="F1563" s="52" t="s">
        <v>4612</v>
      </c>
    </row>
    <row r="1564" ht="16.5" s="52" customFormat="1">
      <c r="A1564" s="54"/>
      <c r="B1564" s="54" t="s">
        <v>13</v>
      </c>
      <c r="C1564" s="50" t="s">
        <v>4613</v>
      </c>
      <c r="D1564" s="65" t="s">
        <v>4614</v>
      </c>
      <c r="E1564" s="54" t="s">
        <v>4615</v>
      </c>
      <c r="F1564" s="52" t="s">
        <v>4616</v>
      </c>
    </row>
    <row r="1565" ht="16.5" s="52" customFormat="1">
      <c r="A1565" s="54"/>
      <c r="B1565" s="54" t="s">
        <v>13</v>
      </c>
      <c r="C1565" s="50" t="s">
        <v>4617</v>
      </c>
      <c r="D1565" s="65" t="s">
        <v>4618</v>
      </c>
      <c r="E1565" s="54" t="s">
        <v>4619</v>
      </c>
      <c r="F1565" s="52" t="s">
        <v>4620</v>
      </c>
    </row>
    <row r="1566" ht="16.5" s="52" customFormat="1">
      <c r="A1566" s="54"/>
      <c r="B1566" s="54" t="s">
        <v>13</v>
      </c>
      <c r="C1566" s="50" t="s">
        <v>4621</v>
      </c>
      <c r="D1566" s="65" t="s">
        <v>4622</v>
      </c>
      <c r="E1566" s="54" t="s">
        <v>4623</v>
      </c>
      <c r="F1566" s="52" t="s">
        <v>4624</v>
      </c>
    </row>
    <row r="1567" ht="16.5" s="52" customFormat="1">
      <c r="A1567" s="54"/>
      <c r="B1567" s="54" t="s">
        <v>13</v>
      </c>
      <c r="C1567" s="50" t="s">
        <v>4625</v>
      </c>
      <c r="D1567" s="65" t="s">
        <v>744</v>
      </c>
      <c r="E1567" s="54" t="s">
        <v>745</v>
      </c>
      <c r="F1567" s="52" t="s">
        <v>746</v>
      </c>
    </row>
    <row r="1568" ht="16.5" s="52" customFormat="1">
      <c r="A1568" s="54"/>
      <c r="B1568" s="54" t="s">
        <v>13</v>
      </c>
      <c r="C1568" s="50" t="s">
        <v>4626</v>
      </c>
      <c r="D1568" s="65" t="s">
        <v>4575</v>
      </c>
      <c r="E1568" s="54" t="s">
        <v>4576</v>
      </c>
      <c r="F1568" s="52" t="s">
        <v>4577</v>
      </c>
    </row>
    <row r="1569" ht="16.5" s="52" customFormat="1">
      <c r="A1569" s="54"/>
      <c r="B1569" s="54" t="s">
        <v>13</v>
      </c>
      <c r="C1569" s="50" t="s">
        <v>4627</v>
      </c>
      <c r="D1569" s="65" t="s">
        <v>4579</v>
      </c>
      <c r="E1569" s="54" t="s">
        <v>4580</v>
      </c>
      <c r="F1569" s="52" t="s">
        <v>4581</v>
      </c>
    </row>
    <row r="1570" ht="16.5" s="52" customFormat="1">
      <c r="A1570" s="54"/>
      <c r="B1570" s="54" t="s">
        <v>13</v>
      </c>
      <c r="C1570" s="50" t="s">
        <v>4628</v>
      </c>
      <c r="D1570" s="65" t="s">
        <v>4629</v>
      </c>
      <c r="E1570" s="54" t="s">
        <v>4630</v>
      </c>
      <c r="F1570" s="52" t="s">
        <v>4631</v>
      </c>
    </row>
    <row r="1571" ht="16.5" s="52" customFormat="1">
      <c r="A1571" s="54"/>
      <c r="B1571" s="54" t="s">
        <v>13</v>
      </c>
      <c r="C1571" s="50" t="s">
        <v>4632</v>
      </c>
      <c r="D1571" s="65" t="s">
        <v>4633</v>
      </c>
      <c r="E1571" s="54" t="s">
        <v>4634</v>
      </c>
      <c r="F1571" s="52" t="s">
        <v>4635</v>
      </c>
    </row>
    <row r="1572" ht="16.5" s="52" customFormat="1">
      <c r="A1572" s="54"/>
      <c r="B1572" s="54" t="s">
        <v>13</v>
      </c>
      <c r="C1572" s="50" t="s">
        <v>4636</v>
      </c>
      <c r="D1572" s="65" t="s">
        <v>4637</v>
      </c>
      <c r="E1572" s="54" t="s">
        <v>4638</v>
      </c>
      <c r="F1572" s="52" t="s">
        <v>4639</v>
      </c>
    </row>
    <row r="1573" ht="16.5" s="52" customFormat="1">
      <c r="A1573" s="54"/>
      <c r="B1573" s="54" t="s">
        <v>13</v>
      </c>
      <c r="C1573" s="50" t="s">
        <v>4640</v>
      </c>
      <c r="D1573" s="65" t="s">
        <v>4641</v>
      </c>
      <c r="E1573" s="54" t="s">
        <v>4642</v>
      </c>
      <c r="F1573" s="52" t="s">
        <v>4643</v>
      </c>
    </row>
    <row r="1574" ht="33" s="52" customFormat="1">
      <c r="A1574" s="54"/>
      <c r="B1574" s="54" t="s">
        <v>13</v>
      </c>
      <c r="C1574" s="50" t="s">
        <v>4644</v>
      </c>
      <c r="D1574" s="65" t="s">
        <v>4645</v>
      </c>
      <c r="E1574" s="54" t="s">
        <v>4646</v>
      </c>
      <c r="F1574" s="52" t="s">
        <v>4647</v>
      </c>
    </row>
    <row r="1575" ht="16.5" s="52" customFormat="1">
      <c r="A1575" s="54"/>
      <c r="B1575" s="54" t="s">
        <v>13</v>
      </c>
      <c r="C1575" s="50" t="s">
        <v>4648</v>
      </c>
      <c r="D1575" s="65" t="s">
        <v>4649</v>
      </c>
      <c r="E1575" s="54" t="s">
        <v>4650</v>
      </c>
      <c r="F1575" s="52" t="s">
        <v>4651</v>
      </c>
    </row>
    <row r="1576" ht="16.5" s="52" customFormat="1">
      <c r="A1576" s="54"/>
      <c r="B1576" s="54" t="s">
        <v>13</v>
      </c>
      <c r="C1576" s="50" t="s">
        <v>4652</v>
      </c>
      <c r="D1576" s="65" t="s">
        <v>4653</v>
      </c>
      <c r="E1576" s="54" t="s">
        <v>4654</v>
      </c>
      <c r="F1576" s="52" t="s">
        <v>4655</v>
      </c>
    </row>
    <row r="1577" ht="16.5" s="52" customFormat="1">
      <c r="A1577" s="54"/>
      <c r="B1577" s="54" t="s">
        <v>13</v>
      </c>
      <c r="C1577" s="50" t="s">
        <v>4656</v>
      </c>
      <c r="D1577" s="65" t="s">
        <v>4657</v>
      </c>
      <c r="E1577" s="54" t="s">
        <v>4658</v>
      </c>
      <c r="F1577" s="52" t="s">
        <v>4659</v>
      </c>
    </row>
    <row r="1578" ht="16.5" s="52" customFormat="1">
      <c r="A1578" s="54"/>
      <c r="B1578" s="54" t="s">
        <v>13</v>
      </c>
      <c r="C1578" s="50" t="s">
        <v>4660</v>
      </c>
      <c r="D1578" s="65" t="s">
        <v>4661</v>
      </c>
      <c r="E1578" s="54" t="s">
        <v>4662</v>
      </c>
      <c r="F1578" s="52" t="s">
        <v>4663</v>
      </c>
    </row>
    <row r="1579" ht="16.5" s="52" customFormat="1">
      <c r="A1579" s="54"/>
      <c r="B1579" s="54" t="s">
        <v>13</v>
      </c>
      <c r="C1579" s="50" t="s">
        <v>4664</v>
      </c>
      <c r="D1579" s="65" t="s">
        <v>4665</v>
      </c>
      <c r="E1579" s="54" t="s">
        <v>4666</v>
      </c>
      <c r="F1579" s="52" t="s">
        <v>4667</v>
      </c>
    </row>
    <row r="1580" ht="16.5" s="52" customFormat="1">
      <c r="A1580" s="54"/>
      <c r="B1580" s="54" t="s">
        <v>13</v>
      </c>
      <c r="C1580" s="50" t="s">
        <v>4668</v>
      </c>
      <c r="D1580" s="65" t="s">
        <v>4669</v>
      </c>
      <c r="E1580" s="54" t="s">
        <v>4670</v>
      </c>
      <c r="F1580" s="52" t="s">
        <v>4671</v>
      </c>
    </row>
    <row r="1581" ht="16.5" s="52" customFormat="1">
      <c r="A1581" s="54"/>
      <c r="B1581" s="54" t="s">
        <v>13</v>
      </c>
      <c r="C1581" s="50" t="s">
        <v>4672</v>
      </c>
      <c r="D1581" s="65" t="s">
        <v>4673</v>
      </c>
      <c r="E1581" s="54" t="s">
        <v>4674</v>
      </c>
      <c r="F1581" s="52" t="s">
        <v>4675</v>
      </c>
    </row>
    <row r="1582" ht="16.5" s="52" customFormat="1">
      <c r="A1582" s="54"/>
      <c r="B1582" s="54" t="s">
        <v>13</v>
      </c>
      <c r="C1582" s="50" t="s">
        <v>4676</v>
      </c>
      <c r="D1582" s="65" t="s">
        <v>4677</v>
      </c>
      <c r="E1582" s="54" t="s">
        <v>4678</v>
      </c>
      <c r="F1582" s="52" t="s">
        <v>4679</v>
      </c>
    </row>
    <row r="1583" ht="33" s="52" customFormat="1">
      <c r="A1583" s="54"/>
      <c r="B1583" s="54" t="s">
        <v>13</v>
      </c>
      <c r="C1583" s="50" t="s">
        <v>4680</v>
      </c>
      <c r="D1583" s="65" t="s">
        <v>4681</v>
      </c>
      <c r="E1583" s="54" t="s">
        <v>4682</v>
      </c>
      <c r="F1583" s="52" t="s">
        <v>4683</v>
      </c>
    </row>
    <row r="1584" ht="16.5" s="52" customFormat="1">
      <c r="A1584" s="54"/>
      <c r="B1584" s="54" t="s">
        <v>13</v>
      </c>
      <c r="C1584" s="50" t="s">
        <v>4684</v>
      </c>
      <c r="D1584" s="65" t="s">
        <v>4685</v>
      </c>
      <c r="E1584" s="54" t="s">
        <v>4686</v>
      </c>
      <c r="F1584" s="52" t="s">
        <v>4687</v>
      </c>
    </row>
    <row r="1585" ht="16.5" s="52" customFormat="1">
      <c r="A1585" s="54"/>
      <c r="B1585" s="54" t="s">
        <v>13</v>
      </c>
      <c r="C1585" s="50" t="s">
        <v>4688</v>
      </c>
      <c r="D1585" s="65" t="s">
        <v>4689</v>
      </c>
      <c r="E1585" s="54" t="s">
        <v>4690</v>
      </c>
      <c r="F1585" s="52" t="s">
        <v>4691</v>
      </c>
    </row>
    <row r="1586" ht="16.5" s="52" customFormat="1">
      <c r="A1586" s="54"/>
      <c r="B1586" s="54" t="s">
        <v>13</v>
      </c>
      <c r="C1586" s="50" t="s">
        <v>4692</v>
      </c>
      <c r="D1586" s="65" t="s">
        <v>4693</v>
      </c>
      <c r="E1586" s="54" t="s">
        <v>4694</v>
      </c>
      <c r="F1586" s="52" t="s">
        <v>4695</v>
      </c>
    </row>
    <row r="1587" ht="16.5" s="52" customFormat="1">
      <c r="A1587" s="54"/>
      <c r="B1587" s="54" t="s">
        <v>13</v>
      </c>
      <c r="C1587" s="50" t="s">
        <v>4696</v>
      </c>
      <c r="D1587" s="65" t="s">
        <v>3305</v>
      </c>
      <c r="E1587" s="54" t="s">
        <v>3306</v>
      </c>
      <c r="F1587" s="52" t="s">
        <v>3307</v>
      </c>
    </row>
    <row r="1588" ht="16.5" s="52" customFormat="1">
      <c r="A1588" s="54"/>
      <c r="B1588" s="54" t="s">
        <v>13</v>
      </c>
      <c r="C1588" s="50" t="s">
        <v>4697</v>
      </c>
      <c r="D1588" s="65" t="s">
        <v>4698</v>
      </c>
      <c r="E1588" s="54" t="s">
        <v>4698</v>
      </c>
      <c r="F1588" s="52" t="s">
        <v>4699</v>
      </c>
    </row>
    <row r="1589" ht="16.5" s="52" customFormat="1">
      <c r="A1589" s="54"/>
      <c r="B1589" s="54" t="s">
        <v>13</v>
      </c>
      <c r="C1589" s="50" t="s">
        <v>4700</v>
      </c>
      <c r="D1589" s="65" t="s">
        <v>4701</v>
      </c>
      <c r="E1589" s="54" t="s">
        <v>4702</v>
      </c>
      <c r="F1589" s="52" t="s">
        <v>4703</v>
      </c>
    </row>
    <row r="1590" ht="16.5" s="52" customFormat="1">
      <c r="A1590" s="54"/>
      <c r="B1590" s="54" t="s">
        <v>13</v>
      </c>
      <c r="C1590" s="50" t="s">
        <v>4704</v>
      </c>
      <c r="D1590" s="65" t="s">
        <v>4705</v>
      </c>
      <c r="E1590" s="54" t="s">
        <v>4706</v>
      </c>
      <c r="F1590" s="52" t="s">
        <v>4707</v>
      </c>
    </row>
    <row r="1591" ht="33" s="52" customFormat="1">
      <c r="A1591" s="54"/>
      <c r="B1591" s="54" t="s">
        <v>13</v>
      </c>
      <c r="C1591" s="50" t="s">
        <v>4708</v>
      </c>
      <c r="D1591" s="65" t="s">
        <v>4709</v>
      </c>
      <c r="E1591" s="54" t="s">
        <v>4710</v>
      </c>
      <c r="F1591" s="52" t="s">
        <v>4711</v>
      </c>
    </row>
    <row r="1592" ht="33" s="52" customFormat="1">
      <c r="A1592" s="54"/>
      <c r="B1592" s="54" t="s">
        <v>13</v>
      </c>
      <c r="C1592" s="50" t="s">
        <v>4712</v>
      </c>
      <c r="D1592" s="65" t="s">
        <v>4713</v>
      </c>
      <c r="E1592" s="54" t="s">
        <v>4714</v>
      </c>
      <c r="F1592" s="52" t="s">
        <v>4715</v>
      </c>
    </row>
    <row r="1593" ht="16.5" s="52" customFormat="1">
      <c r="A1593" s="54"/>
      <c r="B1593" s="54" t="s">
        <v>13</v>
      </c>
      <c r="C1593" s="50" t="s">
        <v>4716</v>
      </c>
      <c r="D1593" s="65" t="s">
        <v>4717</v>
      </c>
      <c r="E1593" s="54" t="s">
        <v>4717</v>
      </c>
      <c r="F1593" s="52" t="s">
        <v>4718</v>
      </c>
    </row>
    <row r="1594" ht="16.5" s="52" customFormat="1">
      <c r="A1594" s="54"/>
      <c r="B1594" s="54" t="s">
        <v>13</v>
      </c>
      <c r="C1594" s="50" t="s">
        <v>4719</v>
      </c>
      <c r="D1594" s="65" t="s">
        <v>4720</v>
      </c>
      <c r="E1594" s="54" t="s">
        <v>4721</v>
      </c>
      <c r="F1594" s="52" t="s">
        <v>4722</v>
      </c>
    </row>
    <row r="1595" ht="16.5" s="52" customFormat="1">
      <c r="A1595" s="54"/>
      <c r="B1595" s="54" t="s">
        <v>13</v>
      </c>
      <c r="C1595" s="50" t="s">
        <v>4723</v>
      </c>
      <c r="D1595" s="65" t="s">
        <v>4724</v>
      </c>
      <c r="E1595" s="54" t="s">
        <v>4725</v>
      </c>
      <c r="F1595" s="52" t="s">
        <v>4726</v>
      </c>
    </row>
    <row r="1596" ht="16.5" s="52" customFormat="1">
      <c r="A1596" s="54"/>
      <c r="B1596" s="54" t="s">
        <v>13</v>
      </c>
      <c r="C1596" s="50" t="s">
        <v>4727</v>
      </c>
      <c r="D1596" s="65" t="s">
        <v>4728</v>
      </c>
      <c r="E1596" s="54" t="s">
        <v>4728</v>
      </c>
      <c r="F1596" s="52" t="s">
        <v>4729</v>
      </c>
    </row>
    <row r="1597" ht="16.5" s="52" customFormat="1">
      <c r="A1597" s="54"/>
      <c r="B1597" s="54" t="s">
        <v>13</v>
      </c>
      <c r="C1597" s="50" t="s">
        <v>4730</v>
      </c>
      <c r="D1597" s="65" t="s">
        <v>4731</v>
      </c>
      <c r="E1597" s="54" t="s">
        <v>4732</v>
      </c>
      <c r="F1597" s="52" t="s">
        <v>4733</v>
      </c>
    </row>
    <row r="1598" ht="33" s="52" customFormat="1">
      <c r="A1598" s="54"/>
      <c r="B1598" s="54" t="s">
        <v>13</v>
      </c>
      <c r="C1598" s="50" t="s">
        <v>4734</v>
      </c>
      <c r="D1598" s="65" t="s">
        <v>4735</v>
      </c>
      <c r="E1598" s="54" t="s">
        <v>4736</v>
      </c>
      <c r="F1598" s="52" t="s">
        <v>4737</v>
      </c>
    </row>
    <row r="1599" ht="16.5" s="52" customFormat="1">
      <c r="A1599" s="54"/>
      <c r="B1599" s="54" t="s">
        <v>13</v>
      </c>
      <c r="C1599" s="50" t="s">
        <v>4738</v>
      </c>
      <c r="D1599" s="65" t="s">
        <v>4739</v>
      </c>
      <c r="E1599" s="54" t="s">
        <v>4740</v>
      </c>
      <c r="F1599" s="52" t="s">
        <v>4741</v>
      </c>
    </row>
    <row r="1600" ht="16.5" s="52" customFormat="1">
      <c r="A1600" s="54" t="s">
        <v>417</v>
      </c>
      <c r="B1600" s="54"/>
      <c r="C1600" s="50"/>
      <c r="D1600" s="65"/>
      <c r="E1600" s="54"/>
    </row>
    <row r="1601" ht="16.5" s="52" customFormat="1">
      <c r="A1601" s="54"/>
      <c r="B1601" s="54" t="s">
        <v>13</v>
      </c>
      <c r="C1601" s="50" t="s">
        <v>4742</v>
      </c>
      <c r="D1601" s="65" t="s">
        <v>1031</v>
      </c>
      <c r="E1601" s="54" t="s">
        <v>1032</v>
      </c>
      <c r="F1601" s="52" t="s">
        <v>1033</v>
      </c>
    </row>
    <row r="1602" ht="16.5" s="52" customFormat="1">
      <c r="A1602" s="54"/>
      <c r="B1602" s="54" t="s">
        <v>13</v>
      </c>
      <c r="C1602" s="50" t="s">
        <v>4743</v>
      </c>
      <c r="D1602" s="65" t="s">
        <v>964</v>
      </c>
      <c r="E1602" s="54" t="s">
        <v>965</v>
      </c>
      <c r="F1602" s="52" t="s">
        <v>966</v>
      </c>
    </row>
    <row r="1603" ht="16.5" s="52" customFormat="1">
      <c r="A1603" s="54"/>
      <c r="B1603" s="54" t="s">
        <v>13</v>
      </c>
      <c r="C1603" s="50" t="s">
        <v>4744</v>
      </c>
      <c r="D1603" s="65" t="s">
        <v>973</v>
      </c>
      <c r="E1603" s="54" t="s">
        <v>974</v>
      </c>
      <c r="F1603" s="52" t="s">
        <v>975</v>
      </c>
    </row>
    <row r="1604" ht="16.5" s="52" customFormat="1">
      <c r="A1604" s="54"/>
      <c r="B1604" s="54" t="s">
        <v>13</v>
      </c>
      <c r="C1604" s="50" t="s">
        <v>4745</v>
      </c>
      <c r="D1604" s="65" t="s">
        <v>997</v>
      </c>
      <c r="E1604" s="54" t="s">
        <v>998</v>
      </c>
      <c r="F1604" s="52" t="s">
        <v>999</v>
      </c>
    </row>
    <row r="1605" ht="16.5" s="52" customFormat="1">
      <c r="A1605" s="54"/>
      <c r="B1605" s="54" t="s">
        <v>13</v>
      </c>
      <c r="C1605" s="50" t="s">
        <v>4746</v>
      </c>
      <c r="D1605" s="65" t="s">
        <v>1019</v>
      </c>
      <c r="E1605" s="54" t="s">
        <v>1020</v>
      </c>
      <c r="F1605" s="52" t="s">
        <v>1021</v>
      </c>
    </row>
    <row r="1606" ht="16.5" s="52" customFormat="1">
      <c r="A1606" s="54"/>
      <c r="B1606" s="54" t="s">
        <v>13</v>
      </c>
      <c r="C1606" s="50" t="s">
        <v>4747</v>
      </c>
      <c r="D1606" s="65" t="s">
        <v>1054</v>
      </c>
      <c r="E1606" s="54" t="s">
        <v>1055</v>
      </c>
      <c r="F1606" s="52" t="s">
        <v>1056</v>
      </c>
    </row>
    <row r="1607" ht="16.5" s="52" customFormat="1">
      <c r="A1607" s="54"/>
      <c r="B1607" s="54" t="s">
        <v>13</v>
      </c>
      <c r="C1607" s="50" t="s">
        <v>4748</v>
      </c>
      <c r="D1607" s="65" t="s">
        <v>1023</v>
      </c>
      <c r="E1607" s="54" t="s">
        <v>1024</v>
      </c>
      <c r="F1607" s="52" t="s">
        <v>1025</v>
      </c>
    </row>
    <row r="1608" ht="16.5" s="52" customFormat="1">
      <c r="A1608" s="54"/>
      <c r="B1608" s="54" t="s">
        <v>13</v>
      </c>
      <c r="C1608" s="50" t="s">
        <v>4749</v>
      </c>
      <c r="D1608" s="65" t="s">
        <v>1092</v>
      </c>
      <c r="E1608" s="54" t="s">
        <v>1093</v>
      </c>
      <c r="F1608" s="52" t="s">
        <v>1094</v>
      </c>
    </row>
    <row r="1609" ht="16.5" s="52" customFormat="1">
      <c r="A1609" s="54"/>
      <c r="B1609" s="54" t="s">
        <v>13</v>
      </c>
      <c r="C1609" s="50" t="s">
        <v>4750</v>
      </c>
      <c r="D1609" s="65" t="s">
        <v>1003</v>
      </c>
      <c r="E1609" s="54" t="s">
        <v>1004</v>
      </c>
      <c r="F1609" s="52" t="s">
        <v>1005</v>
      </c>
    </row>
    <row r="1610" ht="16.5" s="52" customFormat="1">
      <c r="A1610" s="54"/>
      <c r="B1610" s="54" t="s">
        <v>13</v>
      </c>
      <c r="C1610" s="50" t="s">
        <v>4751</v>
      </c>
      <c r="D1610" s="65" t="s">
        <v>1115</v>
      </c>
      <c r="E1610" s="54" t="s">
        <v>1116</v>
      </c>
      <c r="F1610" s="52" t="s">
        <v>1117</v>
      </c>
    </row>
    <row r="1611" ht="16.5" s="52" customFormat="1">
      <c r="A1611" s="54"/>
      <c r="B1611" s="54" t="s">
        <v>13</v>
      </c>
      <c r="C1611" s="50" t="s">
        <v>4752</v>
      </c>
      <c r="D1611" s="65" t="s">
        <v>1181</v>
      </c>
      <c r="E1611" s="54" t="s">
        <v>1182</v>
      </c>
      <c r="F1611" s="52" t="s">
        <v>1183</v>
      </c>
    </row>
    <row r="1612" ht="16.5" s="52" customFormat="1">
      <c r="A1612" s="54" t="s">
        <v>417</v>
      </c>
      <c r="B1612" s="54"/>
      <c r="C1612" s="50"/>
      <c r="D1612" s="65"/>
      <c r="E1612" s="54"/>
    </row>
    <row r="1613" ht="16.5" s="52" customFormat="1">
      <c r="A1613" s="54"/>
      <c r="B1613" s="54" t="s">
        <v>13</v>
      </c>
      <c r="C1613" s="50" t="s">
        <v>4753</v>
      </c>
      <c r="D1613" s="65" t="s">
        <v>1031</v>
      </c>
      <c r="E1613" s="54" t="s">
        <v>1032</v>
      </c>
      <c r="F1613" s="52" t="s">
        <v>1033</v>
      </c>
    </row>
    <row r="1614" ht="16.5" s="52" customFormat="1">
      <c r="A1614" s="54"/>
      <c r="B1614" s="54" t="s">
        <v>13</v>
      </c>
      <c r="C1614" s="50" t="s">
        <v>4754</v>
      </c>
      <c r="D1614" s="65" t="s">
        <v>964</v>
      </c>
      <c r="E1614" s="54" t="s">
        <v>965</v>
      </c>
      <c r="F1614" s="52" t="s">
        <v>966</v>
      </c>
    </row>
    <row r="1615" ht="16.5" s="52" customFormat="1">
      <c r="A1615" s="54"/>
      <c r="B1615" s="54" t="s">
        <v>13</v>
      </c>
      <c r="C1615" s="50" t="s">
        <v>4755</v>
      </c>
      <c r="D1615" s="65" t="s">
        <v>973</v>
      </c>
      <c r="E1615" s="54" t="s">
        <v>974</v>
      </c>
      <c r="F1615" s="52" t="s">
        <v>975</v>
      </c>
    </row>
    <row r="1616" ht="16.5" s="52" customFormat="1">
      <c r="A1616" s="54"/>
      <c r="B1616" s="54" t="s">
        <v>13</v>
      </c>
      <c r="C1616" s="50" t="s">
        <v>4756</v>
      </c>
      <c r="D1616" s="65" t="s">
        <v>997</v>
      </c>
      <c r="E1616" s="54" t="s">
        <v>998</v>
      </c>
      <c r="F1616" s="52" t="s">
        <v>999</v>
      </c>
    </row>
    <row r="1617" ht="16.5" s="52" customFormat="1">
      <c r="A1617" s="54"/>
      <c r="B1617" s="54" t="s">
        <v>13</v>
      </c>
      <c r="C1617" s="50" t="s">
        <v>4757</v>
      </c>
      <c r="D1617" s="65" t="s">
        <v>1019</v>
      </c>
      <c r="E1617" s="54" t="s">
        <v>1020</v>
      </c>
      <c r="F1617" s="52" t="s">
        <v>1021</v>
      </c>
    </row>
    <row r="1618" ht="16.5" s="52" customFormat="1">
      <c r="A1618" s="54"/>
      <c r="B1618" s="54" t="s">
        <v>13</v>
      </c>
      <c r="C1618" s="50" t="s">
        <v>4758</v>
      </c>
      <c r="D1618" s="65" t="s">
        <v>1054</v>
      </c>
      <c r="E1618" s="54" t="s">
        <v>1055</v>
      </c>
      <c r="F1618" s="52" t="s">
        <v>1056</v>
      </c>
    </row>
    <row r="1619" ht="16.5" s="52" customFormat="1">
      <c r="A1619" s="54"/>
      <c r="B1619" s="54" t="s">
        <v>13</v>
      </c>
      <c r="C1619" s="50" t="s">
        <v>4759</v>
      </c>
      <c r="D1619" s="65" t="s">
        <v>1023</v>
      </c>
      <c r="E1619" s="54" t="s">
        <v>1024</v>
      </c>
      <c r="F1619" s="52" t="s">
        <v>1025</v>
      </c>
    </row>
    <row r="1620" ht="16.5" s="52" customFormat="1">
      <c r="A1620" s="54"/>
      <c r="B1620" s="54" t="s">
        <v>13</v>
      </c>
      <c r="C1620" s="50" t="s">
        <v>4760</v>
      </c>
      <c r="D1620" s="65" t="s">
        <v>1092</v>
      </c>
      <c r="E1620" s="54" t="s">
        <v>1093</v>
      </c>
      <c r="F1620" s="52" t="s">
        <v>1094</v>
      </c>
    </row>
    <row r="1621" ht="16.5" s="52" customFormat="1">
      <c r="A1621" s="54"/>
      <c r="B1621" s="54" t="s">
        <v>13</v>
      </c>
      <c r="C1621" s="50" t="s">
        <v>4761</v>
      </c>
      <c r="D1621" s="65" t="s">
        <v>1003</v>
      </c>
      <c r="E1621" s="54" t="s">
        <v>1004</v>
      </c>
      <c r="F1621" s="52" t="s">
        <v>1005</v>
      </c>
    </row>
    <row r="1622" ht="16.5" s="52" customFormat="1">
      <c r="A1622" s="54"/>
      <c r="B1622" s="54" t="s">
        <v>13</v>
      </c>
      <c r="C1622" s="50" t="s">
        <v>4762</v>
      </c>
      <c r="D1622" s="65" t="s">
        <v>1115</v>
      </c>
      <c r="E1622" s="54" t="s">
        <v>1116</v>
      </c>
      <c r="F1622" s="52" t="s">
        <v>1117</v>
      </c>
    </row>
    <row r="1623" ht="16.5" s="52" customFormat="1">
      <c r="A1623" s="54"/>
      <c r="B1623" s="54" t="s">
        <v>13</v>
      </c>
      <c r="C1623" s="50" t="s">
        <v>4763</v>
      </c>
      <c r="D1623" s="65" t="s">
        <v>1181</v>
      </c>
      <c r="E1623" s="54" t="s">
        <v>1182</v>
      </c>
      <c r="F1623" s="52" t="s">
        <v>1183</v>
      </c>
    </row>
    <row r="1624" ht="16.5" s="52" customFormat="1">
      <c r="A1624" s="54"/>
      <c r="B1624" s="54" t="s">
        <v>13</v>
      </c>
      <c r="C1624" s="50" t="s">
        <v>4764</v>
      </c>
      <c r="D1624" s="65" t="s">
        <v>935</v>
      </c>
      <c r="E1624" s="54" t="s">
        <v>936</v>
      </c>
      <c r="F1624" s="52" t="s">
        <v>937</v>
      </c>
    </row>
    <row r="1625" ht="16.5" s="52" customFormat="1">
      <c r="A1625" s="54"/>
      <c r="B1625" s="54" t="s">
        <v>13</v>
      </c>
      <c r="C1625" s="50" t="s">
        <v>4765</v>
      </c>
      <c r="D1625" s="65" t="s">
        <v>959</v>
      </c>
      <c r="E1625" s="54" t="s">
        <v>960</v>
      </c>
      <c r="F1625" s="52" t="s">
        <v>961</v>
      </c>
    </row>
    <row r="1626" ht="16.5" s="52" customFormat="1">
      <c r="A1626" s="54"/>
      <c r="B1626" s="54" t="s">
        <v>13</v>
      </c>
      <c r="C1626" s="50" t="s">
        <v>4766</v>
      </c>
      <c r="D1626" s="65" t="s">
        <v>945</v>
      </c>
      <c r="E1626" s="54" t="s">
        <v>946</v>
      </c>
      <c r="F1626" s="52" t="s">
        <v>947</v>
      </c>
    </row>
    <row r="1627" ht="16.5" s="52" customFormat="1">
      <c r="A1627" s="54"/>
      <c r="B1627" s="54" t="s">
        <v>13</v>
      </c>
      <c r="C1627" s="50" t="s">
        <v>4767</v>
      </c>
      <c r="D1627" s="65" t="s">
        <v>1186</v>
      </c>
      <c r="E1627" s="54" t="s">
        <v>1187</v>
      </c>
      <c r="F1627" s="52" t="s">
        <v>1188</v>
      </c>
    </row>
    <row r="1628" ht="16.5" s="52" customFormat="1">
      <c r="A1628" s="54"/>
      <c r="B1628" s="54" t="s">
        <v>13</v>
      </c>
      <c r="C1628" s="50" t="s">
        <v>4768</v>
      </c>
      <c r="D1628" s="65" t="s">
        <v>4769</v>
      </c>
      <c r="E1628" s="54" t="s">
        <v>4770</v>
      </c>
      <c r="F1628" s="52" t="s">
        <v>4771</v>
      </c>
    </row>
    <row r="1629" ht="16.5" s="52" customFormat="1">
      <c r="A1629" s="54"/>
      <c r="B1629" s="54" t="s">
        <v>13</v>
      </c>
      <c r="C1629" s="50" t="s">
        <v>4772</v>
      </c>
      <c r="D1629" s="65" t="s">
        <v>1072</v>
      </c>
      <c r="E1629" s="54" t="s">
        <v>1073</v>
      </c>
      <c r="F1629" s="52" t="s">
        <v>1074</v>
      </c>
    </row>
    <row r="1630" ht="16.5" s="52" customFormat="1">
      <c r="A1630" s="54"/>
      <c r="B1630" s="54" t="s">
        <v>13</v>
      </c>
      <c r="C1630" s="50" t="s">
        <v>4773</v>
      </c>
      <c r="D1630" s="65" t="s">
        <v>997</v>
      </c>
      <c r="E1630" s="54" t="s">
        <v>998</v>
      </c>
      <c r="F1630" s="52" t="s">
        <v>999</v>
      </c>
    </row>
    <row r="1631" ht="16.5" s="52" customFormat="1">
      <c r="A1631" s="54"/>
      <c r="B1631" s="54" t="s">
        <v>13</v>
      </c>
      <c r="C1631" s="50" t="s">
        <v>4774</v>
      </c>
      <c r="D1631" s="65" t="s">
        <v>973</v>
      </c>
      <c r="E1631" s="54" t="s">
        <v>974</v>
      </c>
      <c r="F1631" s="52" t="s">
        <v>975</v>
      </c>
    </row>
    <row r="1632" ht="16.5" s="52" customFormat="1">
      <c r="A1632" s="54"/>
      <c r="B1632" s="54" t="s">
        <v>13</v>
      </c>
      <c r="C1632" s="50" t="s">
        <v>4775</v>
      </c>
      <c r="D1632" s="65" t="s">
        <v>4769</v>
      </c>
      <c r="E1632" s="54" t="s">
        <v>4770</v>
      </c>
      <c r="F1632" s="52" t="s">
        <v>4771</v>
      </c>
    </row>
    <row r="1633" ht="16.5" s="52" customFormat="1">
      <c r="A1633" s="54"/>
      <c r="B1633" s="54" t="s">
        <v>13</v>
      </c>
      <c r="C1633" s="50" t="s">
        <v>4776</v>
      </c>
      <c r="D1633" s="65" t="s">
        <v>1031</v>
      </c>
      <c r="E1633" s="54" t="s">
        <v>1032</v>
      </c>
      <c r="F1633" s="52" t="s">
        <v>1033</v>
      </c>
    </row>
    <row r="1634" ht="16.5" s="52" customFormat="1">
      <c r="A1634" s="54"/>
      <c r="B1634" s="54" t="s">
        <v>13</v>
      </c>
      <c r="C1634" s="50" t="s">
        <v>4777</v>
      </c>
      <c r="D1634" s="65" t="s">
        <v>1115</v>
      </c>
      <c r="E1634" s="54" t="s">
        <v>1116</v>
      </c>
      <c r="F1634" s="52" t="s">
        <v>1117</v>
      </c>
    </row>
    <row r="1635" ht="16.5" s="50" customFormat="1">
      <c r="A1635" s="54" t="s">
        <v>417</v>
      </c>
      <c r="B1635" s="54"/>
      <c r="D1635" s="56"/>
      <c r="E1635" s="54"/>
    </row>
    <row r="1636" ht="16.5" s="50" customFormat="1">
      <c r="A1636" s="54"/>
      <c r="B1636" s="54" t="s">
        <v>13</v>
      </c>
      <c r="C1636" s="50" t="s">
        <v>4778</v>
      </c>
      <c r="D1636" s="56" t="s">
        <v>4779</v>
      </c>
      <c r="E1636" s="54" t="s">
        <v>4780</v>
      </c>
      <c r="F1636" s="50" t="s">
        <v>4781</v>
      </c>
    </row>
    <row r="1637" ht="33" s="50" customFormat="1">
      <c r="A1637" s="54"/>
      <c r="B1637" s="54" t="s">
        <v>13</v>
      </c>
      <c r="C1637" s="50" t="s">
        <v>4782</v>
      </c>
      <c r="D1637" s="56" t="s">
        <v>4783</v>
      </c>
      <c r="E1637" s="54" t="s">
        <v>4784</v>
      </c>
      <c r="F1637" s="50" t="s">
        <v>4785</v>
      </c>
    </row>
    <row r="1638" ht="16.5" s="50" customFormat="1">
      <c r="A1638" s="54"/>
      <c r="B1638" s="54" t="s">
        <v>13</v>
      </c>
      <c r="C1638" s="50" t="s">
        <v>4786</v>
      </c>
      <c r="D1638" s="56" t="s">
        <v>4787</v>
      </c>
      <c r="E1638" s="54" t="s">
        <v>4787</v>
      </c>
      <c r="F1638" s="50" t="s">
        <v>4788</v>
      </c>
    </row>
    <row r="1639" ht="33" s="50" customFormat="1">
      <c r="A1639" s="54"/>
      <c r="B1639" s="54" t="s">
        <v>13</v>
      </c>
      <c r="C1639" s="50" t="s">
        <v>4789</v>
      </c>
      <c r="D1639" s="56" t="s">
        <v>4790</v>
      </c>
      <c r="E1639" s="54" t="s">
        <v>4791</v>
      </c>
      <c r="F1639" s="50" t="s">
        <v>4792</v>
      </c>
    </row>
    <row r="1640" ht="16.5" s="50" customFormat="1">
      <c r="A1640" s="54"/>
      <c r="B1640" s="54" t="s">
        <v>13</v>
      </c>
      <c r="C1640" s="50" t="s">
        <v>4793</v>
      </c>
      <c r="D1640" s="56" t="s">
        <v>4794</v>
      </c>
      <c r="E1640" s="54" t="s">
        <v>4795</v>
      </c>
      <c r="F1640" s="50" t="s">
        <v>4796</v>
      </c>
    </row>
    <row r="1641" ht="16.5" s="50" customFormat="1">
      <c r="A1641" s="54"/>
      <c r="B1641" s="54" t="s">
        <v>13</v>
      </c>
      <c r="C1641" s="50" t="s">
        <v>4797</v>
      </c>
      <c r="D1641" s="56" t="s">
        <v>4798</v>
      </c>
      <c r="E1641" s="54" t="s">
        <v>4799</v>
      </c>
      <c r="F1641" s="50" t="s">
        <v>4800</v>
      </c>
    </row>
    <row r="1642" ht="33" s="50" customFormat="1">
      <c r="A1642" s="54"/>
      <c r="B1642" s="54" t="s">
        <v>13</v>
      </c>
      <c r="C1642" s="50" t="s">
        <v>4801</v>
      </c>
      <c r="D1642" s="56" t="s">
        <v>4802</v>
      </c>
      <c r="E1642" s="54" t="s">
        <v>4803</v>
      </c>
      <c r="F1642" s="50" t="s">
        <v>4804</v>
      </c>
    </row>
    <row r="1643" ht="33" s="50" customFormat="1">
      <c r="A1643" s="54"/>
      <c r="B1643" s="54" t="s">
        <v>13</v>
      </c>
      <c r="C1643" s="50" t="s">
        <v>4805</v>
      </c>
      <c r="D1643" s="56" t="s">
        <v>4806</v>
      </c>
      <c r="E1643" s="54" t="s">
        <v>4807</v>
      </c>
      <c r="F1643" s="50" t="s">
        <v>4808</v>
      </c>
    </row>
    <row r="1644" ht="33" s="50" customFormat="1">
      <c r="A1644" s="54"/>
      <c r="B1644" s="54" t="s">
        <v>13</v>
      </c>
      <c r="C1644" s="50" t="s">
        <v>4809</v>
      </c>
      <c r="D1644" s="56" t="s">
        <v>4810</v>
      </c>
      <c r="E1644" s="54" t="s">
        <v>4811</v>
      </c>
      <c r="F1644" s="50" t="s">
        <v>4812</v>
      </c>
    </row>
    <row r="1645" ht="16.5" s="50" customFormat="1">
      <c r="A1645" s="54"/>
      <c r="B1645" s="54" t="s">
        <v>13</v>
      </c>
      <c r="C1645" s="50" t="s">
        <v>4813</v>
      </c>
      <c r="D1645" s="56" t="s">
        <v>4814</v>
      </c>
      <c r="E1645" s="54" t="s">
        <v>4815</v>
      </c>
      <c r="F1645" s="50" t="s">
        <v>4816</v>
      </c>
    </row>
    <row r="1646" ht="16.5" s="50" customFormat="1">
      <c r="A1646" s="54"/>
      <c r="B1646" s="54" t="s">
        <v>13</v>
      </c>
      <c r="C1646" s="50" t="s">
        <v>4817</v>
      </c>
      <c r="D1646" s="56" t="s">
        <v>4818</v>
      </c>
      <c r="E1646" s="54" t="s">
        <v>4819</v>
      </c>
      <c r="F1646" s="50" t="s">
        <v>4820</v>
      </c>
    </row>
    <row r="1647" ht="49.5" s="50" customFormat="1">
      <c r="A1647" s="54"/>
      <c r="B1647" s="54" t="s">
        <v>13</v>
      </c>
      <c r="C1647" s="50" t="s">
        <v>4821</v>
      </c>
      <c r="D1647" s="56" t="s">
        <v>4822</v>
      </c>
      <c r="E1647" s="54" t="s">
        <v>4823</v>
      </c>
      <c r="F1647" s="50" t="s">
        <v>4824</v>
      </c>
    </row>
    <row r="1648" ht="16.5" s="50" customFormat="1">
      <c r="A1648" s="54"/>
      <c r="B1648" s="54" t="s">
        <v>13</v>
      </c>
      <c r="C1648" s="50" t="s">
        <v>4825</v>
      </c>
      <c r="D1648" s="56" t="s">
        <v>4826</v>
      </c>
      <c r="E1648" s="54" t="s">
        <v>4827</v>
      </c>
      <c r="F1648" s="50" t="s">
        <v>4828</v>
      </c>
    </row>
    <row r="1649" ht="16.5" s="50" customFormat="1">
      <c r="A1649" s="54"/>
      <c r="B1649" s="54" t="s">
        <v>13</v>
      </c>
      <c r="C1649" s="50" t="s">
        <v>4829</v>
      </c>
      <c r="D1649" s="56" t="s">
        <v>4830</v>
      </c>
      <c r="E1649" s="54" t="s">
        <v>4831</v>
      </c>
      <c r="F1649" s="50" t="s">
        <v>4832</v>
      </c>
    </row>
    <row r="1650" ht="16.5" s="50" customFormat="1">
      <c r="A1650" s="54"/>
      <c r="B1650" s="54" t="s">
        <v>13</v>
      </c>
      <c r="C1650" s="50" t="s">
        <v>4833</v>
      </c>
      <c r="D1650" s="56" t="s">
        <v>4834</v>
      </c>
      <c r="E1650" s="54" t="s">
        <v>4835</v>
      </c>
      <c r="F1650" s="50" t="s">
        <v>4836</v>
      </c>
    </row>
    <row r="1651" ht="16.5" s="50" customFormat="1">
      <c r="A1651" s="54"/>
      <c r="B1651" s="54" t="s">
        <v>13</v>
      </c>
      <c r="C1651" s="50" t="s">
        <v>4837</v>
      </c>
      <c r="D1651" s="56" t="s">
        <v>4838</v>
      </c>
      <c r="E1651" s="54" t="s">
        <v>4839</v>
      </c>
      <c r="F1651" s="50" t="s">
        <v>4840</v>
      </c>
    </row>
    <row r="1652" ht="33" s="50" customFormat="1">
      <c r="A1652" s="54"/>
      <c r="B1652" s="54" t="s">
        <v>13</v>
      </c>
      <c r="C1652" s="50" t="s">
        <v>4841</v>
      </c>
      <c r="D1652" s="56" t="s">
        <v>4842</v>
      </c>
      <c r="E1652" s="54" t="s">
        <v>4843</v>
      </c>
      <c r="F1652" s="50" t="s">
        <v>4844</v>
      </c>
    </row>
    <row r="1653" ht="33" s="50" customFormat="1">
      <c r="A1653" s="54"/>
      <c r="B1653" s="54" t="s">
        <v>13</v>
      </c>
      <c r="C1653" s="50" t="s">
        <v>4845</v>
      </c>
      <c r="D1653" s="56" t="s">
        <v>4846</v>
      </c>
      <c r="E1653" s="54" t="s">
        <v>4847</v>
      </c>
      <c r="F1653" s="50" t="s">
        <v>4848</v>
      </c>
    </row>
    <row r="1654" ht="16.5" s="50" customFormat="1">
      <c r="A1654" s="54"/>
      <c r="B1654" s="54" t="s">
        <v>13</v>
      </c>
      <c r="C1654" s="50" t="s">
        <v>4849</v>
      </c>
      <c r="D1654" s="56" t="s">
        <v>4850</v>
      </c>
      <c r="E1654" s="54" t="s">
        <v>4851</v>
      </c>
      <c r="F1654" s="50" t="s">
        <v>4852</v>
      </c>
    </row>
    <row r="1655" ht="16.5" s="50" customFormat="1">
      <c r="A1655" s="54"/>
      <c r="B1655" s="54" t="s">
        <v>13</v>
      </c>
      <c r="C1655" s="50" t="s">
        <v>4853</v>
      </c>
      <c r="D1655" s="56" t="s">
        <v>4854</v>
      </c>
      <c r="E1655" s="54" t="s">
        <v>4855</v>
      </c>
      <c r="F1655" s="50" t="s">
        <v>4856</v>
      </c>
    </row>
    <row r="1656" ht="16.5" s="50" customFormat="1">
      <c r="A1656" s="54"/>
      <c r="B1656" s="54" t="s">
        <v>13</v>
      </c>
      <c r="C1656" s="50" t="s">
        <v>4857</v>
      </c>
      <c r="D1656" s="56" t="s">
        <v>4858</v>
      </c>
      <c r="E1656" s="54" t="s">
        <v>4859</v>
      </c>
      <c r="F1656" s="50" t="s">
        <v>4860</v>
      </c>
    </row>
    <row r="1657" ht="16.5" s="50" customFormat="1">
      <c r="A1657" s="54"/>
      <c r="B1657" s="54" t="s">
        <v>13</v>
      </c>
      <c r="C1657" s="50" t="s">
        <v>4861</v>
      </c>
      <c r="D1657" s="56" t="s">
        <v>4862</v>
      </c>
      <c r="E1657" s="54" t="s">
        <v>4863</v>
      </c>
      <c r="F1657" s="50" t="s">
        <v>4864</v>
      </c>
    </row>
    <row r="1658" ht="16.5" s="50" customFormat="1">
      <c r="A1658" s="54"/>
      <c r="B1658" s="54" t="s">
        <v>13</v>
      </c>
      <c r="C1658" s="50" t="s">
        <v>4865</v>
      </c>
      <c r="D1658" s="56" t="s">
        <v>4866</v>
      </c>
      <c r="E1658" s="54" t="s">
        <v>4867</v>
      </c>
      <c r="F1658" s="50" t="s">
        <v>4868</v>
      </c>
    </row>
    <row r="1659" ht="16.5" s="50" customFormat="1">
      <c r="A1659" s="54"/>
      <c r="B1659" s="54" t="s">
        <v>13</v>
      </c>
      <c r="C1659" s="50" t="s">
        <v>4869</v>
      </c>
      <c r="D1659" s="56" t="s">
        <v>4870</v>
      </c>
      <c r="E1659" s="54" t="s">
        <v>4871</v>
      </c>
      <c r="F1659" s="50" t="s">
        <v>4872</v>
      </c>
    </row>
    <row r="1660" ht="16.5" s="50" customFormat="1">
      <c r="A1660" s="54"/>
      <c r="B1660" s="54" t="s">
        <v>13</v>
      </c>
      <c r="C1660" s="50" t="s">
        <v>4873</v>
      </c>
      <c r="D1660" s="56" t="s">
        <v>4272</v>
      </c>
      <c r="E1660" s="54" t="s">
        <v>4273</v>
      </c>
      <c r="F1660" s="50" t="s">
        <v>4274</v>
      </c>
    </row>
    <row r="1661" ht="99" s="50" customFormat="1">
      <c r="A1661" s="54"/>
      <c r="B1661" s="54" t="s">
        <v>13</v>
      </c>
      <c r="C1661" s="50" t="s">
        <v>4874</v>
      </c>
      <c r="D1661" s="56" t="s">
        <v>4875</v>
      </c>
      <c r="E1661" s="74" t="s">
        <v>4876</v>
      </c>
      <c r="F1661" s="56" t="s">
        <v>4877</v>
      </c>
    </row>
    <row r="1662" ht="16.5" s="50" customFormat="1">
      <c r="A1662" s="54"/>
      <c r="B1662" s="54" t="s">
        <v>13</v>
      </c>
      <c r="C1662" s="50" t="s">
        <v>4878</v>
      </c>
      <c r="D1662" s="56" t="s">
        <v>4879</v>
      </c>
      <c r="E1662" s="54" t="s">
        <v>4880</v>
      </c>
      <c r="F1662" s="50" t="s">
        <v>4881</v>
      </c>
    </row>
    <row r="1663" ht="33" s="50" customFormat="1">
      <c r="A1663" s="54"/>
      <c r="B1663" s="54" t="s">
        <v>13</v>
      </c>
      <c r="C1663" s="50" t="s">
        <v>4882</v>
      </c>
      <c r="D1663" s="56" t="s">
        <v>4883</v>
      </c>
      <c r="E1663" s="54" t="s">
        <v>4884</v>
      </c>
      <c r="F1663" s="50" t="s">
        <v>4885</v>
      </c>
    </row>
    <row r="1664" ht="33" s="50" customFormat="1">
      <c r="A1664" s="54"/>
      <c r="B1664" s="54" t="s">
        <v>13</v>
      </c>
      <c r="C1664" s="50" t="s">
        <v>4886</v>
      </c>
      <c r="D1664" s="56" t="s">
        <v>4887</v>
      </c>
      <c r="E1664" s="54" t="s">
        <v>4888</v>
      </c>
      <c r="F1664" s="50" t="s">
        <v>4889</v>
      </c>
    </row>
    <row r="1665" ht="33" s="50" customFormat="1">
      <c r="A1665" s="54"/>
      <c r="B1665" s="54" t="s">
        <v>13</v>
      </c>
      <c r="C1665" s="50" t="s">
        <v>4890</v>
      </c>
      <c r="D1665" s="56" t="s">
        <v>4891</v>
      </c>
      <c r="E1665" s="54" t="s">
        <v>4892</v>
      </c>
      <c r="F1665" s="50" t="s">
        <v>4893</v>
      </c>
    </row>
    <row r="1666" ht="33" s="50" customFormat="1">
      <c r="A1666" s="54"/>
      <c r="B1666" s="54" t="s">
        <v>13</v>
      </c>
      <c r="C1666" s="50" t="s">
        <v>4894</v>
      </c>
      <c r="D1666" s="56" t="s">
        <v>4895</v>
      </c>
      <c r="E1666" s="54" t="s">
        <v>4896</v>
      </c>
      <c r="F1666" s="50" t="s">
        <v>4897</v>
      </c>
    </row>
    <row r="1667" ht="33" s="50" customFormat="1">
      <c r="A1667" s="54"/>
      <c r="B1667" s="54" t="s">
        <v>13</v>
      </c>
      <c r="C1667" s="50" t="s">
        <v>4898</v>
      </c>
      <c r="D1667" s="56" t="s">
        <v>4899</v>
      </c>
      <c r="E1667" s="54" t="s">
        <v>4900</v>
      </c>
      <c r="F1667" s="50" t="s">
        <v>4901</v>
      </c>
    </row>
    <row r="1668" ht="16.5" s="50" customFormat="1">
      <c r="A1668" s="54"/>
      <c r="B1668" s="54" t="s">
        <v>13</v>
      </c>
      <c r="C1668" s="50" t="s">
        <v>4902</v>
      </c>
      <c r="D1668" s="56" t="s">
        <v>4903</v>
      </c>
      <c r="E1668" s="54" t="s">
        <v>4904</v>
      </c>
      <c r="F1668" s="50" t="s">
        <v>4905</v>
      </c>
    </row>
    <row r="1669" ht="16.5" s="50" customFormat="1">
      <c r="A1669" s="54"/>
      <c r="B1669" s="54" t="s">
        <v>13</v>
      </c>
      <c r="C1669" s="50" t="s">
        <v>4906</v>
      </c>
      <c r="D1669" s="56" t="s">
        <v>4907</v>
      </c>
      <c r="E1669" s="54" t="s">
        <v>4908</v>
      </c>
      <c r="F1669" s="50" t="s">
        <v>4909</v>
      </c>
    </row>
    <row r="1670" ht="16.5" s="50" customFormat="1">
      <c r="A1670" s="54"/>
      <c r="B1670" s="54" t="s">
        <v>13</v>
      </c>
      <c r="C1670" s="50" t="s">
        <v>4910</v>
      </c>
      <c r="D1670" s="56" t="s">
        <v>4911</v>
      </c>
      <c r="E1670" s="54" t="s">
        <v>4912</v>
      </c>
      <c r="F1670" s="50" t="s">
        <v>4913</v>
      </c>
    </row>
    <row r="1671" ht="16.5" s="50" customFormat="1">
      <c r="A1671" s="54"/>
      <c r="B1671" s="54" t="s">
        <v>13</v>
      </c>
      <c r="C1671" s="50" t="s">
        <v>4914</v>
      </c>
      <c r="D1671" s="56" t="s">
        <v>4915</v>
      </c>
      <c r="E1671" s="54" t="s">
        <v>4916</v>
      </c>
      <c r="F1671" s="50" t="s">
        <v>4917</v>
      </c>
    </row>
    <row r="1672" ht="66" s="50" customFormat="1">
      <c r="A1672" s="54"/>
      <c r="B1672" s="54" t="s">
        <v>13</v>
      </c>
      <c r="C1672" s="50" t="s">
        <v>4918</v>
      </c>
      <c r="D1672" s="56" t="s">
        <v>4919</v>
      </c>
      <c r="E1672" s="54" t="s">
        <v>4920</v>
      </c>
      <c r="F1672" s="50" t="s">
        <v>4921</v>
      </c>
    </row>
    <row r="1673" ht="33" s="50" customFormat="1">
      <c r="A1673" s="54"/>
      <c r="B1673" s="54" t="s">
        <v>13</v>
      </c>
      <c r="C1673" s="50" t="s">
        <v>4922</v>
      </c>
      <c r="D1673" s="56" t="s">
        <v>4923</v>
      </c>
      <c r="E1673" s="54" t="s">
        <v>4924</v>
      </c>
      <c r="F1673" s="50" t="s">
        <v>4925</v>
      </c>
    </row>
    <row r="1674" ht="33" s="50" customFormat="1">
      <c r="A1674" s="54"/>
      <c r="B1674" s="54" t="s">
        <v>13</v>
      </c>
      <c r="C1674" s="50" t="s">
        <v>4926</v>
      </c>
      <c r="D1674" s="56" t="s">
        <v>4927</v>
      </c>
      <c r="E1674" s="54" t="s">
        <v>4928</v>
      </c>
      <c r="F1674" s="50" t="s">
        <v>4929</v>
      </c>
    </row>
    <row r="1675" ht="16.5" s="50" customFormat="1">
      <c r="A1675" s="54"/>
      <c r="B1675" s="54" t="s">
        <v>13</v>
      </c>
      <c r="C1675" s="50" t="s">
        <v>4930</v>
      </c>
      <c r="D1675" s="56" t="s">
        <v>4931</v>
      </c>
      <c r="E1675" s="54" t="s">
        <v>4932</v>
      </c>
      <c r="F1675" s="50" t="s">
        <v>4933</v>
      </c>
    </row>
    <row r="1676" ht="33" s="50" customFormat="1">
      <c r="A1676" s="54"/>
      <c r="B1676" s="54" t="s">
        <v>13</v>
      </c>
      <c r="C1676" s="50" t="s">
        <v>4934</v>
      </c>
      <c r="D1676" s="56" t="s">
        <v>4935</v>
      </c>
      <c r="E1676" s="54" t="s">
        <v>4936</v>
      </c>
      <c r="F1676" s="50" t="s">
        <v>4937</v>
      </c>
    </row>
    <row r="1677" ht="33" s="50" customFormat="1">
      <c r="A1677" s="54"/>
      <c r="B1677" s="54" t="s">
        <v>13</v>
      </c>
      <c r="C1677" s="50" t="s">
        <v>4938</v>
      </c>
      <c r="D1677" s="56" t="s">
        <v>4939</v>
      </c>
      <c r="E1677" s="54" t="s">
        <v>4940</v>
      </c>
      <c r="F1677" s="50" t="s">
        <v>4941</v>
      </c>
    </row>
    <row r="1678" ht="33" s="50" customFormat="1">
      <c r="A1678" s="54"/>
      <c r="B1678" s="54" t="s">
        <v>13</v>
      </c>
      <c r="C1678" s="50" t="s">
        <v>4942</v>
      </c>
      <c r="D1678" s="56" t="s">
        <v>4943</v>
      </c>
      <c r="E1678" s="54" t="s">
        <v>4944</v>
      </c>
      <c r="F1678" s="50" t="s">
        <v>4945</v>
      </c>
    </row>
    <row r="1679" ht="16.5" s="50" customFormat="1">
      <c r="A1679" s="54"/>
      <c r="B1679" s="54" t="s">
        <v>13</v>
      </c>
      <c r="C1679" s="50" t="s">
        <v>4946</v>
      </c>
      <c r="D1679" s="56" t="s">
        <v>4947</v>
      </c>
      <c r="E1679" s="54" t="s">
        <v>4948</v>
      </c>
      <c r="F1679" s="50" t="s">
        <v>4949</v>
      </c>
    </row>
    <row r="1680" ht="16.5" s="50" customFormat="1">
      <c r="A1680" s="54"/>
      <c r="B1680" s="54" t="s">
        <v>13</v>
      </c>
      <c r="C1680" s="50" t="s">
        <v>4950</v>
      </c>
      <c r="D1680" s="56" t="s">
        <v>4951</v>
      </c>
      <c r="E1680" s="54" t="s">
        <v>4952</v>
      </c>
      <c r="F1680" s="50" t="s">
        <v>4953</v>
      </c>
    </row>
    <row r="1681" ht="33" s="50" customFormat="1">
      <c r="A1681" s="54"/>
      <c r="B1681" s="54" t="s">
        <v>13</v>
      </c>
      <c r="C1681" s="50" t="s">
        <v>4954</v>
      </c>
      <c r="D1681" s="56" t="s">
        <v>4955</v>
      </c>
      <c r="E1681" s="54" t="s">
        <v>4956</v>
      </c>
      <c r="F1681" s="50" t="s">
        <v>4957</v>
      </c>
    </row>
    <row r="1682" ht="16.5" s="50" customFormat="1">
      <c r="A1682" s="54"/>
      <c r="B1682" s="54" t="s">
        <v>13</v>
      </c>
      <c r="C1682" s="50" t="s">
        <v>4958</v>
      </c>
      <c r="D1682" s="56" t="s">
        <v>4959</v>
      </c>
      <c r="E1682" s="54" t="s">
        <v>4960</v>
      </c>
      <c r="F1682" s="50" t="s">
        <v>4961</v>
      </c>
    </row>
    <row r="1683" ht="16.5" s="50" customFormat="1">
      <c r="A1683" s="54"/>
      <c r="B1683" s="54" t="s">
        <v>13</v>
      </c>
      <c r="C1683" s="50" t="s">
        <v>4962</v>
      </c>
      <c r="D1683" s="56" t="s">
        <v>4963</v>
      </c>
      <c r="E1683" s="54" t="s">
        <v>4964</v>
      </c>
      <c r="F1683" s="50" t="s">
        <v>4965</v>
      </c>
    </row>
    <row r="1684" ht="16.5" s="50" customFormat="1">
      <c r="A1684" s="54"/>
      <c r="B1684" s="54" t="s">
        <v>13</v>
      </c>
      <c r="C1684" s="50" t="s">
        <v>4966</v>
      </c>
      <c r="D1684" s="56" t="s">
        <v>4967</v>
      </c>
      <c r="E1684" s="54" t="s">
        <v>4968</v>
      </c>
      <c r="F1684" s="50" t="s">
        <v>4969</v>
      </c>
    </row>
    <row r="1685" ht="16.5" s="50" customFormat="1">
      <c r="A1685" s="54"/>
      <c r="B1685" s="54" t="s">
        <v>13</v>
      </c>
      <c r="C1685" s="50" t="s">
        <v>4970</v>
      </c>
      <c r="D1685" s="56" t="s">
        <v>4971</v>
      </c>
      <c r="E1685" s="54" t="s">
        <v>4972</v>
      </c>
      <c r="F1685" s="50" t="s">
        <v>4973</v>
      </c>
    </row>
    <row r="1686" ht="16.5" s="50" customFormat="1">
      <c r="A1686" s="54"/>
      <c r="B1686" s="54" t="s">
        <v>13</v>
      </c>
      <c r="C1686" s="50" t="s">
        <v>4974</v>
      </c>
      <c r="D1686" s="56" t="s">
        <v>4975</v>
      </c>
      <c r="E1686" s="54" t="s">
        <v>4976</v>
      </c>
      <c r="F1686" s="50" t="s">
        <v>4977</v>
      </c>
    </row>
    <row r="1687" ht="33" s="50" customFormat="1">
      <c r="A1687" s="54"/>
      <c r="B1687" s="54" t="s">
        <v>13</v>
      </c>
      <c r="C1687" s="50" t="s">
        <v>4978</v>
      </c>
      <c r="D1687" s="56" t="s">
        <v>4979</v>
      </c>
      <c r="E1687" s="54" t="s">
        <v>4980</v>
      </c>
      <c r="F1687" s="50" t="s">
        <v>4981</v>
      </c>
    </row>
    <row r="1688" ht="16.5" s="50" customFormat="1">
      <c r="A1688" s="54"/>
      <c r="B1688" s="54" t="s">
        <v>13</v>
      </c>
      <c r="C1688" s="50" t="s">
        <v>4982</v>
      </c>
      <c r="D1688" s="56" t="s">
        <v>4983</v>
      </c>
      <c r="E1688" s="54" t="s">
        <v>4984</v>
      </c>
      <c r="F1688" s="50" t="s">
        <v>4985</v>
      </c>
    </row>
    <row r="1689" ht="16.5" s="50" customFormat="1">
      <c r="A1689" s="54"/>
      <c r="B1689" s="54" t="s">
        <v>13</v>
      </c>
      <c r="C1689" s="50" t="s">
        <v>4986</v>
      </c>
      <c r="D1689" s="56" t="s">
        <v>4987</v>
      </c>
      <c r="E1689" s="54" t="s">
        <v>4988</v>
      </c>
      <c r="F1689" s="50" t="s">
        <v>4989</v>
      </c>
    </row>
    <row r="1690" ht="16.5" s="50" customFormat="1">
      <c r="A1690" s="54"/>
      <c r="B1690" s="54" t="s">
        <v>13</v>
      </c>
      <c r="C1690" s="50" t="s">
        <v>4990</v>
      </c>
      <c r="D1690" s="56" t="s">
        <v>4991</v>
      </c>
      <c r="E1690" s="54" t="s">
        <v>4992</v>
      </c>
      <c r="F1690" s="50" t="s">
        <v>4993</v>
      </c>
    </row>
    <row r="1691" ht="16.5" s="50" customFormat="1">
      <c r="A1691" s="54"/>
      <c r="B1691" s="54" t="s">
        <v>13</v>
      </c>
      <c r="C1691" s="50" t="s">
        <v>4994</v>
      </c>
      <c r="D1691" s="56" t="s">
        <v>4995</v>
      </c>
      <c r="E1691" s="54" t="s">
        <v>4996</v>
      </c>
      <c r="F1691" s="50" t="s">
        <v>4997</v>
      </c>
    </row>
    <row r="1692" ht="16.5" s="50" customFormat="1">
      <c r="A1692" s="54"/>
      <c r="B1692" s="54" t="s">
        <v>13</v>
      </c>
      <c r="C1692" s="50" t="s">
        <v>4998</v>
      </c>
      <c r="D1692" s="56" t="s">
        <v>4999</v>
      </c>
      <c r="E1692" s="54" t="s">
        <v>5000</v>
      </c>
      <c r="F1692" s="50" t="s">
        <v>5001</v>
      </c>
    </row>
    <row r="1693" ht="16.5" s="50" customFormat="1">
      <c r="A1693" s="54"/>
      <c r="B1693" s="54" t="s">
        <v>13</v>
      </c>
      <c r="C1693" s="50" t="s">
        <v>5002</v>
      </c>
      <c r="D1693" s="56" t="s">
        <v>5003</v>
      </c>
      <c r="E1693" s="54" t="s">
        <v>5004</v>
      </c>
      <c r="F1693" s="50" t="s">
        <v>5005</v>
      </c>
    </row>
    <row r="1694" ht="16.5" s="50" customFormat="1">
      <c r="A1694" s="54"/>
      <c r="B1694" s="54" t="s">
        <v>13</v>
      </c>
      <c r="C1694" s="50" t="s">
        <v>5006</v>
      </c>
      <c r="D1694" s="56" t="s">
        <v>5007</v>
      </c>
      <c r="E1694" s="54" t="s">
        <v>5008</v>
      </c>
      <c r="F1694" s="50" t="s">
        <v>5009</v>
      </c>
    </row>
    <row r="1695" ht="16.5" s="50" customFormat="1">
      <c r="A1695" s="54"/>
      <c r="B1695" s="54" t="s">
        <v>13</v>
      </c>
      <c r="C1695" s="50" t="s">
        <v>5010</v>
      </c>
      <c r="D1695" s="56" t="s">
        <v>5011</v>
      </c>
      <c r="E1695" s="54" t="s">
        <v>5012</v>
      </c>
      <c r="F1695" s="50" t="s">
        <v>5013</v>
      </c>
    </row>
    <row r="1696" ht="16.5" s="50" customFormat="1">
      <c r="A1696" s="54"/>
      <c r="B1696" s="54" t="s">
        <v>13</v>
      </c>
      <c r="C1696" s="50" t="s">
        <v>5014</v>
      </c>
      <c r="D1696" s="56" t="s">
        <v>5015</v>
      </c>
      <c r="E1696" s="54" t="s">
        <v>5016</v>
      </c>
      <c r="F1696" s="50" t="s">
        <v>5017</v>
      </c>
    </row>
    <row r="1697" ht="16.5" s="50" customFormat="1">
      <c r="A1697" s="54"/>
      <c r="B1697" s="54" t="s">
        <v>13</v>
      </c>
      <c r="C1697" s="50" t="s">
        <v>5018</v>
      </c>
      <c r="D1697" s="56" t="s">
        <v>5019</v>
      </c>
      <c r="E1697" s="54" t="s">
        <v>5020</v>
      </c>
      <c r="F1697" s="50" t="s">
        <v>5021</v>
      </c>
    </row>
    <row r="1698" ht="16.5" s="50" customFormat="1">
      <c r="A1698" s="54"/>
      <c r="B1698" s="54" t="s">
        <v>13</v>
      </c>
      <c r="C1698" s="50" t="s">
        <v>5022</v>
      </c>
      <c r="D1698" s="56" t="s">
        <v>5023</v>
      </c>
      <c r="E1698" s="54" t="s">
        <v>5024</v>
      </c>
      <c r="F1698" s="50" t="s">
        <v>5025</v>
      </c>
    </row>
    <row r="1699" ht="33" s="50" customFormat="1">
      <c r="A1699" s="54"/>
      <c r="B1699" s="54" t="s">
        <v>13</v>
      </c>
      <c r="C1699" s="50" t="s">
        <v>5026</v>
      </c>
      <c r="D1699" s="56" t="s">
        <v>5027</v>
      </c>
      <c r="E1699" s="54" t="s">
        <v>5028</v>
      </c>
      <c r="F1699" s="50" t="s">
        <v>5029</v>
      </c>
    </row>
    <row r="1700" ht="16.5" s="50" customFormat="1">
      <c r="A1700" s="54"/>
      <c r="B1700" s="54" t="s">
        <v>13</v>
      </c>
      <c r="C1700" s="50" t="s">
        <v>5030</v>
      </c>
      <c r="D1700" s="56" t="s">
        <v>5031</v>
      </c>
      <c r="E1700" s="54" t="s">
        <v>5032</v>
      </c>
      <c r="F1700" s="50" t="s">
        <v>5033</v>
      </c>
    </row>
    <row r="1701" ht="33" s="50" customFormat="1">
      <c r="A1701" s="54"/>
      <c r="B1701" s="54" t="s">
        <v>13</v>
      </c>
      <c r="C1701" s="50" t="s">
        <v>5034</v>
      </c>
      <c r="D1701" s="56" t="s">
        <v>5035</v>
      </c>
      <c r="E1701" s="54" t="s">
        <v>5036</v>
      </c>
      <c r="F1701" s="50" t="s">
        <v>5037</v>
      </c>
    </row>
    <row r="1702" ht="16.5" s="50" customFormat="1">
      <c r="A1702" s="54"/>
      <c r="B1702" s="54" t="s">
        <v>13</v>
      </c>
      <c r="C1702" s="50" t="s">
        <v>5038</v>
      </c>
      <c r="D1702" s="56" t="s">
        <v>5039</v>
      </c>
      <c r="E1702" s="54" t="s">
        <v>5040</v>
      </c>
      <c r="F1702" s="50" t="s">
        <v>5041</v>
      </c>
    </row>
    <row r="1703" ht="16.5" s="50" customFormat="1">
      <c r="A1703" s="54"/>
      <c r="B1703" s="54" t="s">
        <v>13</v>
      </c>
      <c r="C1703" s="50" t="s">
        <v>5042</v>
      </c>
      <c r="D1703" s="56" t="s">
        <v>5043</v>
      </c>
      <c r="E1703" s="54" t="s">
        <v>5044</v>
      </c>
      <c r="F1703" s="50" t="s">
        <v>5045</v>
      </c>
    </row>
    <row r="1704" ht="16.5" s="50" customFormat="1">
      <c r="A1704" s="54"/>
      <c r="B1704" s="54" t="s">
        <v>13</v>
      </c>
      <c r="C1704" s="50" t="s">
        <v>5046</v>
      </c>
      <c r="D1704" s="56" t="s">
        <v>5047</v>
      </c>
      <c r="E1704" s="54" t="s">
        <v>5048</v>
      </c>
      <c r="F1704" s="50" t="s">
        <v>5049</v>
      </c>
    </row>
    <row r="1705" ht="16.5" s="50" customFormat="1">
      <c r="A1705" s="54"/>
      <c r="B1705" s="54" t="s">
        <v>13</v>
      </c>
      <c r="C1705" s="50" t="s">
        <v>5050</v>
      </c>
      <c r="D1705" s="56" t="s">
        <v>5051</v>
      </c>
      <c r="E1705" s="54" t="s">
        <v>5052</v>
      </c>
      <c r="F1705" s="50" t="s">
        <v>5053</v>
      </c>
    </row>
    <row r="1706" ht="16.5" s="50" customFormat="1">
      <c r="A1706" s="54"/>
      <c r="B1706" s="54" t="s">
        <v>13</v>
      </c>
      <c r="C1706" s="50" t="s">
        <v>5054</v>
      </c>
      <c r="D1706" s="56" t="s">
        <v>5055</v>
      </c>
      <c r="E1706" s="54" t="s">
        <v>5056</v>
      </c>
      <c r="F1706" s="50" t="s">
        <v>5057</v>
      </c>
    </row>
    <row r="1707" ht="16.5" s="50" customFormat="1">
      <c r="A1707" s="54"/>
      <c r="B1707" s="54" t="s">
        <v>13</v>
      </c>
      <c r="C1707" s="50" t="s">
        <v>5058</v>
      </c>
      <c r="D1707" s="56" t="s">
        <v>4403</v>
      </c>
      <c r="E1707" s="54" t="s">
        <v>4403</v>
      </c>
      <c r="F1707" s="50" t="s">
        <v>4404</v>
      </c>
    </row>
    <row r="1708" ht="16.5" s="50" customFormat="1">
      <c r="A1708" s="54"/>
      <c r="B1708" s="54" t="s">
        <v>13</v>
      </c>
      <c r="C1708" s="50" t="s">
        <v>5059</v>
      </c>
      <c r="D1708" s="56" t="s">
        <v>5060</v>
      </c>
      <c r="E1708" s="54" t="s">
        <v>5061</v>
      </c>
      <c r="F1708" s="50" t="s">
        <v>5062</v>
      </c>
    </row>
    <row r="1709" ht="16.5" s="50" customFormat="1">
      <c r="A1709" s="54"/>
      <c r="B1709" s="54" t="s">
        <v>13</v>
      </c>
      <c r="C1709" s="50" t="s">
        <v>5063</v>
      </c>
      <c r="D1709" s="56" t="s">
        <v>5064</v>
      </c>
      <c r="E1709" s="54" t="s">
        <v>5065</v>
      </c>
      <c r="F1709" s="50" t="s">
        <v>5066</v>
      </c>
    </row>
    <row r="1710" ht="16.5" s="50" customFormat="1">
      <c r="A1710" s="54"/>
      <c r="B1710" s="54" t="s">
        <v>13</v>
      </c>
      <c r="C1710" s="50" t="s">
        <v>5067</v>
      </c>
      <c r="D1710" s="56" t="s">
        <v>5068</v>
      </c>
      <c r="E1710" s="54" t="s">
        <v>5069</v>
      </c>
      <c r="F1710" s="50" t="s">
        <v>5070</v>
      </c>
    </row>
    <row r="1711" ht="33" s="50" customFormat="1">
      <c r="A1711" s="54"/>
      <c r="B1711" s="54" t="s">
        <v>13</v>
      </c>
      <c r="C1711" s="50" t="s">
        <v>5071</v>
      </c>
      <c r="D1711" s="56" t="s">
        <v>5072</v>
      </c>
      <c r="E1711" s="54" t="s">
        <v>5073</v>
      </c>
      <c r="F1711" s="50" t="s">
        <v>5074</v>
      </c>
    </row>
    <row r="1712" ht="16.5" s="50" customFormat="1">
      <c r="A1712" s="54"/>
      <c r="B1712" s="54" t="s">
        <v>13</v>
      </c>
      <c r="C1712" s="50" t="s">
        <v>5075</v>
      </c>
      <c r="D1712" s="56" t="s">
        <v>5076</v>
      </c>
      <c r="E1712" s="54" t="s">
        <v>5077</v>
      </c>
      <c r="F1712" s="50" t="s">
        <v>5078</v>
      </c>
    </row>
    <row r="1713" ht="16.5" s="50" customFormat="1">
      <c r="A1713" s="54"/>
      <c r="B1713" s="54" t="s">
        <v>13</v>
      </c>
      <c r="C1713" s="50" t="s">
        <v>5079</v>
      </c>
      <c r="D1713" s="56" t="s">
        <v>5080</v>
      </c>
      <c r="E1713" s="54" t="s">
        <v>5081</v>
      </c>
      <c r="F1713" s="50" t="s">
        <v>5082</v>
      </c>
    </row>
    <row r="1714" ht="49.5" s="50" customFormat="1">
      <c r="A1714" s="54"/>
      <c r="B1714" s="54" t="s">
        <v>13</v>
      </c>
      <c r="C1714" s="50" t="s">
        <v>5083</v>
      </c>
      <c r="D1714" s="56" t="s">
        <v>5084</v>
      </c>
      <c r="E1714" s="54" t="s">
        <v>5085</v>
      </c>
      <c r="F1714" s="50" t="s">
        <v>5086</v>
      </c>
    </row>
    <row r="1715" ht="16.5" s="50" customFormat="1">
      <c r="A1715" s="54"/>
      <c r="B1715" s="54" t="s">
        <v>13</v>
      </c>
      <c r="C1715" s="50" t="s">
        <v>5087</v>
      </c>
      <c r="D1715" s="56" t="s">
        <v>5088</v>
      </c>
      <c r="E1715" s="54" t="s">
        <v>5089</v>
      </c>
      <c r="F1715" s="50" t="s">
        <v>5090</v>
      </c>
    </row>
    <row r="1716" ht="16.5" s="50" customFormat="1">
      <c r="A1716" s="54"/>
      <c r="B1716" s="54" t="s">
        <v>13</v>
      </c>
      <c r="C1716" s="50" t="s">
        <v>5091</v>
      </c>
      <c r="D1716" s="56" t="s">
        <v>5092</v>
      </c>
      <c r="E1716" s="54" t="s">
        <v>5093</v>
      </c>
      <c r="F1716" s="50" t="s">
        <v>5094</v>
      </c>
    </row>
    <row r="1717" ht="16.5" s="50" customFormat="1">
      <c r="A1717" s="54"/>
      <c r="B1717" s="54" t="s">
        <v>13</v>
      </c>
      <c r="C1717" s="50" t="s">
        <v>5095</v>
      </c>
      <c r="D1717" s="56" t="s">
        <v>5096</v>
      </c>
      <c r="E1717" s="54" t="s">
        <v>5097</v>
      </c>
      <c r="F1717" s="50" t="s">
        <v>5098</v>
      </c>
    </row>
    <row r="1718" ht="16.5" s="50" customFormat="1">
      <c r="A1718" s="54"/>
      <c r="B1718" s="54" t="s">
        <v>13</v>
      </c>
      <c r="C1718" s="50" t="s">
        <v>5099</v>
      </c>
      <c r="D1718" s="56" t="s">
        <v>5100</v>
      </c>
      <c r="E1718" s="54" t="s">
        <v>5101</v>
      </c>
      <c r="F1718" s="50" t="s">
        <v>5102</v>
      </c>
    </row>
    <row r="1719" ht="16.5" s="50" customFormat="1">
      <c r="A1719" s="54"/>
      <c r="B1719" s="54" t="s">
        <v>13</v>
      </c>
      <c r="C1719" s="50" t="s">
        <v>5103</v>
      </c>
      <c r="D1719" s="56" t="s">
        <v>5104</v>
      </c>
      <c r="E1719" s="54" t="s">
        <v>5105</v>
      </c>
      <c r="F1719" s="50" t="s">
        <v>5106</v>
      </c>
    </row>
    <row r="1720" ht="16.5" s="50" customFormat="1">
      <c r="A1720" s="54"/>
      <c r="B1720" s="54" t="s">
        <v>13</v>
      </c>
      <c r="C1720" s="50" t="s">
        <v>5107</v>
      </c>
      <c r="D1720" s="56" t="s">
        <v>5108</v>
      </c>
      <c r="E1720" s="54" t="s">
        <v>5109</v>
      </c>
      <c r="F1720" s="50" t="s">
        <v>5110</v>
      </c>
    </row>
    <row r="1721" ht="33" s="50" customFormat="1">
      <c r="A1721" s="54"/>
      <c r="B1721" s="54" t="s">
        <v>13</v>
      </c>
      <c r="C1721" s="50" t="s">
        <v>5111</v>
      </c>
      <c r="D1721" s="56" t="s">
        <v>5112</v>
      </c>
      <c r="E1721" s="54" t="s">
        <v>5113</v>
      </c>
      <c r="F1721" s="50" t="s">
        <v>5114</v>
      </c>
    </row>
    <row r="1722" ht="16.5" s="50" customFormat="1">
      <c r="A1722" s="54"/>
      <c r="B1722" s="54" t="s">
        <v>13</v>
      </c>
      <c r="C1722" s="50" t="s">
        <v>5115</v>
      </c>
      <c r="D1722" s="56" t="s">
        <v>5116</v>
      </c>
      <c r="E1722" s="54" t="s">
        <v>5117</v>
      </c>
      <c r="F1722" s="50" t="s">
        <v>5118</v>
      </c>
    </row>
    <row r="1723" ht="16.5" s="50" customFormat="1">
      <c r="A1723" s="54"/>
      <c r="B1723" s="54" t="s">
        <v>13</v>
      </c>
      <c r="C1723" s="50" t="s">
        <v>5119</v>
      </c>
      <c r="D1723" s="56" t="s">
        <v>2823</v>
      </c>
      <c r="E1723" s="54" t="s">
        <v>2824</v>
      </c>
      <c r="F1723" s="50" t="s">
        <v>2825</v>
      </c>
    </row>
    <row r="1724" ht="16.5" s="50" customFormat="1">
      <c r="A1724" s="54"/>
      <c r="B1724" s="54" t="s">
        <v>13</v>
      </c>
      <c r="C1724" s="50" t="s">
        <v>5120</v>
      </c>
      <c r="D1724" s="56" t="s">
        <v>5121</v>
      </c>
      <c r="E1724" s="54" t="s">
        <v>5122</v>
      </c>
      <c r="F1724" s="50" t="s">
        <v>5123</v>
      </c>
    </row>
    <row r="1725" ht="16.5" s="50" customFormat="1">
      <c r="A1725" s="54"/>
      <c r="B1725" s="54" t="s">
        <v>13</v>
      </c>
      <c r="C1725" s="50" t="s">
        <v>5124</v>
      </c>
      <c r="D1725" s="56" t="s">
        <v>5125</v>
      </c>
      <c r="E1725" s="54" t="s">
        <v>5126</v>
      </c>
      <c r="F1725" s="50" t="s">
        <v>5127</v>
      </c>
    </row>
    <row r="1726" ht="33" s="50" customFormat="1">
      <c r="A1726" s="54"/>
      <c r="B1726" s="54" t="s">
        <v>13</v>
      </c>
      <c r="C1726" s="50" t="s">
        <v>5128</v>
      </c>
      <c r="D1726" s="56" t="s">
        <v>5129</v>
      </c>
      <c r="E1726" s="54" t="s">
        <v>5130</v>
      </c>
      <c r="F1726" s="50" t="s">
        <v>5131</v>
      </c>
    </row>
    <row r="1727" ht="33" s="50" customFormat="1">
      <c r="A1727" s="54"/>
      <c r="B1727" s="54" t="s">
        <v>13</v>
      </c>
      <c r="C1727" s="50" t="s">
        <v>5132</v>
      </c>
      <c r="D1727" s="56" t="s">
        <v>5133</v>
      </c>
      <c r="E1727" s="54" t="s">
        <v>5134</v>
      </c>
      <c r="F1727" s="50" t="s">
        <v>5135</v>
      </c>
    </row>
    <row r="1728" ht="33" s="50" customFormat="1">
      <c r="A1728" s="54"/>
      <c r="B1728" s="54" t="s">
        <v>13</v>
      </c>
      <c r="C1728" s="50" t="s">
        <v>5136</v>
      </c>
      <c r="D1728" s="56" t="s">
        <v>5137</v>
      </c>
      <c r="E1728" s="54" t="s">
        <v>5138</v>
      </c>
      <c r="F1728" s="50" t="s">
        <v>5139</v>
      </c>
    </row>
    <row r="1729" ht="16.5" s="50" customFormat="1">
      <c r="A1729" s="54"/>
      <c r="B1729" s="54" t="s">
        <v>13</v>
      </c>
      <c r="C1729" s="50" t="s">
        <v>5140</v>
      </c>
      <c r="D1729" s="56" t="s">
        <v>5141</v>
      </c>
      <c r="E1729" s="54" t="s">
        <v>5142</v>
      </c>
      <c r="F1729" s="50" t="s">
        <v>5143</v>
      </c>
    </row>
    <row r="1730" ht="33" s="50" customFormat="1">
      <c r="A1730" s="54"/>
      <c r="B1730" s="54" t="s">
        <v>13</v>
      </c>
      <c r="C1730" s="50" t="s">
        <v>5144</v>
      </c>
      <c r="D1730" s="56" t="s">
        <v>5145</v>
      </c>
      <c r="E1730" s="54" t="s">
        <v>5146</v>
      </c>
      <c r="F1730" s="50" t="s">
        <v>5147</v>
      </c>
    </row>
    <row r="1731" ht="33" s="50" customFormat="1">
      <c r="A1731" s="54"/>
      <c r="B1731" s="54" t="s">
        <v>13</v>
      </c>
      <c r="C1731" s="50" t="s">
        <v>5148</v>
      </c>
      <c r="D1731" s="56" t="s">
        <v>5149</v>
      </c>
      <c r="E1731" s="54" t="s">
        <v>5150</v>
      </c>
      <c r="F1731" s="50" t="s">
        <v>5151</v>
      </c>
    </row>
    <row r="1732" ht="33" s="50" customFormat="1">
      <c r="A1732" s="54"/>
      <c r="B1732" s="54" t="s">
        <v>13</v>
      </c>
      <c r="C1732" s="50" t="s">
        <v>5152</v>
      </c>
      <c r="D1732" s="56" t="s">
        <v>5153</v>
      </c>
      <c r="E1732" s="54" t="s">
        <v>5154</v>
      </c>
      <c r="F1732" s="50" t="s">
        <v>5155</v>
      </c>
    </row>
    <row r="1733" ht="33" s="50" customFormat="1">
      <c r="A1733" s="54"/>
      <c r="B1733" s="54" t="s">
        <v>13</v>
      </c>
      <c r="C1733" s="50" t="s">
        <v>5156</v>
      </c>
      <c r="D1733" s="56" t="s">
        <v>5145</v>
      </c>
      <c r="E1733" s="54" t="s">
        <v>5146</v>
      </c>
      <c r="F1733" s="50" t="s">
        <v>5147</v>
      </c>
    </row>
    <row r="1734" ht="33" s="50" customFormat="1">
      <c r="A1734" s="54"/>
      <c r="B1734" s="54" t="s">
        <v>13</v>
      </c>
      <c r="C1734" s="50" t="s">
        <v>5157</v>
      </c>
      <c r="D1734" s="56" t="s">
        <v>5149</v>
      </c>
      <c r="E1734" s="54" t="s">
        <v>5150</v>
      </c>
      <c r="F1734" s="50" t="s">
        <v>5151</v>
      </c>
    </row>
    <row r="1735" ht="33" s="50" customFormat="1">
      <c r="A1735" s="54"/>
      <c r="B1735" s="54" t="s">
        <v>13</v>
      </c>
      <c r="C1735" s="50" t="s">
        <v>5158</v>
      </c>
      <c r="D1735" s="56" t="s">
        <v>5153</v>
      </c>
      <c r="E1735" s="54" t="s">
        <v>5154</v>
      </c>
      <c r="F1735" s="50" t="s">
        <v>5155</v>
      </c>
    </row>
    <row r="1736" ht="16.5" s="50" customFormat="1">
      <c r="A1736" s="54"/>
      <c r="B1736" s="54" t="s">
        <v>13</v>
      </c>
      <c r="C1736" s="50" t="s">
        <v>5159</v>
      </c>
      <c r="D1736" s="56" t="s">
        <v>5160</v>
      </c>
      <c r="E1736" s="54" t="s">
        <v>5161</v>
      </c>
      <c r="F1736" s="50" t="s">
        <v>5162</v>
      </c>
    </row>
    <row r="1737" ht="16.5" s="50" customFormat="1">
      <c r="A1737" s="54"/>
      <c r="B1737" s="54" t="s">
        <v>13</v>
      </c>
      <c r="C1737" s="50" t="s">
        <v>5163</v>
      </c>
      <c r="D1737" s="56" t="s">
        <v>5164</v>
      </c>
      <c r="E1737" s="54" t="s">
        <v>5165</v>
      </c>
      <c r="F1737" s="50" t="s">
        <v>5166</v>
      </c>
    </row>
    <row r="1738" ht="16.5" s="50" customFormat="1">
      <c r="A1738" s="54"/>
      <c r="B1738" s="54" t="s">
        <v>13</v>
      </c>
      <c r="C1738" s="50" t="s">
        <v>5167</v>
      </c>
      <c r="D1738" s="56" t="s">
        <v>5168</v>
      </c>
      <c r="E1738" s="54" t="s">
        <v>5169</v>
      </c>
      <c r="F1738" s="50" t="s">
        <v>5170</v>
      </c>
    </row>
    <row r="1739" ht="16.5" s="50" customFormat="1">
      <c r="A1739" s="54"/>
      <c r="B1739" s="54" t="s">
        <v>13</v>
      </c>
      <c r="C1739" s="50" t="s">
        <v>5171</v>
      </c>
      <c r="D1739" s="56" t="s">
        <v>5172</v>
      </c>
      <c r="E1739" s="54" t="s">
        <v>5173</v>
      </c>
      <c r="F1739" s="50" t="s">
        <v>5174</v>
      </c>
    </row>
    <row r="1740" ht="16.5" s="50" customFormat="1">
      <c r="A1740" s="54"/>
      <c r="B1740" s="54" t="s">
        <v>13</v>
      </c>
      <c r="C1740" s="50" t="s">
        <v>5175</v>
      </c>
      <c r="D1740" s="56" t="s">
        <v>5176</v>
      </c>
      <c r="E1740" s="54" t="s">
        <v>5177</v>
      </c>
      <c r="F1740" s="50" t="s">
        <v>5178</v>
      </c>
    </row>
    <row r="1741" ht="16.5" s="50" customFormat="1">
      <c r="A1741" s="54"/>
      <c r="B1741" s="54" t="s">
        <v>13</v>
      </c>
      <c r="C1741" s="50" t="s">
        <v>5179</v>
      </c>
      <c r="D1741" s="56" t="s">
        <v>5180</v>
      </c>
      <c r="E1741" s="54" t="s">
        <v>5181</v>
      </c>
      <c r="F1741" s="50" t="s">
        <v>5182</v>
      </c>
    </row>
    <row r="1742" ht="33" s="50" customFormat="1">
      <c r="A1742" s="54"/>
      <c r="B1742" s="54" t="s">
        <v>13</v>
      </c>
      <c r="C1742" s="50" t="s">
        <v>5183</v>
      </c>
      <c r="D1742" s="56" t="s">
        <v>5184</v>
      </c>
      <c r="E1742" s="54" t="s">
        <v>5185</v>
      </c>
      <c r="F1742" s="50" t="s">
        <v>5186</v>
      </c>
    </row>
    <row r="1743" ht="49.5" s="50" customFormat="1">
      <c r="A1743" s="54"/>
      <c r="B1743" s="54" t="s">
        <v>13</v>
      </c>
      <c r="C1743" s="50" t="s">
        <v>5187</v>
      </c>
      <c r="D1743" s="56" t="s">
        <v>5188</v>
      </c>
      <c r="E1743" s="54" t="s">
        <v>5189</v>
      </c>
      <c r="F1743" s="50" t="s">
        <v>5190</v>
      </c>
    </row>
    <row r="1744" ht="49.5" s="50" customFormat="1">
      <c r="A1744" s="54"/>
      <c r="B1744" s="54" t="s">
        <v>13</v>
      </c>
      <c r="C1744" s="50" t="s">
        <v>5191</v>
      </c>
      <c r="D1744" s="56" t="s">
        <v>5192</v>
      </c>
      <c r="E1744" s="54" t="s">
        <v>5193</v>
      </c>
      <c r="F1744" s="50" t="s">
        <v>5194</v>
      </c>
    </row>
    <row r="1745" ht="33" s="50" customFormat="1">
      <c r="A1745" s="54"/>
      <c r="B1745" s="54" t="s">
        <v>13</v>
      </c>
      <c r="C1745" s="50" t="s">
        <v>5195</v>
      </c>
      <c r="D1745" s="56" t="s">
        <v>5196</v>
      </c>
      <c r="E1745" s="54" t="s">
        <v>5197</v>
      </c>
      <c r="F1745" s="50" t="s">
        <v>5198</v>
      </c>
    </row>
    <row r="1746" ht="34" customHeight="1" s="50" customFormat="1">
      <c r="A1746" s="54" t="s">
        <v>5199</v>
      </c>
      <c r="B1746" s="54" t="s">
        <v>13</v>
      </c>
      <c r="C1746" s="50" t="s">
        <v>5200</v>
      </c>
      <c r="D1746" s="56" t="s">
        <v>5201</v>
      </c>
      <c r="E1746" s="54" t="s">
        <v>5202</v>
      </c>
      <c r="F1746" s="50" t="s">
        <v>5203</v>
      </c>
    </row>
    <row r="1747" ht="34" customHeight="1" s="50" customFormat="1">
      <c r="A1747" s="54" t="s">
        <v>5199</v>
      </c>
      <c r="B1747" s="54" t="s">
        <v>13</v>
      </c>
      <c r="C1747" s="50" t="s">
        <v>5204</v>
      </c>
      <c r="D1747" s="56" t="s">
        <v>5205</v>
      </c>
      <c r="E1747" s="54" t="s">
        <v>5206</v>
      </c>
      <c r="F1747" s="50" t="s">
        <v>5207</v>
      </c>
    </row>
    <row r="1748" ht="34" customHeight="1" s="50" customFormat="1">
      <c r="A1748" s="54"/>
      <c r="B1748" s="54" t="s">
        <v>13</v>
      </c>
      <c r="C1748" s="50" t="s">
        <v>5208</v>
      </c>
      <c r="D1748" s="56" t="s">
        <v>5209</v>
      </c>
      <c r="E1748" s="54" t="s">
        <v>5210</v>
      </c>
      <c r="F1748" s="50" t="s">
        <v>5211</v>
      </c>
    </row>
    <row r="1749" ht="33" s="50" customFormat="1">
      <c r="A1749" s="54"/>
      <c r="B1749" s="54" t="s">
        <v>13</v>
      </c>
      <c r="C1749" s="50" t="s">
        <v>5212</v>
      </c>
      <c r="D1749" s="56" t="s">
        <v>5213</v>
      </c>
      <c r="E1749" s="54" t="s">
        <v>5214</v>
      </c>
      <c r="F1749" s="50" t="s">
        <v>5215</v>
      </c>
    </row>
    <row r="1750" ht="16.5" s="50" customFormat="1">
      <c r="A1750" s="54"/>
      <c r="B1750" s="54" t="s">
        <v>13</v>
      </c>
      <c r="C1750" s="50" t="s">
        <v>5216</v>
      </c>
      <c r="D1750" s="56" t="s">
        <v>5217</v>
      </c>
      <c r="E1750" s="54" t="s">
        <v>5218</v>
      </c>
      <c r="F1750" s="50" t="s">
        <v>5219</v>
      </c>
    </row>
    <row r="1751" ht="16.5" s="50" customFormat="1">
      <c r="A1751" s="54"/>
      <c r="B1751" s="54" t="s">
        <v>13</v>
      </c>
      <c r="C1751" s="50" t="s">
        <v>5220</v>
      </c>
      <c r="D1751" s="56" t="s">
        <v>5221</v>
      </c>
      <c r="E1751" s="54" t="s">
        <v>5222</v>
      </c>
      <c r="F1751" s="50" t="s">
        <v>5223</v>
      </c>
    </row>
    <row r="1752" ht="33" s="50" customFormat="1">
      <c r="A1752" s="54"/>
      <c r="B1752" s="54" t="s">
        <v>13</v>
      </c>
      <c r="C1752" s="50" t="s">
        <v>5224</v>
      </c>
      <c r="D1752" s="56" t="s">
        <v>5225</v>
      </c>
      <c r="E1752" s="54" t="s">
        <v>5226</v>
      </c>
      <c r="F1752" s="50" t="s">
        <v>5227</v>
      </c>
    </row>
    <row r="1753" ht="16.5" s="50" customFormat="1">
      <c r="A1753" s="54"/>
      <c r="B1753" s="54" t="s">
        <v>13</v>
      </c>
      <c r="C1753" s="50" t="s">
        <v>5228</v>
      </c>
      <c r="D1753" s="56" t="s">
        <v>5229</v>
      </c>
      <c r="E1753" s="54" t="s">
        <v>5230</v>
      </c>
      <c r="F1753" s="50" t="s">
        <v>5231</v>
      </c>
    </row>
    <row r="1754" ht="33" s="50" customFormat="1">
      <c r="A1754" s="54"/>
      <c r="B1754" s="54" t="s">
        <v>13</v>
      </c>
      <c r="C1754" s="50" t="s">
        <v>5232</v>
      </c>
      <c r="D1754" s="56" t="s">
        <v>5233</v>
      </c>
      <c r="E1754" s="54" t="s">
        <v>5234</v>
      </c>
      <c r="F1754" s="50" t="s">
        <v>5235</v>
      </c>
    </row>
    <row r="1755" ht="49.5" s="50" customFormat="1">
      <c r="A1755" s="54"/>
      <c r="B1755" s="54" t="s">
        <v>13</v>
      </c>
      <c r="C1755" s="50" t="s">
        <v>5236</v>
      </c>
      <c r="D1755" s="56" t="s">
        <v>5237</v>
      </c>
      <c r="E1755" s="54" t="s">
        <v>5238</v>
      </c>
      <c r="F1755" s="50" t="s">
        <v>5239</v>
      </c>
    </row>
    <row r="1756" ht="33" s="50" customFormat="1">
      <c r="A1756" s="54"/>
      <c r="B1756" s="54" t="s">
        <v>13</v>
      </c>
      <c r="C1756" s="50" t="s">
        <v>5240</v>
      </c>
      <c r="D1756" s="56" t="s">
        <v>5241</v>
      </c>
      <c r="E1756" s="54" t="s">
        <v>5242</v>
      </c>
      <c r="F1756" s="50" t="s">
        <v>5243</v>
      </c>
    </row>
    <row r="1757" ht="16.5" s="50" customFormat="1">
      <c r="A1757" s="54" t="s">
        <v>417</v>
      </c>
      <c r="B1757" s="54"/>
      <c r="D1757" s="56"/>
      <c r="E1757" s="54"/>
    </row>
    <row r="1758" ht="33" s="50" customFormat="1">
      <c r="A1758" s="54"/>
      <c r="B1758" s="54" t="s">
        <v>13</v>
      </c>
      <c r="C1758" s="50" t="s">
        <v>5244</v>
      </c>
      <c r="D1758" s="56" t="s">
        <v>5245</v>
      </c>
      <c r="E1758" s="54" t="s">
        <v>5246</v>
      </c>
      <c r="F1758" s="50" t="s">
        <v>5247</v>
      </c>
    </row>
    <row r="1759" ht="33" s="50" customFormat="1">
      <c r="A1759" s="54"/>
      <c r="B1759" s="54" t="s">
        <v>13</v>
      </c>
      <c r="C1759" s="50" t="s">
        <v>5248</v>
      </c>
      <c r="D1759" s="56" t="s">
        <v>5249</v>
      </c>
      <c r="E1759" s="54" t="s">
        <v>5250</v>
      </c>
      <c r="F1759" s="50" t="s">
        <v>5251</v>
      </c>
    </row>
    <row r="1760" ht="33" s="50" customFormat="1">
      <c r="A1760" s="54"/>
      <c r="B1760" s="54" t="s">
        <v>13</v>
      </c>
      <c r="C1760" s="50" t="s">
        <v>5252</v>
      </c>
      <c r="D1760" s="56" t="s">
        <v>5253</v>
      </c>
      <c r="E1760" s="54" t="s">
        <v>5254</v>
      </c>
      <c r="F1760" s="50" t="s">
        <v>5255</v>
      </c>
    </row>
    <row r="1761" ht="33" s="50" customFormat="1">
      <c r="A1761" s="54"/>
      <c r="B1761" s="54" t="s">
        <v>13</v>
      </c>
      <c r="C1761" s="50" t="s">
        <v>5256</v>
      </c>
      <c r="D1761" s="56" t="s">
        <v>5257</v>
      </c>
      <c r="E1761" s="54" t="s">
        <v>5258</v>
      </c>
      <c r="F1761" s="50" t="s">
        <v>5259</v>
      </c>
    </row>
    <row r="1762" ht="33" s="50" customFormat="1">
      <c r="A1762" s="54"/>
      <c r="B1762" s="54" t="s">
        <v>13</v>
      </c>
      <c r="C1762" s="50" t="s">
        <v>5260</v>
      </c>
      <c r="D1762" s="56" t="s">
        <v>5261</v>
      </c>
      <c r="E1762" s="54" t="s">
        <v>5262</v>
      </c>
      <c r="F1762" s="50" t="s">
        <v>5263</v>
      </c>
    </row>
    <row r="1763" ht="33" s="50" customFormat="1">
      <c r="A1763" s="54"/>
      <c r="B1763" s="54" t="s">
        <v>13</v>
      </c>
      <c r="C1763" s="50" t="s">
        <v>5264</v>
      </c>
      <c r="D1763" s="56" t="s">
        <v>5265</v>
      </c>
      <c r="E1763" s="54" t="s">
        <v>5266</v>
      </c>
      <c r="F1763" s="50" t="s">
        <v>5267</v>
      </c>
    </row>
    <row r="1764" ht="33" s="50" customFormat="1">
      <c r="A1764" s="54"/>
      <c r="B1764" s="54" t="s">
        <v>13</v>
      </c>
      <c r="C1764" s="50" t="s">
        <v>5268</v>
      </c>
      <c r="D1764" s="56" t="s">
        <v>5269</v>
      </c>
      <c r="E1764" s="54" t="s">
        <v>5270</v>
      </c>
      <c r="F1764" s="50" t="s">
        <v>5271</v>
      </c>
    </row>
    <row r="1765" ht="33" s="50" customFormat="1">
      <c r="A1765" s="54"/>
      <c r="B1765" s="54" t="s">
        <v>13</v>
      </c>
      <c r="C1765" s="50" t="s">
        <v>5272</v>
      </c>
      <c r="D1765" s="56" t="s">
        <v>5273</v>
      </c>
      <c r="E1765" s="54" t="s">
        <v>5274</v>
      </c>
      <c r="F1765" s="50" t="s">
        <v>5275</v>
      </c>
    </row>
    <row r="1766" ht="33" s="50" customFormat="1">
      <c r="A1766" s="54"/>
      <c r="B1766" s="54" t="s">
        <v>13</v>
      </c>
      <c r="C1766" s="50" t="s">
        <v>5276</v>
      </c>
      <c r="D1766" s="56" t="s">
        <v>5277</v>
      </c>
      <c r="E1766" s="54" t="s">
        <v>5278</v>
      </c>
      <c r="F1766" s="50" t="s">
        <v>5279</v>
      </c>
    </row>
    <row r="1767" ht="16.5" s="50" customFormat="1">
      <c r="A1767" s="54" t="s">
        <v>417</v>
      </c>
      <c r="B1767" s="54"/>
      <c r="D1767" s="56"/>
      <c r="E1767" s="54"/>
    </row>
    <row r="1768" ht="33" s="50" customFormat="1">
      <c r="A1768" s="54"/>
      <c r="B1768" s="54" t="s">
        <v>13</v>
      </c>
      <c r="C1768" s="50" t="s">
        <v>5280</v>
      </c>
      <c r="D1768" s="56" t="s">
        <v>5281</v>
      </c>
      <c r="E1768" s="54" t="s">
        <v>5282</v>
      </c>
      <c r="F1768" s="50" t="s">
        <v>5283</v>
      </c>
    </row>
    <row r="1769" ht="33" s="50" customFormat="1">
      <c r="A1769" s="54"/>
      <c r="B1769" s="54" t="s">
        <v>13</v>
      </c>
      <c r="C1769" s="50" t="s">
        <v>5284</v>
      </c>
      <c r="D1769" s="56" t="s">
        <v>5285</v>
      </c>
      <c r="E1769" s="54" t="s">
        <v>5286</v>
      </c>
      <c r="F1769" s="50" t="s">
        <v>5287</v>
      </c>
    </row>
    <row r="1770" ht="33" s="50" customFormat="1">
      <c r="A1770" s="54"/>
      <c r="B1770" s="54" t="s">
        <v>13</v>
      </c>
      <c r="C1770" s="50" t="s">
        <v>5288</v>
      </c>
      <c r="D1770" s="56" t="s">
        <v>5289</v>
      </c>
      <c r="E1770" s="54" t="s">
        <v>5290</v>
      </c>
      <c r="F1770" s="50" t="s">
        <v>5291</v>
      </c>
    </row>
    <row r="1771" ht="33" s="50" customFormat="1">
      <c r="A1771" s="54"/>
      <c r="B1771" s="54" t="s">
        <v>13</v>
      </c>
      <c r="C1771" s="50" t="s">
        <v>5292</v>
      </c>
      <c r="D1771" s="56" t="s">
        <v>5293</v>
      </c>
      <c r="E1771" s="54" t="s">
        <v>5294</v>
      </c>
      <c r="F1771" s="50" t="s">
        <v>5295</v>
      </c>
    </row>
    <row r="1772" ht="33" s="50" customFormat="1">
      <c r="A1772" s="54"/>
      <c r="B1772" s="54" t="s">
        <v>13</v>
      </c>
      <c r="C1772" s="50" t="s">
        <v>5296</v>
      </c>
      <c r="D1772" s="56" t="s">
        <v>5297</v>
      </c>
      <c r="E1772" s="54" t="s">
        <v>5298</v>
      </c>
      <c r="F1772" s="50" t="s">
        <v>5299</v>
      </c>
    </row>
    <row r="1773" ht="33" s="50" customFormat="1">
      <c r="A1773" s="54"/>
      <c r="B1773" s="54" t="s">
        <v>13</v>
      </c>
      <c r="C1773" s="50" t="s">
        <v>5300</v>
      </c>
      <c r="D1773" s="56" t="s">
        <v>5301</v>
      </c>
      <c r="E1773" s="54" t="s">
        <v>5302</v>
      </c>
      <c r="F1773" s="50" t="s">
        <v>5303</v>
      </c>
    </row>
    <row r="1774" ht="33" s="50" customFormat="1">
      <c r="A1774" s="54"/>
      <c r="B1774" s="54" t="s">
        <v>13</v>
      </c>
      <c r="C1774" s="50" t="s">
        <v>5304</v>
      </c>
      <c r="D1774" s="56" t="s">
        <v>5305</v>
      </c>
      <c r="E1774" s="54" t="s">
        <v>5306</v>
      </c>
      <c r="F1774" s="50" t="s">
        <v>5307</v>
      </c>
    </row>
    <row r="1775" ht="33" s="50" customFormat="1">
      <c r="A1775" s="54"/>
      <c r="B1775" s="54" t="s">
        <v>13</v>
      </c>
      <c r="C1775" s="50" t="s">
        <v>5308</v>
      </c>
      <c r="D1775" s="56" t="s">
        <v>5309</v>
      </c>
      <c r="E1775" s="54" t="s">
        <v>5310</v>
      </c>
      <c r="F1775" s="50" t="s">
        <v>5311</v>
      </c>
    </row>
    <row r="1776" ht="33" s="50" customFormat="1">
      <c r="A1776" s="54"/>
      <c r="B1776" s="54" t="s">
        <v>13</v>
      </c>
      <c r="C1776" s="50" t="s">
        <v>5312</v>
      </c>
      <c r="D1776" s="56" t="s">
        <v>5313</v>
      </c>
      <c r="E1776" s="54" t="s">
        <v>5314</v>
      </c>
      <c r="F1776" s="50" t="s">
        <v>5315</v>
      </c>
    </row>
    <row r="1777" ht="33" s="50" customFormat="1">
      <c r="A1777" s="54"/>
      <c r="B1777" s="54" t="s">
        <v>13</v>
      </c>
      <c r="C1777" s="50" t="s">
        <v>5316</v>
      </c>
      <c r="D1777" s="56" t="s">
        <v>5317</v>
      </c>
      <c r="E1777" s="54" t="s">
        <v>5318</v>
      </c>
      <c r="F1777" s="50" t="s">
        <v>5319</v>
      </c>
    </row>
    <row r="1778" ht="16.5" s="50" customFormat="1">
      <c r="A1778" s="54" t="s">
        <v>417</v>
      </c>
      <c r="B1778" s="54"/>
      <c r="D1778" s="56"/>
      <c r="E1778" s="54"/>
    </row>
    <row r="1779" ht="16.5" s="50" customFormat="1">
      <c r="A1779" s="54"/>
      <c r="B1779" s="54" t="s">
        <v>13</v>
      </c>
      <c r="C1779" s="50" t="s">
        <v>5320</v>
      </c>
      <c r="D1779" s="56" t="s">
        <v>5321</v>
      </c>
      <c r="E1779" s="54" t="s">
        <v>5322</v>
      </c>
      <c r="F1779" s="50" t="s">
        <v>5323</v>
      </c>
    </row>
    <row r="1780" ht="16.5" s="50" customFormat="1">
      <c r="A1780" s="54" t="s">
        <v>417</v>
      </c>
      <c r="B1780" s="54"/>
      <c r="D1780" s="56"/>
      <c r="E1780" s="54"/>
    </row>
    <row r="1781" ht="16.5" s="50" customFormat="1">
      <c r="A1781" s="54"/>
      <c r="B1781" s="54" t="s">
        <v>13</v>
      </c>
      <c r="C1781" s="50" t="s">
        <v>5324</v>
      </c>
      <c r="D1781" s="56" t="s">
        <v>5325</v>
      </c>
      <c r="E1781" s="54" t="s">
        <v>5326</v>
      </c>
      <c r="F1781" s="50" t="s">
        <v>5327</v>
      </c>
    </row>
    <row r="1782" ht="16.5" s="50" customFormat="1">
      <c r="A1782" s="54"/>
      <c r="B1782" s="54" t="s">
        <v>13</v>
      </c>
      <c r="C1782" s="50" t="s">
        <v>5328</v>
      </c>
      <c r="D1782" s="56" t="s">
        <v>2753</v>
      </c>
      <c r="E1782" s="54" t="s">
        <v>2754</v>
      </c>
      <c r="F1782" s="50" t="s">
        <v>2755</v>
      </c>
    </row>
    <row r="1783" ht="16.5" s="50" customFormat="1">
      <c r="A1783" s="54"/>
      <c r="B1783" s="54" t="s">
        <v>13</v>
      </c>
      <c r="C1783" s="50" t="s">
        <v>5329</v>
      </c>
      <c r="D1783" s="56" t="s">
        <v>5330</v>
      </c>
      <c r="E1783" s="54" t="s">
        <v>5331</v>
      </c>
      <c r="F1783" s="50" t="s">
        <v>5332</v>
      </c>
    </row>
    <row r="1784" ht="16.5" s="50" customFormat="1">
      <c r="A1784" s="54"/>
      <c r="B1784" s="54" t="s">
        <v>13</v>
      </c>
      <c r="C1784" s="50" t="s">
        <v>5333</v>
      </c>
      <c r="D1784" s="56" t="s">
        <v>3009</v>
      </c>
      <c r="E1784" s="54" t="s">
        <v>3010</v>
      </c>
      <c r="F1784" s="50" t="s">
        <v>3011</v>
      </c>
    </row>
    <row r="1785" ht="16.5" s="50" customFormat="1">
      <c r="A1785" s="54"/>
      <c r="B1785" s="54" t="s">
        <v>13</v>
      </c>
      <c r="C1785" s="50" t="s">
        <v>5334</v>
      </c>
      <c r="D1785" s="56" t="s">
        <v>5335</v>
      </c>
      <c r="E1785" s="54" t="s">
        <v>5336</v>
      </c>
      <c r="F1785" s="50" t="s">
        <v>5337</v>
      </c>
    </row>
    <row r="1786" ht="16.5" s="50" customFormat="1">
      <c r="A1786" s="54"/>
      <c r="B1786" s="54" t="s">
        <v>13</v>
      </c>
      <c r="C1786" s="50" t="s">
        <v>5338</v>
      </c>
      <c r="D1786" s="56" t="s">
        <v>5339</v>
      </c>
      <c r="E1786" s="54" t="s">
        <v>5339</v>
      </c>
      <c r="F1786" s="50" t="s">
        <v>5340</v>
      </c>
    </row>
    <row r="1787" ht="16.5" s="50" customFormat="1">
      <c r="A1787" s="54"/>
      <c r="B1787" s="54" t="s">
        <v>13</v>
      </c>
      <c r="C1787" s="50" t="s">
        <v>5341</v>
      </c>
      <c r="D1787" s="56" t="s">
        <v>5342</v>
      </c>
      <c r="E1787" s="54" t="s">
        <v>5343</v>
      </c>
      <c r="F1787" s="50" t="s">
        <v>5344</v>
      </c>
    </row>
    <row r="1788" ht="16.5" s="50" customFormat="1">
      <c r="A1788" s="54"/>
      <c r="B1788" s="54" t="s">
        <v>13</v>
      </c>
      <c r="C1788" s="50" t="s">
        <v>5345</v>
      </c>
      <c r="D1788" s="56" t="s">
        <v>5346</v>
      </c>
      <c r="E1788" s="54" t="s">
        <v>5347</v>
      </c>
      <c r="F1788" s="50" t="s">
        <v>5348</v>
      </c>
    </row>
    <row r="1789" ht="16.5" s="50" customFormat="1">
      <c r="A1789" s="54"/>
      <c r="B1789" s="54" t="s">
        <v>13</v>
      </c>
      <c r="C1789" s="50" t="s">
        <v>5349</v>
      </c>
      <c r="D1789" s="56" t="s">
        <v>5350</v>
      </c>
      <c r="E1789" s="54" t="s">
        <v>5351</v>
      </c>
      <c r="F1789" s="50" t="s">
        <v>5352</v>
      </c>
    </row>
    <row r="1790" ht="16.5" s="50" customFormat="1">
      <c r="A1790" s="54"/>
      <c r="B1790" s="54" t="s">
        <v>13</v>
      </c>
      <c r="C1790" s="50" t="s">
        <v>5353</v>
      </c>
      <c r="D1790" s="56" t="s">
        <v>3042</v>
      </c>
      <c r="E1790" s="54" t="s">
        <v>3043</v>
      </c>
      <c r="F1790" s="50" t="s">
        <v>3044</v>
      </c>
    </row>
    <row r="1791" ht="16.5" s="50" customFormat="1">
      <c r="A1791" s="54"/>
      <c r="B1791" s="54" t="s">
        <v>13</v>
      </c>
      <c r="C1791" s="50" t="s">
        <v>5354</v>
      </c>
      <c r="D1791" s="56" t="s">
        <v>5355</v>
      </c>
      <c r="E1791" s="54" t="s">
        <v>5356</v>
      </c>
      <c r="F1791" s="50" t="s">
        <v>5357</v>
      </c>
    </row>
    <row r="1792" ht="16.5" s="50" customFormat="1">
      <c r="A1792" s="54"/>
      <c r="B1792" s="54" t="s">
        <v>13</v>
      </c>
      <c r="C1792" s="50" t="s">
        <v>5358</v>
      </c>
      <c r="D1792" s="56" t="s">
        <v>5359</v>
      </c>
      <c r="E1792" s="54" t="s">
        <v>5360</v>
      </c>
      <c r="F1792" s="50" t="s">
        <v>5361</v>
      </c>
    </row>
    <row r="1793" ht="16.5" s="50" customFormat="1">
      <c r="A1793" s="54"/>
      <c r="B1793" s="54" t="s">
        <v>13</v>
      </c>
      <c r="C1793" s="50" t="s">
        <v>5362</v>
      </c>
      <c r="D1793" s="56" t="s">
        <v>5363</v>
      </c>
      <c r="E1793" s="54" t="s">
        <v>5364</v>
      </c>
      <c r="F1793" s="50" t="s">
        <v>5365</v>
      </c>
    </row>
    <row r="1794" ht="16.5" s="50" customFormat="1">
      <c r="A1794" s="54"/>
      <c r="B1794" s="54" t="s">
        <v>13</v>
      </c>
      <c r="C1794" s="50" t="s">
        <v>5366</v>
      </c>
      <c r="D1794" s="56" t="s">
        <v>5367</v>
      </c>
      <c r="E1794" s="54" t="s">
        <v>5368</v>
      </c>
      <c r="F1794" s="50" t="s">
        <v>5369</v>
      </c>
    </row>
    <row r="1795" ht="16.5" s="50" customFormat="1">
      <c r="A1795" s="54" t="s">
        <v>417</v>
      </c>
      <c r="B1795" s="54"/>
      <c r="D1795" s="56"/>
      <c r="E1795" s="54"/>
    </row>
    <row r="1796" ht="16.5" s="50" customFormat="1">
      <c r="A1796" s="54"/>
      <c r="B1796" s="54" t="s">
        <v>13</v>
      </c>
      <c r="C1796" s="50" t="s">
        <v>5370</v>
      </c>
      <c r="D1796" s="56" t="s">
        <v>5371</v>
      </c>
      <c r="E1796" s="54" t="s">
        <v>5372</v>
      </c>
      <c r="F1796" s="50" t="s">
        <v>5373</v>
      </c>
    </row>
    <row r="1797" ht="16.5" s="50" customFormat="1">
      <c r="A1797" s="54"/>
      <c r="B1797" s="54" t="s">
        <v>13</v>
      </c>
      <c r="C1797" s="50" t="s">
        <v>5374</v>
      </c>
      <c r="D1797" s="56" t="s">
        <v>5375</v>
      </c>
      <c r="E1797" s="54" t="s">
        <v>5376</v>
      </c>
      <c r="F1797" s="50" t="s">
        <v>5377</v>
      </c>
    </row>
    <row r="1798" ht="16.5" s="50" customFormat="1">
      <c r="A1798" s="54"/>
      <c r="B1798" s="54" t="s">
        <v>13</v>
      </c>
      <c r="C1798" s="50" t="s">
        <v>5378</v>
      </c>
      <c r="D1798" s="56" t="s">
        <v>3193</v>
      </c>
      <c r="E1798" s="54" t="s">
        <v>3194</v>
      </c>
      <c r="F1798" s="50" t="s">
        <v>3195</v>
      </c>
    </row>
    <row r="1799" ht="16.5" s="50" customFormat="1">
      <c r="A1799" s="54"/>
      <c r="B1799" s="54" t="s">
        <v>13</v>
      </c>
      <c r="C1799" s="50" t="s">
        <v>5379</v>
      </c>
      <c r="D1799" s="56" t="s">
        <v>3001</v>
      </c>
      <c r="E1799" s="54" t="s">
        <v>3002</v>
      </c>
      <c r="F1799" s="50" t="s">
        <v>3003</v>
      </c>
    </row>
    <row r="1800" ht="16.5" s="50" customFormat="1">
      <c r="A1800" s="54"/>
      <c r="B1800" s="54" t="s">
        <v>13</v>
      </c>
      <c r="C1800" s="50" t="s">
        <v>5380</v>
      </c>
      <c r="D1800" s="56" t="s">
        <v>5381</v>
      </c>
      <c r="E1800" s="54" t="s">
        <v>5382</v>
      </c>
      <c r="F1800" s="50" t="s">
        <v>5383</v>
      </c>
    </row>
    <row r="1801" ht="33" s="50" customFormat="1">
      <c r="A1801" s="54"/>
      <c r="B1801" s="54" t="s">
        <v>13</v>
      </c>
      <c r="C1801" s="50" t="s">
        <v>5384</v>
      </c>
      <c r="D1801" s="56" t="s">
        <v>5385</v>
      </c>
      <c r="E1801" s="54" t="s">
        <v>5386</v>
      </c>
      <c r="F1801" s="50" t="s">
        <v>5387</v>
      </c>
    </row>
    <row r="1802" ht="16.5" s="50" customFormat="1">
      <c r="A1802" s="54"/>
      <c r="B1802" s="54" t="s">
        <v>13</v>
      </c>
      <c r="C1802" s="50" t="s">
        <v>5388</v>
      </c>
      <c r="D1802" s="56" t="s">
        <v>5389</v>
      </c>
      <c r="E1802" s="54" t="s">
        <v>5390</v>
      </c>
      <c r="F1802" s="50" t="s">
        <v>5391</v>
      </c>
    </row>
    <row r="1803" ht="33" s="50" customFormat="1">
      <c r="A1803" s="54"/>
      <c r="B1803" s="54" t="s">
        <v>13</v>
      </c>
      <c r="C1803" s="50" t="s">
        <v>5392</v>
      </c>
      <c r="D1803" s="56" t="s">
        <v>5393</v>
      </c>
      <c r="E1803" s="54" t="s">
        <v>5394</v>
      </c>
      <c r="F1803" s="50" t="s">
        <v>5395</v>
      </c>
    </row>
    <row r="1804" ht="16.5" s="50" customFormat="1">
      <c r="A1804" s="54"/>
      <c r="B1804" s="54" t="s">
        <v>13</v>
      </c>
      <c r="C1804" s="50" t="s">
        <v>5396</v>
      </c>
      <c r="D1804" s="56" t="s">
        <v>5397</v>
      </c>
      <c r="E1804" s="54" t="s">
        <v>5398</v>
      </c>
      <c r="F1804" s="50" t="s">
        <v>5399</v>
      </c>
    </row>
    <row r="1805" ht="16.5" s="50" customFormat="1">
      <c r="A1805" s="54"/>
      <c r="B1805" s="54" t="s">
        <v>13</v>
      </c>
      <c r="C1805" s="50" t="s">
        <v>5400</v>
      </c>
      <c r="D1805" s="56" t="s">
        <v>4579</v>
      </c>
      <c r="E1805" s="54" t="s">
        <v>4580</v>
      </c>
      <c r="F1805" s="50" t="s">
        <v>4581</v>
      </c>
    </row>
    <row r="1806" ht="39" customHeight="1" s="50" customFormat="1">
      <c r="A1806" s="54"/>
      <c r="B1806" s="54" t="s">
        <v>13</v>
      </c>
      <c r="C1806" s="50" t="s">
        <v>5401</v>
      </c>
      <c r="D1806" s="56" t="s">
        <v>5402</v>
      </c>
      <c r="E1806" s="54" t="s">
        <v>5403</v>
      </c>
      <c r="F1806" s="50" t="s">
        <v>5404</v>
      </c>
    </row>
    <row r="1807" ht="39" customHeight="1" s="50" customFormat="1">
      <c r="A1807" s="54"/>
      <c r="B1807" s="54" t="s">
        <v>13</v>
      </c>
      <c r="C1807" s="50" t="s">
        <v>5405</v>
      </c>
      <c r="D1807" s="56" t="s">
        <v>5406</v>
      </c>
      <c r="E1807" s="54" t="s">
        <v>5407</v>
      </c>
      <c r="F1807" s="50" t="s">
        <v>5408</v>
      </c>
    </row>
    <row r="1808" ht="39" customHeight="1" s="50" customFormat="1">
      <c r="A1808" s="54"/>
      <c r="B1808" s="54" t="s">
        <v>13</v>
      </c>
      <c r="C1808" s="50" t="s">
        <v>5409</v>
      </c>
      <c r="D1808" s="56" t="s">
        <v>5410</v>
      </c>
      <c r="E1808" s="54" t="s">
        <v>5411</v>
      </c>
      <c r="F1808" s="50" t="s">
        <v>5412</v>
      </c>
    </row>
    <row r="1809" ht="39" customHeight="1" s="50" customFormat="1">
      <c r="A1809" s="54"/>
      <c r="B1809" s="54" t="s">
        <v>13</v>
      </c>
      <c r="C1809" s="50" t="s">
        <v>5413</v>
      </c>
      <c r="D1809" s="56" t="s">
        <v>5414</v>
      </c>
      <c r="E1809" s="54" t="s">
        <v>5415</v>
      </c>
      <c r="F1809" s="50" t="s">
        <v>5416</v>
      </c>
    </row>
    <row r="1810" ht="39" customHeight="1" s="50" customFormat="1">
      <c r="A1810" s="54"/>
      <c r="B1810" s="54" t="s">
        <v>13</v>
      </c>
      <c r="C1810" s="50" t="s">
        <v>5417</v>
      </c>
      <c r="D1810" s="56" t="s">
        <v>5418</v>
      </c>
      <c r="E1810" s="54" t="s">
        <v>5419</v>
      </c>
      <c r="F1810" s="50" t="s">
        <v>5420</v>
      </c>
    </row>
    <row r="1811" ht="16.5" s="50" customFormat="1">
      <c r="A1811" s="54" t="s">
        <v>417</v>
      </c>
      <c r="B1811" s="54"/>
      <c r="D1811" s="56"/>
      <c r="E1811" s="54"/>
    </row>
    <row r="1812" ht="33" s="50" customFormat="1">
      <c r="A1812" s="54"/>
      <c r="B1812" s="54" t="s">
        <v>13</v>
      </c>
      <c r="C1812" s="50" t="s">
        <v>5421</v>
      </c>
      <c r="D1812" s="56" t="s">
        <v>5422</v>
      </c>
      <c r="E1812" s="54" t="s">
        <v>5423</v>
      </c>
      <c r="F1812" s="50" t="s">
        <v>5424</v>
      </c>
    </row>
    <row r="1813" ht="33" s="50" customFormat="1">
      <c r="A1813" s="54"/>
      <c r="B1813" s="54" t="s">
        <v>13</v>
      </c>
      <c r="C1813" s="50" t="s">
        <v>5425</v>
      </c>
      <c r="D1813" s="56" t="s">
        <v>5426</v>
      </c>
      <c r="E1813" s="54" t="s">
        <v>5427</v>
      </c>
      <c r="F1813" s="50" t="s">
        <v>5428</v>
      </c>
    </row>
    <row r="1814" ht="49.5" s="50" customFormat="1">
      <c r="A1814" s="54"/>
      <c r="B1814" s="54" t="s">
        <v>13</v>
      </c>
      <c r="C1814" s="50" t="s">
        <v>5429</v>
      </c>
      <c r="D1814" s="56" t="s">
        <v>5430</v>
      </c>
      <c r="E1814" s="54" t="s">
        <v>5431</v>
      </c>
      <c r="F1814" s="50" t="s">
        <v>5432</v>
      </c>
    </row>
    <row r="1815" ht="33" s="50" customFormat="1">
      <c r="A1815" s="54"/>
      <c r="B1815" s="54" t="s">
        <v>13</v>
      </c>
      <c r="C1815" s="50" t="s">
        <v>5433</v>
      </c>
      <c r="D1815" s="56" t="s">
        <v>5434</v>
      </c>
      <c r="E1815" s="54" t="s">
        <v>5435</v>
      </c>
      <c r="F1815" s="50" t="s">
        <v>5436</v>
      </c>
    </row>
    <row r="1816" ht="33" s="50" customFormat="1">
      <c r="A1816" s="54"/>
      <c r="B1816" s="54" t="s">
        <v>13</v>
      </c>
      <c r="C1816" s="50" t="s">
        <v>5437</v>
      </c>
      <c r="D1816" s="56" t="s">
        <v>5438</v>
      </c>
      <c r="E1816" s="54" t="s">
        <v>5439</v>
      </c>
      <c r="F1816" s="50" t="s">
        <v>5440</v>
      </c>
    </row>
    <row r="1817" ht="49.5" s="50" customFormat="1">
      <c r="A1817" s="54"/>
      <c r="B1817" s="54" t="s">
        <v>13</v>
      </c>
      <c r="C1817" s="50" t="s">
        <v>5441</v>
      </c>
      <c r="D1817" s="56" t="s">
        <v>5442</v>
      </c>
      <c r="E1817" s="54" t="s">
        <v>5443</v>
      </c>
      <c r="F1817" s="50" t="s">
        <v>5444</v>
      </c>
    </row>
    <row r="1818" ht="33" s="50" customFormat="1">
      <c r="A1818" s="54"/>
      <c r="B1818" s="54" t="s">
        <v>13</v>
      </c>
      <c r="C1818" s="50" t="s">
        <v>5445</v>
      </c>
      <c r="D1818" s="56" t="s">
        <v>5446</v>
      </c>
      <c r="E1818" s="54" t="s">
        <v>5447</v>
      </c>
      <c r="F1818" s="50" t="s">
        <v>5448</v>
      </c>
    </row>
    <row r="1819" ht="33" s="50" customFormat="1">
      <c r="A1819" s="54"/>
      <c r="B1819" s="54" t="s">
        <v>13</v>
      </c>
      <c r="C1819" s="50" t="s">
        <v>5449</v>
      </c>
      <c r="D1819" s="56" t="s">
        <v>5450</v>
      </c>
      <c r="E1819" s="54" t="s">
        <v>5451</v>
      </c>
      <c r="F1819" s="50" t="s">
        <v>5452</v>
      </c>
    </row>
    <row r="1820" ht="66" s="50" customFormat="1">
      <c r="A1820" s="54"/>
      <c r="B1820" s="54" t="s">
        <v>13</v>
      </c>
      <c r="C1820" s="50" t="s">
        <v>5453</v>
      </c>
      <c r="D1820" s="56" t="s">
        <v>5454</v>
      </c>
      <c r="E1820" s="54" t="s">
        <v>5455</v>
      </c>
      <c r="F1820" s="50" t="s">
        <v>5456</v>
      </c>
    </row>
    <row r="1821" ht="33" s="50" customFormat="1">
      <c r="A1821" s="54"/>
      <c r="B1821" s="54" t="s">
        <v>13</v>
      </c>
      <c r="C1821" s="50" t="s">
        <v>5457</v>
      </c>
      <c r="D1821" s="56" t="s">
        <v>5458</v>
      </c>
      <c r="E1821" s="54" t="s">
        <v>5459</v>
      </c>
      <c r="F1821" s="50" t="s">
        <v>5460</v>
      </c>
    </row>
    <row r="1822" ht="16.5" s="50" customFormat="1">
      <c r="A1822" s="54" t="s">
        <v>5199</v>
      </c>
      <c r="B1822" s="54" t="s">
        <v>13</v>
      </c>
      <c r="C1822" s="50" t="s">
        <v>5461</v>
      </c>
      <c r="D1822" s="56" t="s">
        <v>5462</v>
      </c>
      <c r="E1822" s="54" t="s">
        <v>5463</v>
      </c>
      <c r="F1822" s="50" t="s">
        <v>5464</v>
      </c>
    </row>
    <row r="1823" ht="49.5" s="50" customFormat="1">
      <c r="A1823" s="54"/>
      <c r="B1823" s="54" t="s">
        <v>13</v>
      </c>
      <c r="C1823" s="50" t="s">
        <v>5465</v>
      </c>
      <c r="D1823" s="56" t="s">
        <v>5466</v>
      </c>
      <c r="E1823" s="54" t="s">
        <v>5467</v>
      </c>
      <c r="F1823" s="50" t="s">
        <v>5468</v>
      </c>
    </row>
    <row r="1824" ht="33" s="50" customFormat="1">
      <c r="A1824" s="54"/>
      <c r="B1824" s="54" t="s">
        <v>13</v>
      </c>
      <c r="C1824" s="50" t="s">
        <v>5469</v>
      </c>
      <c r="D1824" s="56" t="s">
        <v>5470</v>
      </c>
      <c r="E1824" s="54" t="s">
        <v>5471</v>
      </c>
      <c r="F1824" s="50" t="s">
        <v>5472</v>
      </c>
    </row>
    <row r="1825" ht="66" s="50" customFormat="1">
      <c r="A1825" s="54"/>
      <c r="B1825" s="54" t="s">
        <v>13</v>
      </c>
      <c r="C1825" s="50" t="s">
        <v>5473</v>
      </c>
      <c r="D1825" s="56" t="s">
        <v>5474</v>
      </c>
      <c r="E1825" s="54" t="s">
        <v>5475</v>
      </c>
      <c r="F1825" s="50" t="s">
        <v>5476</v>
      </c>
    </row>
    <row r="1826" ht="33" s="50" customFormat="1">
      <c r="A1826" s="54"/>
      <c r="B1826" s="54" t="s">
        <v>13</v>
      </c>
      <c r="C1826" s="50" t="s">
        <v>5477</v>
      </c>
      <c r="D1826" s="56" t="s">
        <v>5478</v>
      </c>
      <c r="E1826" s="54" t="s">
        <v>5479</v>
      </c>
      <c r="F1826" s="50" t="s">
        <v>5480</v>
      </c>
    </row>
    <row r="1827" ht="33" s="50" customFormat="1">
      <c r="A1827" s="54"/>
      <c r="B1827" s="54" t="s">
        <v>13</v>
      </c>
      <c r="C1827" s="50" t="s">
        <v>5481</v>
      </c>
      <c r="D1827" s="56" t="s">
        <v>5482</v>
      </c>
      <c r="E1827" s="54" t="s">
        <v>5483</v>
      </c>
      <c r="F1827" s="50" t="s">
        <v>5484</v>
      </c>
    </row>
    <row r="1828" ht="33" s="50" customFormat="1">
      <c r="A1828" s="54"/>
      <c r="B1828" s="54" t="s">
        <v>13</v>
      </c>
      <c r="C1828" s="50" t="s">
        <v>5485</v>
      </c>
      <c r="D1828" s="56" t="s">
        <v>5486</v>
      </c>
      <c r="E1828" s="54" t="s">
        <v>5487</v>
      </c>
      <c r="F1828" s="50" t="s">
        <v>5488</v>
      </c>
    </row>
    <row r="1829" ht="16.5" s="50" customFormat="1">
      <c r="A1829" s="54"/>
      <c r="B1829" s="54" t="s">
        <v>13</v>
      </c>
      <c r="C1829" s="50" t="s">
        <v>5489</v>
      </c>
      <c r="D1829" s="56" t="s">
        <v>5490</v>
      </c>
      <c r="E1829" s="54" t="s">
        <v>5491</v>
      </c>
      <c r="F1829" s="50" t="s">
        <v>5492</v>
      </c>
    </row>
    <row r="1830" ht="49.5" s="50" customFormat="1">
      <c r="A1830" s="54"/>
      <c r="B1830" s="54" t="s">
        <v>13</v>
      </c>
      <c r="C1830" s="50" t="s">
        <v>5493</v>
      </c>
      <c r="D1830" s="56" t="s">
        <v>5494</v>
      </c>
      <c r="E1830" s="54" t="s">
        <v>5495</v>
      </c>
      <c r="F1830" s="50" t="s">
        <v>5496</v>
      </c>
    </row>
    <row r="1831" ht="33" s="50" customFormat="1">
      <c r="A1831" s="54"/>
      <c r="B1831" s="54" t="s">
        <v>13</v>
      </c>
      <c r="C1831" s="50" t="s">
        <v>5497</v>
      </c>
      <c r="D1831" s="56" t="s">
        <v>5498</v>
      </c>
      <c r="E1831" s="54" t="s">
        <v>5499</v>
      </c>
      <c r="F1831" s="50" t="s">
        <v>5500</v>
      </c>
    </row>
    <row r="1832" ht="33" s="50" customFormat="1">
      <c r="A1832" s="54"/>
      <c r="B1832" s="54" t="s">
        <v>13</v>
      </c>
      <c r="C1832" s="50" t="s">
        <v>5501</v>
      </c>
      <c r="D1832" s="56" t="s">
        <v>5502</v>
      </c>
      <c r="E1832" s="54" t="s">
        <v>5503</v>
      </c>
      <c r="F1832" s="50" t="s">
        <v>5504</v>
      </c>
    </row>
    <row r="1833" ht="33" s="50" customFormat="1">
      <c r="A1833" s="54"/>
      <c r="B1833" s="54" t="s">
        <v>13</v>
      </c>
      <c r="C1833" s="50" t="s">
        <v>5505</v>
      </c>
      <c r="D1833" s="56" t="s">
        <v>5506</v>
      </c>
      <c r="E1833" s="54" t="s">
        <v>5507</v>
      </c>
      <c r="F1833" s="50" t="s">
        <v>5508</v>
      </c>
    </row>
    <row r="1834" ht="16.5" s="50" customFormat="1">
      <c r="A1834" s="54" t="s">
        <v>417</v>
      </c>
      <c r="B1834" s="54"/>
      <c r="D1834" s="56"/>
      <c r="E1834" s="54"/>
    </row>
    <row r="1835" ht="33" s="50" customFormat="1">
      <c r="A1835" s="54"/>
      <c r="B1835" s="54" t="s">
        <v>13</v>
      </c>
      <c r="C1835" s="50" t="s">
        <v>5509</v>
      </c>
      <c r="D1835" s="56" t="s">
        <v>5510</v>
      </c>
      <c r="E1835" s="54" t="s">
        <v>5511</v>
      </c>
      <c r="F1835" s="50" t="s">
        <v>5512</v>
      </c>
    </row>
    <row r="1836" ht="33" s="50" customFormat="1">
      <c r="A1836" s="54"/>
      <c r="B1836" s="54" t="s">
        <v>13</v>
      </c>
      <c r="C1836" s="50" t="s">
        <v>5513</v>
      </c>
      <c r="D1836" s="56" t="s">
        <v>5514</v>
      </c>
      <c r="E1836" s="54" t="s">
        <v>5515</v>
      </c>
      <c r="F1836" s="50" t="s">
        <v>5516</v>
      </c>
    </row>
    <row r="1837" ht="33" s="50" customFormat="1">
      <c r="A1837" s="54"/>
      <c r="B1837" s="54" t="s">
        <v>13</v>
      </c>
      <c r="C1837" s="50" t="s">
        <v>5517</v>
      </c>
      <c r="D1837" s="56" t="s">
        <v>5518</v>
      </c>
      <c r="E1837" s="54" t="s">
        <v>5519</v>
      </c>
      <c r="F1837" s="50" t="s">
        <v>5520</v>
      </c>
    </row>
    <row r="1838" ht="33" s="50" customFormat="1">
      <c r="A1838" s="54"/>
      <c r="B1838" s="54" t="s">
        <v>13</v>
      </c>
      <c r="C1838" s="50" t="s">
        <v>5521</v>
      </c>
      <c r="D1838" s="56" t="s">
        <v>5522</v>
      </c>
      <c r="E1838" s="54" t="s">
        <v>5523</v>
      </c>
      <c r="F1838" s="50" t="s">
        <v>5524</v>
      </c>
    </row>
    <row r="1839" ht="33" s="50" customFormat="1">
      <c r="A1839" s="54"/>
      <c r="B1839" s="54" t="s">
        <v>13</v>
      </c>
      <c r="C1839" s="50" t="s">
        <v>5525</v>
      </c>
      <c r="D1839" s="56" t="s">
        <v>5526</v>
      </c>
      <c r="E1839" s="54" t="s">
        <v>5527</v>
      </c>
      <c r="F1839" s="50" t="s">
        <v>5528</v>
      </c>
    </row>
    <row r="1840" ht="33" s="50" customFormat="1">
      <c r="A1840" s="54"/>
      <c r="B1840" s="54" t="s">
        <v>13</v>
      </c>
      <c r="C1840" s="50" t="s">
        <v>5529</v>
      </c>
      <c r="D1840" s="56" t="s">
        <v>5530</v>
      </c>
      <c r="E1840" s="54" t="s">
        <v>5531</v>
      </c>
      <c r="F1840" s="50" t="s">
        <v>5532</v>
      </c>
    </row>
    <row r="1841" ht="16.5" s="50" customFormat="1">
      <c r="A1841" s="54" t="s">
        <v>417</v>
      </c>
      <c r="B1841" s="54"/>
      <c r="D1841" s="56"/>
      <c r="E1841" s="54"/>
    </row>
    <row r="1842" ht="16.5" s="50" customFormat="1">
      <c r="A1842" s="54"/>
      <c r="B1842" s="54" t="s">
        <v>13</v>
      </c>
      <c r="C1842" s="50" t="s">
        <v>5533</v>
      </c>
      <c r="D1842" s="56" t="s">
        <v>5534</v>
      </c>
      <c r="E1842" s="54" t="s">
        <v>5535</v>
      </c>
      <c r="F1842" s="50" t="s">
        <v>5536</v>
      </c>
    </row>
    <row r="1843" ht="16.5" s="50" customFormat="1">
      <c r="A1843" s="54"/>
      <c r="B1843" s="54" t="s">
        <v>13</v>
      </c>
      <c r="C1843" s="50" t="s">
        <v>5537</v>
      </c>
      <c r="D1843" s="56" t="s">
        <v>5538</v>
      </c>
      <c r="E1843" s="54" t="s">
        <v>5539</v>
      </c>
      <c r="F1843" s="50" t="s">
        <v>5540</v>
      </c>
    </row>
    <row r="1844" ht="16.5" s="50" customFormat="1">
      <c r="A1844" s="54"/>
      <c r="B1844" s="54" t="s">
        <v>13</v>
      </c>
      <c r="C1844" s="50" t="s">
        <v>5541</v>
      </c>
      <c r="D1844" s="56" t="s">
        <v>5542</v>
      </c>
      <c r="E1844" s="54" t="s">
        <v>5543</v>
      </c>
      <c r="F1844" s="50" t="s">
        <v>5544</v>
      </c>
    </row>
    <row r="1845" ht="16.5" s="50" customFormat="1">
      <c r="A1845" s="54"/>
      <c r="B1845" s="54" t="s">
        <v>13</v>
      </c>
      <c r="C1845" s="50" t="s">
        <v>5545</v>
      </c>
      <c r="D1845" s="56" t="s">
        <v>5546</v>
      </c>
      <c r="E1845" s="54" t="s">
        <v>5547</v>
      </c>
      <c r="F1845" s="50" t="s">
        <v>5548</v>
      </c>
    </row>
    <row r="1846" ht="16.5" s="50" customFormat="1">
      <c r="A1846" s="54"/>
      <c r="B1846" s="54" t="s">
        <v>13</v>
      </c>
      <c r="C1846" s="50" t="s">
        <v>5549</v>
      </c>
      <c r="D1846" s="56" t="s">
        <v>5550</v>
      </c>
      <c r="E1846" s="54" t="s">
        <v>5551</v>
      </c>
      <c r="F1846" s="50" t="s">
        <v>5552</v>
      </c>
    </row>
    <row r="1847" ht="16.5" s="50" customFormat="1">
      <c r="A1847" s="54"/>
      <c r="B1847" s="54" t="s">
        <v>13</v>
      </c>
      <c r="C1847" s="50" t="s">
        <v>5553</v>
      </c>
      <c r="D1847" s="56" t="s">
        <v>5554</v>
      </c>
      <c r="E1847" s="54" t="s">
        <v>5555</v>
      </c>
      <c r="F1847" s="50" t="s">
        <v>5556</v>
      </c>
    </row>
    <row r="1848" ht="16.5" s="50" customFormat="1">
      <c r="A1848" s="54"/>
      <c r="B1848" s="54" t="s">
        <v>13</v>
      </c>
      <c r="C1848" s="50" t="s">
        <v>5557</v>
      </c>
      <c r="D1848" s="56" t="s">
        <v>5558</v>
      </c>
      <c r="E1848" s="54" t="s">
        <v>5559</v>
      </c>
      <c r="F1848" s="50" t="s">
        <v>5560</v>
      </c>
    </row>
    <row r="1849" ht="16.5" s="50" customFormat="1">
      <c r="A1849" s="54"/>
      <c r="B1849" s="54" t="s">
        <v>13</v>
      </c>
      <c r="C1849" s="50" t="s">
        <v>5561</v>
      </c>
      <c r="D1849" s="56" t="s">
        <v>5562</v>
      </c>
      <c r="E1849" s="54" t="s">
        <v>5563</v>
      </c>
      <c r="F1849" s="50" t="s">
        <v>5564</v>
      </c>
    </row>
    <row r="1850" ht="16.5" s="50" customFormat="1">
      <c r="A1850" s="54"/>
      <c r="B1850" s="54" t="s">
        <v>13</v>
      </c>
      <c r="C1850" s="50" t="s">
        <v>5565</v>
      </c>
      <c r="D1850" s="56" t="s">
        <v>5566</v>
      </c>
      <c r="E1850" s="54" t="s">
        <v>5567</v>
      </c>
      <c r="F1850" s="50" t="s">
        <v>5568</v>
      </c>
    </row>
    <row r="1851" ht="16.5" s="50" customFormat="1">
      <c r="A1851" s="54"/>
      <c r="B1851" s="54" t="s">
        <v>13</v>
      </c>
      <c r="C1851" s="50" t="s">
        <v>5569</v>
      </c>
      <c r="D1851" s="56" t="s">
        <v>5570</v>
      </c>
      <c r="E1851" s="54" t="s">
        <v>5571</v>
      </c>
      <c r="F1851" s="50" t="s">
        <v>5572</v>
      </c>
    </row>
    <row r="1852" ht="16.5" s="50" customFormat="1">
      <c r="A1852" s="54"/>
      <c r="B1852" s="54" t="s">
        <v>13</v>
      </c>
      <c r="C1852" s="50" t="s">
        <v>5573</v>
      </c>
      <c r="D1852" s="56" t="s">
        <v>5574</v>
      </c>
      <c r="E1852" s="54" t="s">
        <v>5575</v>
      </c>
      <c r="F1852" s="50" t="s">
        <v>5576</v>
      </c>
    </row>
    <row r="1853" ht="16.5" s="50" customFormat="1">
      <c r="A1853" s="54"/>
      <c r="B1853" s="54" t="s">
        <v>13</v>
      </c>
      <c r="C1853" s="50" t="s">
        <v>5577</v>
      </c>
      <c r="D1853" s="56" t="s">
        <v>5578</v>
      </c>
      <c r="E1853" s="54" t="s">
        <v>5579</v>
      </c>
      <c r="F1853" s="50" t="s">
        <v>5580</v>
      </c>
    </row>
    <row r="1854" ht="16.5" s="50" customFormat="1">
      <c r="A1854" s="54"/>
      <c r="B1854" s="54" t="s">
        <v>13</v>
      </c>
      <c r="C1854" s="50" t="s">
        <v>5581</v>
      </c>
      <c r="D1854" s="56" t="s">
        <v>5582</v>
      </c>
      <c r="E1854" s="54" t="s">
        <v>5583</v>
      </c>
      <c r="F1854" s="50" t="s">
        <v>5584</v>
      </c>
    </row>
    <row r="1855" ht="16.5" s="50" customFormat="1">
      <c r="A1855" s="54"/>
      <c r="B1855" s="54" t="s">
        <v>13</v>
      </c>
      <c r="C1855" s="50" t="s">
        <v>5585</v>
      </c>
      <c r="D1855" s="56" t="s">
        <v>5586</v>
      </c>
      <c r="E1855" s="54" t="s">
        <v>5587</v>
      </c>
      <c r="F1855" s="50" t="s">
        <v>5588</v>
      </c>
    </row>
    <row r="1856" ht="16.5" s="50" customFormat="1">
      <c r="A1856" s="54"/>
      <c r="B1856" s="54" t="s">
        <v>13</v>
      </c>
      <c r="C1856" s="50" t="s">
        <v>5589</v>
      </c>
      <c r="D1856" s="56" t="s">
        <v>5590</v>
      </c>
      <c r="E1856" s="54" t="s">
        <v>5591</v>
      </c>
      <c r="F1856" s="50" t="s">
        <v>5592</v>
      </c>
    </row>
    <row r="1857" ht="16.5" s="50" customFormat="1">
      <c r="A1857" s="54"/>
      <c r="B1857" s="54" t="s">
        <v>13</v>
      </c>
      <c r="C1857" s="50" t="s">
        <v>5593</v>
      </c>
      <c r="D1857" s="56" t="s">
        <v>5043</v>
      </c>
      <c r="E1857" s="54" t="s">
        <v>5044</v>
      </c>
      <c r="F1857" s="50" t="s">
        <v>5045</v>
      </c>
    </row>
    <row r="1858" ht="16.5" s="50" customFormat="1">
      <c r="A1858" s="54"/>
      <c r="B1858" s="54" t="s">
        <v>13</v>
      </c>
      <c r="C1858" s="50" t="s">
        <v>5594</v>
      </c>
      <c r="D1858" s="56" t="s">
        <v>5595</v>
      </c>
      <c r="E1858" s="54" t="s">
        <v>5596</v>
      </c>
      <c r="F1858" s="50" t="s">
        <v>5597</v>
      </c>
    </row>
    <row r="1859" ht="16.5" s="50" customFormat="1">
      <c r="A1859" s="54"/>
      <c r="B1859" s="54" t="s">
        <v>13</v>
      </c>
      <c r="C1859" s="50" t="s">
        <v>5598</v>
      </c>
      <c r="D1859" s="56" t="s">
        <v>5599</v>
      </c>
      <c r="E1859" s="54" t="s">
        <v>5600</v>
      </c>
      <c r="F1859" s="50" t="s">
        <v>5601</v>
      </c>
    </row>
    <row r="1860" ht="16.5" s="50" customFormat="1">
      <c r="A1860" s="54"/>
      <c r="B1860" s="54" t="s">
        <v>13</v>
      </c>
      <c r="C1860" s="50" t="s">
        <v>5602</v>
      </c>
      <c r="D1860" s="56" t="s">
        <v>5603</v>
      </c>
      <c r="E1860" s="54" t="s">
        <v>5604</v>
      </c>
      <c r="F1860" s="50" t="s">
        <v>5605</v>
      </c>
    </row>
    <row r="1861" ht="16.5" s="50" customFormat="1">
      <c r="A1861" s="54" t="s">
        <v>417</v>
      </c>
      <c r="B1861" s="54"/>
      <c r="D1861" s="56"/>
      <c r="E1861" s="54"/>
    </row>
    <row r="1862" ht="33" s="50" customFormat="1">
      <c r="A1862" s="54"/>
      <c r="B1862" s="54" t="s">
        <v>13</v>
      </c>
      <c r="C1862" s="50" t="s">
        <v>5606</v>
      </c>
      <c r="D1862" s="75" t="s">
        <v>5607</v>
      </c>
      <c r="E1862" s="54" t="s">
        <v>5608</v>
      </c>
      <c r="F1862" s="50" t="s">
        <v>5609</v>
      </c>
    </row>
    <row r="1863" ht="49.5" s="50" customFormat="1">
      <c r="A1863" s="54"/>
      <c r="B1863" s="54" t="s">
        <v>13</v>
      </c>
      <c r="C1863" s="50" t="s">
        <v>5610</v>
      </c>
      <c r="D1863" s="75" t="s">
        <v>5611</v>
      </c>
      <c r="E1863" s="54" t="s">
        <v>5612</v>
      </c>
      <c r="F1863" s="50" t="s">
        <v>5613</v>
      </c>
    </row>
    <row r="1864" ht="49.5" s="50" customFormat="1">
      <c r="A1864" s="54"/>
      <c r="B1864" s="54" t="s">
        <v>13</v>
      </c>
      <c r="C1864" s="50" t="s">
        <v>5614</v>
      </c>
      <c r="D1864" s="75" t="s">
        <v>5615</v>
      </c>
      <c r="E1864" s="54" t="s">
        <v>5616</v>
      </c>
      <c r="F1864" s="50" t="s">
        <v>5617</v>
      </c>
    </row>
    <row r="1865" ht="49.5" s="50" customFormat="1">
      <c r="A1865" s="54"/>
      <c r="B1865" s="54" t="s">
        <v>13</v>
      </c>
      <c r="C1865" s="50" t="s">
        <v>5618</v>
      </c>
      <c r="D1865" s="75" t="s">
        <v>5619</v>
      </c>
      <c r="E1865" s="54" t="s">
        <v>5620</v>
      </c>
      <c r="F1865" s="50" t="s">
        <v>5621</v>
      </c>
    </row>
    <row r="1866" ht="33" s="50" customFormat="1">
      <c r="A1866" s="54"/>
      <c r="B1866" s="54" t="s">
        <v>13</v>
      </c>
      <c r="C1866" s="50" t="s">
        <v>5622</v>
      </c>
      <c r="D1866" s="75" t="s">
        <v>5623</v>
      </c>
      <c r="E1866" s="54" t="s">
        <v>5624</v>
      </c>
      <c r="F1866" s="50" t="s">
        <v>5625</v>
      </c>
    </row>
    <row r="1867" ht="49.5" s="50" customFormat="1">
      <c r="A1867" s="54"/>
      <c r="B1867" s="54" t="s">
        <v>13</v>
      </c>
      <c r="C1867" s="50" t="s">
        <v>5626</v>
      </c>
      <c r="D1867" s="75" t="s">
        <v>5627</v>
      </c>
      <c r="E1867" s="54" t="s">
        <v>5628</v>
      </c>
      <c r="F1867" s="50" t="s">
        <v>5629</v>
      </c>
    </row>
    <row r="1868" ht="49.5" s="50" customFormat="1">
      <c r="A1868" s="54"/>
      <c r="B1868" s="54" t="s">
        <v>13</v>
      </c>
      <c r="C1868" s="50" t="s">
        <v>5630</v>
      </c>
      <c r="D1868" s="75" t="s">
        <v>5631</v>
      </c>
      <c r="E1868" s="54" t="s">
        <v>5632</v>
      </c>
      <c r="F1868" s="50" t="s">
        <v>5633</v>
      </c>
    </row>
    <row r="1869" ht="49.5" s="50" customFormat="1">
      <c r="A1869" s="54"/>
      <c r="B1869" s="54" t="s">
        <v>13</v>
      </c>
      <c r="C1869" s="50" t="s">
        <v>5634</v>
      </c>
      <c r="D1869" s="75" t="s">
        <v>5635</v>
      </c>
      <c r="E1869" s="54" t="s">
        <v>5636</v>
      </c>
      <c r="F1869" s="50" t="s">
        <v>5637</v>
      </c>
    </row>
    <row r="1870" ht="49.5" s="50" customFormat="1">
      <c r="A1870" s="54"/>
      <c r="B1870" s="54" t="s">
        <v>13</v>
      </c>
      <c r="C1870" s="50" t="s">
        <v>5638</v>
      </c>
      <c r="D1870" s="75" t="s">
        <v>5639</v>
      </c>
      <c r="E1870" s="54" t="s">
        <v>5640</v>
      </c>
      <c r="F1870" s="50" t="s">
        <v>5641</v>
      </c>
    </row>
    <row r="1871" ht="66" s="50" customFormat="1">
      <c r="A1871" s="54"/>
      <c r="B1871" s="54" t="s">
        <v>13</v>
      </c>
      <c r="C1871" s="50" t="s">
        <v>5642</v>
      </c>
      <c r="D1871" s="75" t="s">
        <v>5643</v>
      </c>
      <c r="E1871" s="54" t="s">
        <v>5644</v>
      </c>
      <c r="F1871" s="50" t="s">
        <v>5645</v>
      </c>
    </row>
    <row r="1872" ht="82.5" s="50" customFormat="1">
      <c r="A1872" s="54"/>
      <c r="B1872" s="54" t="s">
        <v>13</v>
      </c>
      <c r="C1872" s="50" t="s">
        <v>5646</v>
      </c>
      <c r="D1872" s="75" t="s">
        <v>5647</v>
      </c>
      <c r="E1872" s="54" t="s">
        <v>5648</v>
      </c>
      <c r="F1872" s="50" t="s">
        <v>5649</v>
      </c>
    </row>
    <row r="1873" ht="66" s="50" customFormat="1">
      <c r="A1873" s="54"/>
      <c r="B1873" s="54" t="s">
        <v>13</v>
      </c>
      <c r="C1873" s="50" t="s">
        <v>5650</v>
      </c>
      <c r="D1873" s="75" t="s">
        <v>5651</v>
      </c>
      <c r="E1873" s="54" t="s">
        <v>5652</v>
      </c>
      <c r="F1873" s="50" t="s">
        <v>5653</v>
      </c>
    </row>
    <row r="1874" ht="64" customHeight="1" s="50" customFormat="1">
      <c r="A1874" s="54"/>
      <c r="B1874" s="54" t="s">
        <v>13</v>
      </c>
      <c r="C1874" s="50" t="s">
        <v>5654</v>
      </c>
      <c r="D1874" s="75" t="s">
        <v>5655</v>
      </c>
      <c r="E1874" s="54" t="s">
        <v>5656</v>
      </c>
      <c r="F1874" s="50" t="s">
        <v>5657</v>
      </c>
    </row>
    <row r="1875" ht="16.5" s="50" customFormat="1">
      <c r="A1875" s="54" t="s">
        <v>417</v>
      </c>
      <c r="B1875" s="54"/>
      <c r="D1875" s="75"/>
      <c r="E1875" s="54"/>
    </row>
    <row r="1876" ht="16.5" s="50" customFormat="1">
      <c r="A1876" s="54"/>
      <c r="B1876" s="54" t="s">
        <v>13</v>
      </c>
      <c r="C1876" s="50" t="s">
        <v>5658</v>
      </c>
      <c r="D1876" s="75" t="s">
        <v>5659</v>
      </c>
      <c r="E1876" s="54" t="s">
        <v>5659</v>
      </c>
      <c r="F1876" s="50" t="s">
        <v>5660</v>
      </c>
    </row>
    <row r="1877" ht="16.5" s="50" customFormat="1">
      <c r="A1877" s="54"/>
      <c r="B1877" s="54" t="s">
        <v>13</v>
      </c>
      <c r="C1877" s="50" t="s">
        <v>5661</v>
      </c>
      <c r="D1877" s="75" t="s">
        <v>5662</v>
      </c>
      <c r="E1877" s="54" t="s">
        <v>5663</v>
      </c>
      <c r="F1877" s="50" t="s">
        <v>5664</v>
      </c>
    </row>
    <row r="1878" ht="16.5" s="50" customFormat="1">
      <c r="A1878" s="54"/>
      <c r="B1878" s="54" t="s">
        <v>13</v>
      </c>
      <c r="C1878" s="50" t="s">
        <v>5665</v>
      </c>
      <c r="D1878" s="75" t="s">
        <v>5666</v>
      </c>
      <c r="E1878" s="54" t="s">
        <v>5667</v>
      </c>
      <c r="F1878" s="50" t="s">
        <v>5668</v>
      </c>
    </row>
    <row r="1879" ht="16.5" s="50" customFormat="1">
      <c r="A1879" s="54"/>
      <c r="B1879" s="54" t="s">
        <v>13</v>
      </c>
      <c r="C1879" s="50" t="s">
        <v>5669</v>
      </c>
      <c r="D1879" s="75" t="s">
        <v>5670</v>
      </c>
      <c r="E1879" s="54" t="s">
        <v>5671</v>
      </c>
      <c r="F1879" s="50" t="s">
        <v>5672</v>
      </c>
    </row>
    <row r="1880" ht="16.5" s="50" customFormat="1">
      <c r="A1880" s="54"/>
      <c r="B1880" s="54" t="s">
        <v>13</v>
      </c>
      <c r="C1880" s="50" t="s">
        <v>5673</v>
      </c>
      <c r="D1880" s="75" t="s">
        <v>5674</v>
      </c>
      <c r="E1880" s="54" t="s">
        <v>5675</v>
      </c>
      <c r="F1880" s="50" t="s">
        <v>5676</v>
      </c>
    </row>
    <row r="1881" ht="16.5" s="50" customFormat="1">
      <c r="A1881" s="54"/>
      <c r="B1881" s="54" t="s">
        <v>13</v>
      </c>
      <c r="C1881" s="50" t="s">
        <v>5677</v>
      </c>
      <c r="D1881" s="75" t="s">
        <v>5678</v>
      </c>
      <c r="E1881" s="54" t="s">
        <v>5679</v>
      </c>
      <c r="F1881" s="50" t="s">
        <v>5680</v>
      </c>
    </row>
    <row r="1882" ht="16.5" s="50" customFormat="1">
      <c r="A1882" s="54"/>
      <c r="B1882" s="54" t="s">
        <v>13</v>
      </c>
      <c r="C1882" s="50" t="s">
        <v>5681</v>
      </c>
      <c r="D1882" s="75" t="s">
        <v>5682</v>
      </c>
      <c r="E1882" s="54" t="s">
        <v>5683</v>
      </c>
      <c r="F1882" s="50" t="s">
        <v>5684</v>
      </c>
    </row>
    <row r="1883" ht="16.5" s="50" customFormat="1">
      <c r="A1883" s="54"/>
      <c r="B1883" s="54" t="s">
        <v>13</v>
      </c>
      <c r="C1883" s="50" t="s">
        <v>5685</v>
      </c>
      <c r="D1883" s="75" t="s">
        <v>5686</v>
      </c>
      <c r="E1883" s="54" t="s">
        <v>5686</v>
      </c>
      <c r="F1883" s="50" t="s">
        <v>5687</v>
      </c>
    </row>
    <row r="1884" ht="16.5" s="50" customFormat="1">
      <c r="A1884" s="54"/>
      <c r="B1884" s="54" t="s">
        <v>13</v>
      </c>
      <c r="C1884" s="50" t="s">
        <v>5688</v>
      </c>
      <c r="D1884" s="75" t="s">
        <v>5689</v>
      </c>
      <c r="E1884" s="54" t="s">
        <v>5690</v>
      </c>
      <c r="F1884" s="50" t="s">
        <v>5691</v>
      </c>
    </row>
    <row r="1885" ht="16.5" s="50" customFormat="1">
      <c r="A1885" s="54"/>
      <c r="B1885" s="54" t="s">
        <v>13</v>
      </c>
      <c r="C1885" s="50" t="s">
        <v>5692</v>
      </c>
      <c r="D1885" s="75" t="s">
        <v>5693</v>
      </c>
      <c r="E1885" s="54" t="s">
        <v>5694</v>
      </c>
      <c r="F1885" s="50" t="s">
        <v>5695</v>
      </c>
    </row>
    <row r="1886" ht="16.5" s="50" customFormat="1">
      <c r="A1886" s="54"/>
      <c r="B1886" s="54" t="s">
        <v>13</v>
      </c>
      <c r="C1886" s="50" t="s">
        <v>5696</v>
      </c>
      <c r="D1886" s="75" t="s">
        <v>5697</v>
      </c>
      <c r="E1886" s="54" t="s">
        <v>5698</v>
      </c>
      <c r="F1886" s="50" t="s">
        <v>5699</v>
      </c>
    </row>
    <row r="1887" ht="16.5" s="50" customFormat="1">
      <c r="A1887" s="54" t="s">
        <v>417</v>
      </c>
      <c r="B1887" s="54"/>
      <c r="D1887" s="75"/>
      <c r="E1887" s="54"/>
    </row>
    <row r="1888" ht="16.5" s="50" customFormat="1">
      <c r="A1888" s="54"/>
      <c r="B1888" s="54" t="s">
        <v>13</v>
      </c>
      <c r="C1888" s="50" t="s">
        <v>5700</v>
      </c>
      <c r="D1888" s="75" t="s">
        <v>5701</v>
      </c>
      <c r="E1888" s="54" t="s">
        <v>5702</v>
      </c>
      <c r="F1888" s="50" t="s">
        <v>5703</v>
      </c>
    </row>
    <row r="1889" ht="16.5" s="50" customFormat="1">
      <c r="A1889" s="54"/>
      <c r="B1889" s="54" t="s">
        <v>13</v>
      </c>
      <c r="C1889" s="50" t="s">
        <v>5704</v>
      </c>
      <c r="D1889" s="75" t="s">
        <v>5705</v>
      </c>
      <c r="E1889" s="54" t="s">
        <v>5706</v>
      </c>
      <c r="F1889" s="50" t="s">
        <v>5707</v>
      </c>
    </row>
    <row r="1890" ht="16.5" s="50" customFormat="1">
      <c r="A1890" s="54"/>
      <c r="B1890" s="54" t="s">
        <v>13</v>
      </c>
      <c r="C1890" s="50" t="s">
        <v>5708</v>
      </c>
      <c r="D1890" s="75" t="s">
        <v>5709</v>
      </c>
      <c r="E1890" s="54" t="s">
        <v>5710</v>
      </c>
      <c r="F1890" s="50" t="s">
        <v>5711</v>
      </c>
    </row>
    <row r="1891" ht="16.5" s="50" customFormat="1">
      <c r="A1891" s="54" t="s">
        <v>417</v>
      </c>
      <c r="B1891" s="54"/>
      <c r="D1891" s="75"/>
      <c r="E1891" s="54"/>
    </row>
    <row r="1892" ht="16.5" s="50" customFormat="1">
      <c r="A1892" s="54"/>
      <c r="B1892" s="54" t="s">
        <v>13</v>
      </c>
      <c r="C1892" s="50" t="s">
        <v>5712</v>
      </c>
      <c r="D1892" s="75" t="s">
        <v>5713</v>
      </c>
      <c r="E1892" s="54" t="s">
        <v>5714</v>
      </c>
      <c r="F1892" s="50" t="s">
        <v>5715</v>
      </c>
    </row>
    <row r="1893" ht="16.5" s="50" customFormat="1">
      <c r="A1893" s="54"/>
      <c r="B1893" s="54" t="s">
        <v>13</v>
      </c>
      <c r="C1893" s="50" t="s">
        <v>5716</v>
      </c>
      <c r="D1893" s="75" t="s">
        <v>5717</v>
      </c>
      <c r="E1893" s="54" t="s">
        <v>5718</v>
      </c>
      <c r="F1893" s="50" t="s">
        <v>5719</v>
      </c>
    </row>
    <row r="1894" ht="16.5" s="50" customFormat="1">
      <c r="A1894" s="54"/>
      <c r="B1894" s="54" t="s">
        <v>13</v>
      </c>
      <c r="C1894" s="50" t="s">
        <v>5720</v>
      </c>
      <c r="D1894" s="75" t="s">
        <v>5721</v>
      </c>
      <c r="E1894" s="54" t="s">
        <v>5722</v>
      </c>
      <c r="F1894" s="50" t="s">
        <v>5723</v>
      </c>
    </row>
    <row r="1895" ht="16.5" s="50" customFormat="1">
      <c r="A1895" s="54"/>
      <c r="B1895" s="54" t="s">
        <v>13</v>
      </c>
      <c r="C1895" s="50" t="s">
        <v>5724</v>
      </c>
      <c r="D1895" s="75" t="s">
        <v>5725</v>
      </c>
      <c r="E1895" s="54" t="s">
        <v>5726</v>
      </c>
      <c r="F1895" s="50" t="s">
        <v>5727</v>
      </c>
    </row>
    <row r="1896" ht="16.5" s="50" customFormat="1">
      <c r="A1896" s="54"/>
      <c r="B1896" s="54" t="s">
        <v>13</v>
      </c>
      <c r="C1896" s="50" t="s">
        <v>5728</v>
      </c>
      <c r="D1896" s="75" t="s">
        <v>5729</v>
      </c>
      <c r="E1896" s="54" t="s">
        <v>5730</v>
      </c>
      <c r="F1896" s="50" t="s">
        <v>5731</v>
      </c>
    </row>
    <row r="1897" ht="16.5" s="50" customFormat="1">
      <c r="A1897" s="54"/>
      <c r="B1897" s="54" t="s">
        <v>13</v>
      </c>
      <c r="C1897" s="50" t="s">
        <v>5732</v>
      </c>
      <c r="D1897" s="75" t="s">
        <v>5733</v>
      </c>
      <c r="E1897" s="54" t="s">
        <v>5734</v>
      </c>
      <c r="F1897" s="50" t="s">
        <v>5735</v>
      </c>
    </row>
    <row r="1898" ht="16.5" s="50" customFormat="1">
      <c r="A1898" s="54"/>
      <c r="B1898" s="54" t="s">
        <v>13</v>
      </c>
      <c r="C1898" s="50" t="s">
        <v>5736</v>
      </c>
      <c r="D1898" s="75" t="s">
        <v>5737</v>
      </c>
      <c r="E1898" s="54" t="s">
        <v>5738</v>
      </c>
      <c r="F1898" s="50" t="s">
        <v>5739</v>
      </c>
    </row>
    <row r="1899" ht="16.5" s="50" customFormat="1">
      <c r="A1899" s="54"/>
      <c r="B1899" s="54" t="s">
        <v>13</v>
      </c>
      <c r="C1899" s="50" t="s">
        <v>5740</v>
      </c>
      <c r="D1899" s="75" t="s">
        <v>5741</v>
      </c>
      <c r="E1899" s="54" t="s">
        <v>5742</v>
      </c>
      <c r="F1899" s="50" t="s">
        <v>5743</v>
      </c>
    </row>
    <row r="1900" ht="16.5" s="50" customFormat="1">
      <c r="A1900" s="54"/>
      <c r="B1900" s="54" t="s">
        <v>13</v>
      </c>
      <c r="C1900" s="50" t="s">
        <v>5744</v>
      </c>
      <c r="D1900" s="75" t="s">
        <v>5745</v>
      </c>
      <c r="E1900" s="54" t="s">
        <v>5746</v>
      </c>
      <c r="F1900" s="50" t="s">
        <v>5747</v>
      </c>
    </row>
    <row r="1901" ht="16.5" s="50" customFormat="1">
      <c r="A1901" s="54"/>
      <c r="B1901" s="54" t="s">
        <v>13</v>
      </c>
      <c r="C1901" s="50" t="s">
        <v>5748</v>
      </c>
      <c r="D1901" s="75" t="s">
        <v>5749</v>
      </c>
      <c r="E1901" s="54" t="s">
        <v>5750</v>
      </c>
      <c r="F1901" s="50" t="s">
        <v>5751</v>
      </c>
    </row>
    <row r="1902" ht="16.5" s="50" customFormat="1">
      <c r="A1902" s="54"/>
      <c r="B1902" s="54" t="s">
        <v>13</v>
      </c>
      <c r="C1902" s="50" t="s">
        <v>5752</v>
      </c>
      <c r="D1902" s="75" t="s">
        <v>5753</v>
      </c>
      <c r="E1902" s="54" t="s">
        <v>5754</v>
      </c>
      <c r="F1902" s="50" t="s">
        <v>5755</v>
      </c>
    </row>
    <row r="1903" ht="16.5" s="50" customFormat="1">
      <c r="A1903" s="54"/>
      <c r="B1903" s="54" t="s">
        <v>13</v>
      </c>
      <c r="C1903" s="50" t="s">
        <v>5756</v>
      </c>
      <c r="D1903" s="75" t="s">
        <v>5757</v>
      </c>
      <c r="E1903" s="54" t="s">
        <v>5758</v>
      </c>
      <c r="F1903" s="50" t="s">
        <v>5759</v>
      </c>
    </row>
    <row r="1904" ht="16.5" s="50" customFormat="1">
      <c r="A1904" s="54"/>
      <c r="B1904" s="54" t="s">
        <v>13</v>
      </c>
      <c r="C1904" s="50" t="s">
        <v>5760</v>
      </c>
      <c r="D1904" s="75" t="s">
        <v>5761</v>
      </c>
      <c r="E1904" s="54" t="s">
        <v>5762</v>
      </c>
      <c r="F1904" s="50" t="s">
        <v>5763</v>
      </c>
    </row>
    <row r="1905" ht="16.5" s="50" customFormat="1">
      <c r="A1905" s="54"/>
      <c r="B1905" s="54" t="s">
        <v>13</v>
      </c>
      <c r="C1905" s="50" t="s">
        <v>5764</v>
      </c>
      <c r="D1905" s="75" t="s">
        <v>5765</v>
      </c>
      <c r="E1905" s="54" t="s">
        <v>5766</v>
      </c>
      <c r="F1905" s="50" t="s">
        <v>5767</v>
      </c>
    </row>
    <row r="1906" ht="16.5" s="50" customFormat="1">
      <c r="A1906" s="54"/>
      <c r="B1906" s="54" t="s">
        <v>13</v>
      </c>
      <c r="C1906" s="50" t="s">
        <v>5768</v>
      </c>
      <c r="D1906" s="75" t="s">
        <v>5769</v>
      </c>
      <c r="E1906" s="54" t="s">
        <v>5770</v>
      </c>
      <c r="F1906" s="50" t="s">
        <v>5771</v>
      </c>
    </row>
    <row r="1907" ht="16.5" s="50" customFormat="1">
      <c r="A1907" s="54"/>
      <c r="B1907" s="54" t="s">
        <v>13</v>
      </c>
      <c r="C1907" s="50" t="s">
        <v>5772</v>
      </c>
      <c r="D1907" s="75" t="s">
        <v>5773</v>
      </c>
      <c r="E1907" s="54" t="s">
        <v>5774</v>
      </c>
      <c r="F1907" s="50" t="s">
        <v>5775</v>
      </c>
    </row>
    <row r="1908" ht="16.5" s="50" customFormat="1">
      <c r="A1908" s="54"/>
      <c r="B1908" s="54" t="s">
        <v>13</v>
      </c>
      <c r="C1908" s="50" t="s">
        <v>5776</v>
      </c>
      <c r="D1908" s="75" t="s">
        <v>5777</v>
      </c>
      <c r="E1908" s="54" t="s">
        <v>5778</v>
      </c>
      <c r="F1908" s="50" t="s">
        <v>5779</v>
      </c>
    </row>
    <row r="1909" ht="16.5" s="50" customFormat="1">
      <c r="A1909" s="54"/>
      <c r="B1909" s="54" t="s">
        <v>13</v>
      </c>
      <c r="C1909" s="50" t="s">
        <v>5780</v>
      </c>
      <c r="D1909" s="75" t="s">
        <v>5781</v>
      </c>
      <c r="E1909" s="54" t="s">
        <v>5782</v>
      </c>
      <c r="F1909" s="50" t="s">
        <v>5783</v>
      </c>
    </row>
    <row r="1910" ht="16.5" s="50" customFormat="1">
      <c r="A1910" s="54"/>
      <c r="B1910" s="54" t="s">
        <v>13</v>
      </c>
      <c r="C1910" s="50" t="s">
        <v>5784</v>
      </c>
      <c r="D1910" s="75" t="s">
        <v>5785</v>
      </c>
      <c r="E1910" s="54" t="s">
        <v>5786</v>
      </c>
      <c r="F1910" s="50" t="s">
        <v>5787</v>
      </c>
    </row>
    <row r="1911" ht="16.5" s="50" customFormat="1">
      <c r="A1911" s="54"/>
      <c r="B1911" s="54" t="s">
        <v>13</v>
      </c>
      <c r="C1911" s="50" t="s">
        <v>5788</v>
      </c>
      <c r="D1911" s="75" t="s">
        <v>5789</v>
      </c>
      <c r="E1911" s="54" t="s">
        <v>5790</v>
      </c>
      <c r="F1911" s="50" t="s">
        <v>5791</v>
      </c>
    </row>
    <row r="1912" ht="16.5" s="50" customFormat="1">
      <c r="A1912" s="54" t="s">
        <v>417</v>
      </c>
      <c r="B1912" s="54"/>
      <c r="D1912" s="75"/>
      <c r="E1912" s="54"/>
    </row>
    <row r="1913" ht="16.5" s="50" customFormat="1">
      <c r="A1913" s="54"/>
      <c r="B1913" s="54" t="s">
        <v>13</v>
      </c>
      <c r="C1913" s="50" t="s">
        <v>5792</v>
      </c>
      <c r="D1913" s="75" t="s">
        <v>5793</v>
      </c>
      <c r="E1913" s="54" t="s">
        <v>5794</v>
      </c>
      <c r="F1913" s="50" t="s">
        <v>5795</v>
      </c>
    </row>
    <row r="1914" ht="16.5" s="50" customFormat="1">
      <c r="A1914" s="54"/>
      <c r="B1914" s="54" t="s">
        <v>13</v>
      </c>
      <c r="C1914" s="50" t="s">
        <v>5796</v>
      </c>
      <c r="D1914" s="75" t="s">
        <v>5797</v>
      </c>
      <c r="E1914" s="54" t="s">
        <v>5798</v>
      </c>
      <c r="F1914" s="50" t="s">
        <v>5799</v>
      </c>
    </row>
    <row r="1915" ht="16.5" s="50" customFormat="1">
      <c r="A1915" s="54"/>
      <c r="B1915" s="54" t="s">
        <v>13</v>
      </c>
      <c r="C1915" s="50" t="s">
        <v>5800</v>
      </c>
      <c r="D1915" s="75" t="s">
        <v>5801</v>
      </c>
      <c r="E1915" s="54" t="s">
        <v>5802</v>
      </c>
      <c r="F1915" s="50" t="s">
        <v>5803</v>
      </c>
    </row>
    <row r="1916" ht="16.5" s="50" customFormat="1">
      <c r="A1916" s="54" t="s">
        <v>417</v>
      </c>
      <c r="B1916" s="54"/>
      <c r="D1916" s="75"/>
      <c r="E1916" s="54"/>
    </row>
    <row r="1917" ht="16.5" s="50" customFormat="1">
      <c r="A1917" s="54"/>
      <c r="B1917" s="54" t="s">
        <v>13</v>
      </c>
      <c r="C1917" s="50" t="s">
        <v>5804</v>
      </c>
      <c r="D1917" s="75" t="s">
        <v>5805</v>
      </c>
      <c r="E1917" s="54" t="s">
        <v>5806</v>
      </c>
      <c r="F1917" s="50" t="s">
        <v>5807</v>
      </c>
    </row>
    <row r="1918" ht="16.5" s="50" customFormat="1">
      <c r="A1918" s="54"/>
      <c r="B1918" s="54" t="s">
        <v>13</v>
      </c>
      <c r="C1918" s="50" t="s">
        <v>5808</v>
      </c>
      <c r="D1918" s="75" t="s">
        <v>5809</v>
      </c>
      <c r="E1918" s="54" t="s">
        <v>5810</v>
      </c>
      <c r="F1918" s="50" t="s">
        <v>5811</v>
      </c>
    </row>
    <row r="1919" ht="16.5" s="50" customFormat="1">
      <c r="A1919" s="54"/>
      <c r="B1919" s="54" t="s">
        <v>13</v>
      </c>
      <c r="C1919" s="50" t="s">
        <v>5812</v>
      </c>
      <c r="D1919" s="75" t="s">
        <v>5813</v>
      </c>
      <c r="E1919" s="54" t="s">
        <v>5814</v>
      </c>
      <c r="F1919" s="50" t="s">
        <v>5815</v>
      </c>
    </row>
    <row r="1920" ht="16.5" s="50" customFormat="1">
      <c r="A1920" s="54"/>
      <c r="B1920" s="54" t="s">
        <v>13</v>
      </c>
      <c r="C1920" s="50" t="s">
        <v>5816</v>
      </c>
      <c r="D1920" s="75" t="s">
        <v>5817</v>
      </c>
      <c r="E1920" s="54" t="s">
        <v>5818</v>
      </c>
      <c r="F1920" s="50" t="s">
        <v>5819</v>
      </c>
    </row>
    <row r="1921" ht="16.5" s="50" customFormat="1">
      <c r="A1921" s="54"/>
      <c r="B1921" s="54" t="s">
        <v>13</v>
      </c>
      <c r="C1921" s="50" t="s">
        <v>5820</v>
      </c>
      <c r="D1921" s="75" t="s">
        <v>5821</v>
      </c>
      <c r="E1921" s="54" t="s">
        <v>5822</v>
      </c>
      <c r="F1921" s="50" t="s">
        <v>5823</v>
      </c>
    </row>
    <row r="1922" ht="16.5" s="50" customFormat="1">
      <c r="A1922" s="54"/>
      <c r="B1922" s="54" t="s">
        <v>13</v>
      </c>
      <c r="C1922" s="50" t="s">
        <v>5824</v>
      </c>
      <c r="D1922" s="75" t="s">
        <v>1236</v>
      </c>
      <c r="E1922" s="54" t="s">
        <v>1237</v>
      </c>
      <c r="F1922" s="50" t="s">
        <v>1238</v>
      </c>
    </row>
    <row r="1923" ht="16.5" s="50" customFormat="1">
      <c r="A1923" s="54"/>
      <c r="B1923" s="54" t="s">
        <v>13</v>
      </c>
      <c r="C1923" s="50" t="s">
        <v>5825</v>
      </c>
      <c r="D1923" s="75" t="s">
        <v>5826</v>
      </c>
      <c r="E1923" s="54" t="s">
        <v>5827</v>
      </c>
      <c r="F1923" s="50" t="s">
        <v>5828</v>
      </c>
    </row>
    <row r="1924" ht="16.5" s="50" customFormat="1">
      <c r="A1924" s="54"/>
      <c r="B1924" s="54" t="s">
        <v>13</v>
      </c>
      <c r="C1924" s="50" t="s">
        <v>5829</v>
      </c>
      <c r="D1924" s="75" t="s">
        <v>5830</v>
      </c>
      <c r="E1924" s="54" t="s">
        <v>5831</v>
      </c>
      <c r="F1924" s="50" t="s">
        <v>5832</v>
      </c>
    </row>
    <row r="1925" ht="16.5" s="50" customFormat="1">
      <c r="A1925" s="54"/>
      <c r="B1925" s="54" t="s">
        <v>13</v>
      </c>
      <c r="C1925" s="50" t="s">
        <v>5833</v>
      </c>
      <c r="D1925" s="75" t="s">
        <v>5834</v>
      </c>
      <c r="E1925" s="54" t="s">
        <v>5835</v>
      </c>
      <c r="F1925" s="50" t="s">
        <v>5836</v>
      </c>
    </row>
    <row r="1926" ht="16.5" s="50" customFormat="1">
      <c r="A1926" s="54"/>
      <c r="B1926" s="54" t="s">
        <v>13</v>
      </c>
      <c r="C1926" s="50" t="s">
        <v>5837</v>
      </c>
      <c r="D1926" s="75" t="s">
        <v>5838</v>
      </c>
      <c r="E1926" s="54" t="s">
        <v>5839</v>
      </c>
      <c r="F1926" s="50" t="s">
        <v>5840</v>
      </c>
    </row>
    <row r="1927" ht="16.5" s="50" customFormat="1">
      <c r="A1927" s="54"/>
      <c r="B1927" s="54" t="s">
        <v>13</v>
      </c>
      <c r="C1927" s="50" t="s">
        <v>5841</v>
      </c>
      <c r="D1927" s="75" t="s">
        <v>5842</v>
      </c>
      <c r="E1927" s="54" t="s">
        <v>5843</v>
      </c>
      <c r="F1927" s="50" t="s">
        <v>5844</v>
      </c>
    </row>
    <row r="1928" ht="16.5" s="50" customFormat="1">
      <c r="A1928" s="54"/>
      <c r="B1928" s="54" t="s">
        <v>13</v>
      </c>
      <c r="C1928" s="50" t="s">
        <v>5845</v>
      </c>
      <c r="D1928" s="75" t="s">
        <v>5846</v>
      </c>
      <c r="E1928" s="54" t="s">
        <v>5847</v>
      </c>
      <c r="F1928" s="50" t="s">
        <v>5848</v>
      </c>
    </row>
    <row r="1929" ht="16.5" s="50" customFormat="1">
      <c r="A1929" s="54"/>
      <c r="B1929" s="54" t="s">
        <v>13</v>
      </c>
      <c r="C1929" s="50" t="s">
        <v>5849</v>
      </c>
      <c r="D1929" s="75" t="s">
        <v>5850</v>
      </c>
      <c r="E1929" s="54" t="s">
        <v>5851</v>
      </c>
      <c r="F1929" s="50" t="s">
        <v>5852</v>
      </c>
    </row>
    <row r="1930" ht="16.5" s="50" customFormat="1">
      <c r="A1930" s="54"/>
      <c r="B1930" s="54" t="s">
        <v>13</v>
      </c>
      <c r="C1930" s="50" t="s">
        <v>5853</v>
      </c>
      <c r="D1930" s="75" t="s">
        <v>5854</v>
      </c>
      <c r="E1930" s="54" t="s">
        <v>5855</v>
      </c>
      <c r="F1930" s="50" t="s">
        <v>5856</v>
      </c>
    </row>
    <row r="1931" ht="16.5" s="50" customFormat="1">
      <c r="A1931" s="54"/>
      <c r="B1931" s="54" t="s">
        <v>13</v>
      </c>
      <c r="C1931" s="50" t="s">
        <v>5857</v>
      </c>
      <c r="D1931" s="75" t="s">
        <v>5858</v>
      </c>
      <c r="E1931" s="54" t="s">
        <v>5859</v>
      </c>
      <c r="F1931" s="50" t="s">
        <v>5860</v>
      </c>
    </row>
    <row r="1932" ht="16.5" s="50" customFormat="1">
      <c r="A1932" s="54"/>
      <c r="B1932" s="54" t="s">
        <v>13</v>
      </c>
      <c r="C1932" s="50" t="s">
        <v>5861</v>
      </c>
      <c r="D1932" s="75" t="s">
        <v>5862</v>
      </c>
      <c r="E1932" s="54" t="s">
        <v>5863</v>
      </c>
      <c r="F1932" s="50" t="s">
        <v>5864</v>
      </c>
    </row>
    <row r="1933" ht="16.5" s="50" customFormat="1">
      <c r="A1933" s="54"/>
      <c r="B1933" s="54" t="s">
        <v>13</v>
      </c>
      <c r="C1933" s="50" t="s">
        <v>5865</v>
      </c>
      <c r="D1933" s="75" t="s">
        <v>5221</v>
      </c>
      <c r="E1933" s="54" t="s">
        <v>5222</v>
      </c>
      <c r="F1933" s="50" t="s">
        <v>5223</v>
      </c>
    </row>
    <row r="1934" ht="16.5" s="50" customFormat="1">
      <c r="A1934" s="54"/>
      <c r="B1934" s="54" t="s">
        <v>13</v>
      </c>
      <c r="C1934" s="50" t="s">
        <v>5866</v>
      </c>
      <c r="D1934" s="75" t="s">
        <v>5867</v>
      </c>
      <c r="E1934" s="54" t="s">
        <v>5868</v>
      </c>
      <c r="F1934" s="50" t="s">
        <v>5869</v>
      </c>
    </row>
    <row r="1935" ht="16.5" s="50" customFormat="1">
      <c r="A1935" s="54"/>
      <c r="B1935" s="54" t="s">
        <v>13</v>
      </c>
      <c r="C1935" s="50" t="s">
        <v>5870</v>
      </c>
      <c r="D1935" s="75" t="s">
        <v>5871</v>
      </c>
      <c r="E1935" s="54" t="s">
        <v>5872</v>
      </c>
      <c r="F1935" s="50" t="s">
        <v>966</v>
      </c>
    </row>
    <row r="1936" ht="16.5" s="50" customFormat="1">
      <c r="A1936" s="54"/>
      <c r="B1936" s="54" t="s">
        <v>13</v>
      </c>
      <c r="C1936" s="50" t="s">
        <v>5873</v>
      </c>
      <c r="D1936" s="75" t="s">
        <v>5874</v>
      </c>
      <c r="E1936" s="54" t="s">
        <v>5875</v>
      </c>
      <c r="F1936" s="50" t="s">
        <v>5876</v>
      </c>
    </row>
    <row r="1937" ht="16.5" s="50" customFormat="1">
      <c r="A1937" s="54" t="s">
        <v>417</v>
      </c>
      <c r="B1937" s="54"/>
      <c r="D1937" s="56"/>
      <c r="E1937" s="54"/>
    </row>
    <row r="1938" ht="16.5" s="50" customFormat="1">
      <c r="A1938" s="54"/>
      <c r="B1938" s="54" t="s">
        <v>13</v>
      </c>
      <c r="C1938" s="54" t="s">
        <v>5877</v>
      </c>
      <c r="D1938" s="56" t="s">
        <v>5878</v>
      </c>
      <c r="E1938" s="54" t="s">
        <v>5879</v>
      </c>
      <c r="F1938" s="50" t="s">
        <v>5880</v>
      </c>
    </row>
    <row r="1939" ht="16.5" s="50" customFormat="1">
      <c r="A1939" s="54"/>
      <c r="B1939" s="54" t="s">
        <v>13</v>
      </c>
      <c r="C1939" s="54" t="s">
        <v>5881</v>
      </c>
      <c r="D1939" s="56" t="s">
        <v>5882</v>
      </c>
      <c r="E1939" s="54" t="s">
        <v>5883</v>
      </c>
      <c r="F1939" s="50" t="s">
        <v>5884</v>
      </c>
    </row>
    <row r="1940" ht="16.5" s="50" customFormat="1">
      <c r="A1940" s="54"/>
      <c r="B1940" s="54" t="s">
        <v>13</v>
      </c>
      <c r="C1940" s="54" t="s">
        <v>5885</v>
      </c>
      <c r="D1940" s="56" t="s">
        <v>5886</v>
      </c>
      <c r="E1940" s="54" t="s">
        <v>5887</v>
      </c>
      <c r="F1940" s="50" t="s">
        <v>5888</v>
      </c>
    </row>
    <row r="1941" ht="16.5" s="50" customFormat="1">
      <c r="A1941" s="54"/>
      <c r="B1941" s="54" t="s">
        <v>13</v>
      </c>
      <c r="C1941" s="54" t="s">
        <v>5889</v>
      </c>
      <c r="D1941" s="56" t="s">
        <v>5890</v>
      </c>
      <c r="E1941" s="54" t="s">
        <v>5891</v>
      </c>
      <c r="F1941" s="50" t="s">
        <v>5892</v>
      </c>
    </row>
    <row r="1942" ht="16.5" s="50" customFormat="1">
      <c r="A1942" s="54"/>
      <c r="B1942" s="54" t="s">
        <v>13</v>
      </c>
      <c r="C1942" s="54" t="s">
        <v>5893</v>
      </c>
      <c r="D1942" s="56" t="s">
        <v>5894</v>
      </c>
      <c r="E1942" s="54" t="s">
        <v>5895</v>
      </c>
      <c r="F1942" s="50" t="s">
        <v>5896</v>
      </c>
    </row>
    <row r="1943" ht="16.5" s="50" customFormat="1">
      <c r="A1943" s="54"/>
      <c r="B1943" s="54" t="s">
        <v>13</v>
      </c>
      <c r="C1943" s="54" t="s">
        <v>5897</v>
      </c>
      <c r="D1943" s="56" t="s">
        <v>5898</v>
      </c>
      <c r="E1943" s="54" t="s">
        <v>5898</v>
      </c>
      <c r="F1943" s="50" t="s">
        <v>5899</v>
      </c>
    </row>
    <row r="1944" ht="16.5" s="50" customFormat="1">
      <c r="A1944" s="54"/>
      <c r="B1944" s="54" t="s">
        <v>13</v>
      </c>
      <c r="C1944" s="54" t="s">
        <v>5900</v>
      </c>
      <c r="D1944" s="56" t="s">
        <v>5901</v>
      </c>
      <c r="E1944" s="54" t="s">
        <v>5901</v>
      </c>
      <c r="F1944" s="50" t="s">
        <v>5902</v>
      </c>
    </row>
    <row r="1945" ht="16.5" s="50" customFormat="1">
      <c r="A1945" s="54"/>
      <c r="B1945" s="54" t="s">
        <v>13</v>
      </c>
      <c r="C1945" s="54" t="s">
        <v>5903</v>
      </c>
      <c r="D1945" s="56" t="s">
        <v>1090</v>
      </c>
      <c r="E1945" s="54" t="s">
        <v>1090</v>
      </c>
      <c r="F1945" s="50" t="s">
        <v>5904</v>
      </c>
    </row>
    <row r="1946" ht="16.5" s="50" customFormat="1">
      <c r="A1946" s="54"/>
      <c r="B1946" s="54" t="s">
        <v>13</v>
      </c>
      <c r="C1946" s="54" t="s">
        <v>5905</v>
      </c>
      <c r="D1946" s="56" t="s">
        <v>5906</v>
      </c>
      <c r="E1946" s="54" t="s">
        <v>5907</v>
      </c>
      <c r="F1946" s="50" t="s">
        <v>5908</v>
      </c>
    </row>
    <row r="1947" ht="16.5" s="50" customFormat="1">
      <c r="A1947" s="54"/>
      <c r="B1947" s="54" t="s">
        <v>13</v>
      </c>
      <c r="C1947" s="54" t="s">
        <v>5909</v>
      </c>
      <c r="D1947" s="56" t="s">
        <v>1006</v>
      </c>
      <c r="E1947" s="54" t="s">
        <v>5910</v>
      </c>
      <c r="F1947" s="50" t="s">
        <v>5911</v>
      </c>
    </row>
    <row r="1948" ht="16.5" s="50" customFormat="1">
      <c r="A1948" s="54"/>
      <c r="B1948" s="54" t="s">
        <v>13</v>
      </c>
      <c r="C1948" s="54" t="s">
        <v>5912</v>
      </c>
      <c r="D1948" s="56" t="s">
        <v>5913</v>
      </c>
      <c r="E1948" s="54" t="s">
        <v>5914</v>
      </c>
      <c r="F1948" s="50" t="s">
        <v>5915</v>
      </c>
    </row>
    <row r="1949" ht="16.5" s="50" customFormat="1">
      <c r="A1949" s="54"/>
      <c r="B1949" s="54" t="s">
        <v>13</v>
      </c>
      <c r="C1949" s="54" t="s">
        <v>5916</v>
      </c>
      <c r="D1949" s="56" t="s">
        <v>5917</v>
      </c>
      <c r="E1949" s="54" t="s">
        <v>5918</v>
      </c>
      <c r="F1949" s="50" t="s">
        <v>5919</v>
      </c>
    </row>
    <row r="1950" ht="16.5" s="50" customFormat="1">
      <c r="A1950" s="54"/>
      <c r="B1950" s="54" t="s">
        <v>13</v>
      </c>
      <c r="C1950" s="50" t="s">
        <v>5920</v>
      </c>
      <c r="D1950" s="56" t="s">
        <v>5921</v>
      </c>
      <c r="E1950" s="54" t="s">
        <v>5922</v>
      </c>
      <c r="F1950" s="50" t="s">
        <v>5923</v>
      </c>
    </row>
    <row r="1951" ht="16.5" s="50" customFormat="1">
      <c r="A1951" s="54"/>
      <c r="B1951" s="54" t="s">
        <v>13</v>
      </c>
      <c r="C1951" s="50" t="s">
        <v>5924</v>
      </c>
      <c r="D1951" s="56" t="s">
        <v>5925</v>
      </c>
      <c r="E1951" s="54" t="s">
        <v>5926</v>
      </c>
      <c r="F1951" s="50" t="s">
        <v>5927</v>
      </c>
    </row>
    <row r="1952" ht="16.5" s="50" customFormat="1">
      <c r="A1952" s="54"/>
      <c r="B1952" s="54" t="s">
        <v>13</v>
      </c>
      <c r="C1952" s="50" t="s">
        <v>5928</v>
      </c>
      <c r="D1952" s="56" t="s">
        <v>5929</v>
      </c>
      <c r="E1952" s="54" t="s">
        <v>5929</v>
      </c>
      <c r="F1952" s="50" t="s">
        <v>5930</v>
      </c>
    </row>
    <row r="1953" ht="16.5" s="50" customFormat="1">
      <c r="A1953" s="54"/>
      <c r="B1953" s="54" t="s">
        <v>13</v>
      </c>
      <c r="C1953" s="50" t="s">
        <v>5931</v>
      </c>
      <c r="D1953" s="56" t="s">
        <v>5932</v>
      </c>
      <c r="E1953" s="54" t="s">
        <v>5933</v>
      </c>
      <c r="F1953" s="50" t="s">
        <v>5934</v>
      </c>
    </row>
    <row r="1954" ht="16.5" s="50" customFormat="1">
      <c r="A1954" s="54"/>
      <c r="B1954" s="54" t="s">
        <v>13</v>
      </c>
      <c r="C1954" s="50" t="s">
        <v>5935</v>
      </c>
      <c r="D1954" s="56" t="s">
        <v>5936</v>
      </c>
      <c r="E1954" s="54" t="s">
        <v>5937</v>
      </c>
      <c r="F1954" s="50" t="s">
        <v>5938</v>
      </c>
    </row>
    <row r="1955" ht="16.5" s="50" customFormat="1">
      <c r="A1955" s="54"/>
      <c r="B1955" s="54" t="s">
        <v>13</v>
      </c>
      <c r="C1955" s="50" t="s">
        <v>5939</v>
      </c>
      <c r="D1955" s="56" t="s">
        <v>5940</v>
      </c>
      <c r="E1955" s="54" t="s">
        <v>5941</v>
      </c>
      <c r="F1955" s="50" t="s">
        <v>5942</v>
      </c>
    </row>
    <row r="1956" ht="16.5" s="50" customFormat="1">
      <c r="A1956" s="54"/>
      <c r="B1956" s="54" t="s">
        <v>13</v>
      </c>
      <c r="C1956" s="50" t="s">
        <v>5943</v>
      </c>
      <c r="D1956" s="56" t="s">
        <v>5944</v>
      </c>
      <c r="E1956" s="54" t="s">
        <v>5944</v>
      </c>
      <c r="F1956" s="50" t="s">
        <v>5945</v>
      </c>
    </row>
    <row r="1957" ht="16.5" s="50" customFormat="1">
      <c r="A1957" s="54"/>
      <c r="B1957" s="54" t="s">
        <v>13</v>
      </c>
      <c r="C1957" s="50" t="s">
        <v>5946</v>
      </c>
      <c r="D1957" s="56" t="s">
        <v>5947</v>
      </c>
      <c r="E1957" s="54" t="s">
        <v>5947</v>
      </c>
      <c r="F1957" s="50" t="s">
        <v>5948</v>
      </c>
    </row>
    <row r="1958" ht="16.5" s="50" customFormat="1">
      <c r="A1958" s="54"/>
      <c r="B1958" s="54" t="s">
        <v>13</v>
      </c>
      <c r="C1958" s="50" t="s">
        <v>5949</v>
      </c>
      <c r="D1958" s="56" t="s">
        <v>5950</v>
      </c>
      <c r="E1958" s="54" t="s">
        <v>5951</v>
      </c>
      <c r="F1958" s="50" t="s">
        <v>5952</v>
      </c>
    </row>
    <row r="1959" ht="16.5" s="50" customFormat="1">
      <c r="A1959" s="54"/>
      <c r="B1959" s="54" t="s">
        <v>13</v>
      </c>
      <c r="C1959" s="50" t="s">
        <v>5953</v>
      </c>
      <c r="D1959" s="56" t="s">
        <v>5954</v>
      </c>
      <c r="E1959" s="54" t="s">
        <v>5954</v>
      </c>
      <c r="F1959" s="50" t="s">
        <v>5955</v>
      </c>
    </row>
    <row r="1960" ht="16.5" s="50" customFormat="1">
      <c r="A1960" s="54"/>
      <c r="B1960" s="54" t="s">
        <v>13</v>
      </c>
      <c r="C1960" s="50" t="s">
        <v>5956</v>
      </c>
      <c r="D1960" s="56" t="s">
        <v>5957</v>
      </c>
      <c r="E1960" s="54" t="s">
        <v>5957</v>
      </c>
      <c r="F1960" s="50" t="s">
        <v>5958</v>
      </c>
    </row>
    <row r="1961" ht="16.5" s="50" customFormat="1">
      <c r="A1961" s="54"/>
      <c r="B1961" s="54" t="s">
        <v>13</v>
      </c>
      <c r="C1961" s="50" t="s">
        <v>5959</v>
      </c>
      <c r="D1961" s="56" t="s">
        <v>5960</v>
      </c>
      <c r="E1961" s="54" t="s">
        <v>5960</v>
      </c>
      <c r="F1961" s="50" t="s">
        <v>5934</v>
      </c>
    </row>
    <row r="1962" ht="16.5" s="50" customFormat="1">
      <c r="A1962" s="54"/>
      <c r="B1962" s="54" t="s">
        <v>13</v>
      </c>
      <c r="C1962" s="50" t="s">
        <v>5961</v>
      </c>
      <c r="D1962" s="56" t="s">
        <v>5962</v>
      </c>
      <c r="E1962" s="54" t="s">
        <v>5963</v>
      </c>
      <c r="F1962" s="50" t="s">
        <v>5964</v>
      </c>
    </row>
    <row r="1963" ht="16.5" s="50" customFormat="1">
      <c r="A1963" s="54"/>
      <c r="B1963" s="54" t="s">
        <v>13</v>
      </c>
      <c r="C1963" s="50" t="s">
        <v>5965</v>
      </c>
      <c r="D1963" s="56" t="s">
        <v>5966</v>
      </c>
      <c r="E1963" s="54" t="s">
        <v>5967</v>
      </c>
      <c r="F1963" s="50" t="s">
        <v>5968</v>
      </c>
    </row>
    <row r="1964" ht="16.5" s="50" customFormat="1">
      <c r="A1964" s="54"/>
      <c r="B1964" s="54" t="s">
        <v>13</v>
      </c>
      <c r="C1964" s="50" t="s">
        <v>5969</v>
      </c>
      <c r="D1964" s="56" t="s">
        <v>5970</v>
      </c>
      <c r="E1964" s="54" t="s">
        <v>5971</v>
      </c>
      <c r="F1964" s="50" t="s">
        <v>5972</v>
      </c>
    </row>
    <row r="1965" ht="16.5" s="50" customFormat="1">
      <c r="A1965" s="54"/>
      <c r="B1965" s="54" t="s">
        <v>13</v>
      </c>
      <c r="C1965" s="50" t="s">
        <v>5973</v>
      </c>
      <c r="D1965" s="56" t="s">
        <v>5974</v>
      </c>
      <c r="E1965" s="54" t="s">
        <v>5975</v>
      </c>
      <c r="F1965" s="50" t="s">
        <v>5976</v>
      </c>
    </row>
    <row r="1966" ht="16.5" s="50" customFormat="1">
      <c r="A1966" s="54"/>
      <c r="B1966" s="54" t="s">
        <v>13</v>
      </c>
      <c r="C1966" s="50" t="s">
        <v>5977</v>
      </c>
      <c r="D1966" s="56" t="s">
        <v>5978</v>
      </c>
      <c r="E1966" s="54" t="s">
        <v>5979</v>
      </c>
      <c r="F1966" s="50" t="s">
        <v>5980</v>
      </c>
    </row>
    <row r="1967" ht="16.5" s="50" customFormat="1">
      <c r="A1967" s="54"/>
      <c r="B1967" s="54" t="s">
        <v>13</v>
      </c>
      <c r="C1967" s="50" t="s">
        <v>5981</v>
      </c>
      <c r="D1967" s="56" t="s">
        <v>5982</v>
      </c>
      <c r="E1967" s="54" t="s">
        <v>5983</v>
      </c>
      <c r="F1967" s="50" t="s">
        <v>5984</v>
      </c>
    </row>
    <row r="1968" ht="16.5" s="50" customFormat="1">
      <c r="A1968" s="54"/>
      <c r="B1968" s="54" t="s">
        <v>13</v>
      </c>
      <c r="C1968" s="50" t="s">
        <v>5985</v>
      </c>
      <c r="D1968" s="56" t="s">
        <v>5986</v>
      </c>
      <c r="E1968" s="54" t="s">
        <v>5986</v>
      </c>
      <c r="F1968" s="50" t="s">
        <v>5987</v>
      </c>
    </row>
    <row r="1969" ht="16.5" s="50" customFormat="1">
      <c r="A1969" s="54"/>
      <c r="B1969" s="54" t="s">
        <v>13</v>
      </c>
      <c r="C1969" s="50" t="s">
        <v>5988</v>
      </c>
      <c r="D1969" s="56" t="s">
        <v>5989</v>
      </c>
      <c r="E1969" s="54" t="s">
        <v>5990</v>
      </c>
      <c r="F1969" s="50" t="s">
        <v>5991</v>
      </c>
    </row>
    <row r="1970" ht="16.5" s="50" customFormat="1">
      <c r="A1970" s="54"/>
      <c r="B1970" s="54" t="s">
        <v>13</v>
      </c>
      <c r="C1970" s="50" t="s">
        <v>5992</v>
      </c>
      <c r="D1970" s="56" t="s">
        <v>5993</v>
      </c>
      <c r="E1970" s="54" t="s">
        <v>5994</v>
      </c>
      <c r="F1970" s="50" t="s">
        <v>5995</v>
      </c>
    </row>
    <row r="1971" ht="16.5" s="50" customFormat="1">
      <c r="A1971" s="54"/>
      <c r="B1971" s="54" t="s">
        <v>13</v>
      </c>
      <c r="C1971" s="50" t="s">
        <v>5996</v>
      </c>
      <c r="D1971" s="56" t="s">
        <v>5997</v>
      </c>
      <c r="E1971" s="54" t="s">
        <v>5998</v>
      </c>
      <c r="F1971" s="50" t="s">
        <v>5999</v>
      </c>
    </row>
    <row r="1972" ht="16.5" s="50" customFormat="1">
      <c r="A1972" s="54"/>
      <c r="B1972" s="54" t="s">
        <v>13</v>
      </c>
      <c r="C1972" s="50" t="s">
        <v>6000</v>
      </c>
      <c r="D1972" s="56" t="s">
        <v>6001</v>
      </c>
      <c r="E1972" s="54" t="s">
        <v>6001</v>
      </c>
      <c r="F1972" s="50" t="s">
        <v>6002</v>
      </c>
    </row>
    <row r="1973" ht="16.5" s="50" customFormat="1">
      <c r="A1973" s="54"/>
      <c r="B1973" s="54" t="s">
        <v>13</v>
      </c>
      <c r="C1973" s="50" t="s">
        <v>6003</v>
      </c>
      <c r="D1973" s="56" t="s">
        <v>6004</v>
      </c>
      <c r="E1973" s="54" t="s">
        <v>6004</v>
      </c>
      <c r="F1973" s="50" t="s">
        <v>6005</v>
      </c>
    </row>
    <row r="1974" ht="16.5" s="50" customFormat="1">
      <c r="A1974" s="54"/>
      <c r="B1974" s="54" t="s">
        <v>13</v>
      </c>
      <c r="C1974" s="50" t="s">
        <v>6006</v>
      </c>
      <c r="D1974" s="56" t="s">
        <v>6007</v>
      </c>
      <c r="E1974" s="54" t="s">
        <v>6008</v>
      </c>
      <c r="F1974" s="50" t="s">
        <v>6009</v>
      </c>
    </row>
    <row r="1975" ht="16.5" s="50" customFormat="1">
      <c r="A1975" s="54"/>
      <c r="B1975" s="54" t="s">
        <v>13</v>
      </c>
      <c r="C1975" s="50" t="s">
        <v>6010</v>
      </c>
      <c r="D1975" s="56" t="s">
        <v>6011</v>
      </c>
      <c r="E1975" s="54" t="s">
        <v>6011</v>
      </c>
      <c r="F1975" s="50" t="s">
        <v>6012</v>
      </c>
    </row>
    <row r="1976" ht="16.5" s="50" customFormat="1">
      <c r="A1976" s="54"/>
      <c r="B1976" s="54" t="s">
        <v>13</v>
      </c>
      <c r="C1976" s="50" t="s">
        <v>6013</v>
      </c>
      <c r="D1976" s="56" t="s">
        <v>6014</v>
      </c>
      <c r="E1976" s="54" t="s">
        <v>6014</v>
      </c>
      <c r="F1976" s="50" t="s">
        <v>6015</v>
      </c>
    </row>
    <row r="1977" ht="16.5" s="50" customFormat="1">
      <c r="A1977" s="54"/>
      <c r="B1977" s="54" t="s">
        <v>13</v>
      </c>
      <c r="C1977" s="50" t="s">
        <v>6016</v>
      </c>
      <c r="D1977" s="56" t="s">
        <v>6017</v>
      </c>
      <c r="E1977" s="54" t="s">
        <v>6017</v>
      </c>
      <c r="F1977" s="50" t="s">
        <v>5991</v>
      </c>
    </row>
    <row r="1978" ht="16.5" s="50" customFormat="1">
      <c r="A1978" s="54"/>
      <c r="B1978" s="54" t="s">
        <v>13</v>
      </c>
      <c r="C1978" s="50" t="s">
        <v>6018</v>
      </c>
      <c r="D1978" s="56" t="s">
        <v>6019</v>
      </c>
      <c r="E1978" s="54" t="s">
        <v>6020</v>
      </c>
      <c r="F1978" s="50" t="s">
        <v>6021</v>
      </c>
    </row>
    <row r="1979" ht="16.5" s="50" customFormat="1">
      <c r="A1979" s="54"/>
      <c r="B1979" s="54" t="s">
        <v>13</v>
      </c>
      <c r="C1979" s="50" t="s">
        <v>6022</v>
      </c>
      <c r="D1979" s="56" t="s">
        <v>6023</v>
      </c>
      <c r="E1979" s="54" t="s">
        <v>6024</v>
      </c>
      <c r="F1979" s="50" t="s">
        <v>6025</v>
      </c>
    </row>
    <row r="1980" ht="16.5" s="50" customFormat="1">
      <c r="A1980" s="54"/>
      <c r="B1980" s="54" t="s">
        <v>13</v>
      </c>
      <c r="C1980" s="50" t="s">
        <v>6026</v>
      </c>
      <c r="D1980" s="56" t="s">
        <v>6027</v>
      </c>
      <c r="E1980" s="54" t="s">
        <v>6028</v>
      </c>
      <c r="F1980" s="50" t="s">
        <v>6029</v>
      </c>
    </row>
    <row r="1981" ht="16.5" s="50" customFormat="1">
      <c r="A1981" s="54"/>
      <c r="B1981" s="54" t="s">
        <v>13</v>
      </c>
      <c r="C1981" s="50" t="s">
        <v>6030</v>
      </c>
      <c r="D1981" s="56" t="s">
        <v>6031</v>
      </c>
      <c r="E1981" s="54" t="s">
        <v>6032</v>
      </c>
      <c r="F1981" s="50" t="s">
        <v>6033</v>
      </c>
    </row>
    <row r="1982" ht="16.5" s="50" customFormat="1">
      <c r="A1982" s="54"/>
      <c r="B1982" s="54" t="s">
        <v>13</v>
      </c>
      <c r="C1982" s="54" t="s">
        <v>6034</v>
      </c>
      <c r="D1982" s="56" t="s">
        <v>6035</v>
      </c>
      <c r="E1982" s="54" t="s">
        <v>6036</v>
      </c>
      <c r="F1982" s="50" t="s">
        <v>6037</v>
      </c>
    </row>
    <row r="1983" ht="16.5" s="50" customFormat="1">
      <c r="A1983" s="54"/>
      <c r="B1983" s="54" t="s">
        <v>13</v>
      </c>
      <c r="C1983" s="54" t="s">
        <v>6038</v>
      </c>
      <c r="D1983" s="56" t="s">
        <v>6039</v>
      </c>
      <c r="E1983" s="54" t="s">
        <v>6040</v>
      </c>
      <c r="F1983" s="50" t="s">
        <v>6041</v>
      </c>
    </row>
    <row r="1984" ht="16.5" s="50" customFormat="1">
      <c r="A1984" s="54"/>
      <c r="B1984" s="54" t="s">
        <v>13</v>
      </c>
      <c r="C1984" s="54" t="s">
        <v>6042</v>
      </c>
      <c r="D1984" s="56" t="s">
        <v>6043</v>
      </c>
      <c r="E1984" s="54" t="s">
        <v>6044</v>
      </c>
      <c r="F1984" s="50" t="s">
        <v>6045</v>
      </c>
    </row>
    <row r="1985" ht="16.5" s="50" customFormat="1">
      <c r="A1985" s="54"/>
      <c r="B1985" s="54" t="s">
        <v>13</v>
      </c>
      <c r="C1985" s="54" t="s">
        <v>6046</v>
      </c>
      <c r="D1985" s="56" t="s">
        <v>6047</v>
      </c>
      <c r="E1985" s="54" t="s">
        <v>6048</v>
      </c>
      <c r="F1985" s="50" t="s">
        <v>6049</v>
      </c>
    </row>
    <row r="1986" ht="16.5" s="50" customFormat="1">
      <c r="A1986" s="54"/>
      <c r="B1986" s="54" t="s">
        <v>13</v>
      </c>
      <c r="C1986" s="54" t="s">
        <v>6050</v>
      </c>
      <c r="D1986" s="56" t="s">
        <v>6051</v>
      </c>
      <c r="E1986" s="54" t="s">
        <v>6052</v>
      </c>
      <c r="F1986" s="50" t="s">
        <v>6053</v>
      </c>
    </row>
    <row r="1987" ht="16.5" s="50" customFormat="1">
      <c r="A1987" s="54"/>
      <c r="B1987" s="54" t="s">
        <v>13</v>
      </c>
      <c r="C1987" s="54" t="s">
        <v>6054</v>
      </c>
      <c r="D1987" s="56" t="s">
        <v>6055</v>
      </c>
      <c r="E1987" s="54" t="s">
        <v>6056</v>
      </c>
      <c r="F1987" s="50" t="s">
        <v>6057</v>
      </c>
    </row>
    <row r="1988" ht="16.5" s="50" customFormat="1">
      <c r="A1988" s="54"/>
      <c r="B1988" s="54" t="s">
        <v>13</v>
      </c>
      <c r="C1988" s="54" t="s">
        <v>6058</v>
      </c>
      <c r="D1988" s="56" t="s">
        <v>6051</v>
      </c>
      <c r="E1988" s="54" t="s">
        <v>6052</v>
      </c>
      <c r="F1988" s="50" t="s">
        <v>6053</v>
      </c>
    </row>
    <row r="1989" ht="16.5" s="50" customFormat="1">
      <c r="A1989" s="54"/>
      <c r="B1989" s="54" t="s">
        <v>13</v>
      </c>
      <c r="C1989" s="54" t="s">
        <v>6059</v>
      </c>
      <c r="D1989" s="56" t="s">
        <v>6060</v>
      </c>
      <c r="E1989" s="54" t="s">
        <v>6061</v>
      </c>
      <c r="F1989" s="50" t="s">
        <v>6062</v>
      </c>
    </row>
    <row r="1990" ht="16.5" s="50" customFormat="1">
      <c r="A1990" s="54"/>
      <c r="B1990" s="54" t="s">
        <v>13</v>
      </c>
      <c r="C1990" s="54" t="s">
        <v>6063</v>
      </c>
      <c r="D1990" s="56" t="s">
        <v>6064</v>
      </c>
      <c r="E1990" s="54" t="s">
        <v>6065</v>
      </c>
      <c r="F1990" s="50" t="s">
        <v>6066</v>
      </c>
    </row>
    <row r="1991" ht="16.5" s="50" customFormat="1">
      <c r="A1991" s="54"/>
      <c r="B1991" s="54" t="s">
        <v>13</v>
      </c>
      <c r="C1991" s="54" t="s">
        <v>6067</v>
      </c>
      <c r="D1991" s="56" t="s">
        <v>6068</v>
      </c>
      <c r="E1991" s="54" t="s">
        <v>6069</v>
      </c>
      <c r="F1991" s="50" t="s">
        <v>6070</v>
      </c>
    </row>
    <row r="1992" ht="16.5" s="50" customFormat="1">
      <c r="A1992" s="54"/>
      <c r="B1992" s="54" t="s">
        <v>13</v>
      </c>
      <c r="C1992" s="54" t="s">
        <v>6071</v>
      </c>
      <c r="D1992" s="56" t="s">
        <v>6072</v>
      </c>
      <c r="E1992" s="54" t="s">
        <v>6072</v>
      </c>
      <c r="F1992" s="50" t="s">
        <v>6073</v>
      </c>
    </row>
    <row r="1993" ht="16.5" s="50" customFormat="1">
      <c r="A1993" s="54"/>
      <c r="B1993" s="54" t="s">
        <v>13</v>
      </c>
      <c r="C1993" s="54" t="s">
        <v>6074</v>
      </c>
      <c r="D1993" s="56" t="s">
        <v>6075</v>
      </c>
      <c r="E1993" s="54" t="s">
        <v>6076</v>
      </c>
      <c r="F1993" s="50" t="s">
        <v>6077</v>
      </c>
    </row>
    <row r="1994" ht="16.5" s="50" customFormat="1">
      <c r="A1994" s="54"/>
      <c r="B1994" s="54" t="s">
        <v>13</v>
      </c>
      <c r="C1994" s="54" t="s">
        <v>6078</v>
      </c>
      <c r="D1994" s="56" t="s">
        <v>6079</v>
      </c>
      <c r="E1994" s="54" t="s">
        <v>6080</v>
      </c>
      <c r="F1994" s="50" t="s">
        <v>6081</v>
      </c>
    </row>
    <row r="1995" ht="16.5" s="50" customFormat="1">
      <c r="A1995" s="54"/>
      <c r="B1995" s="54" t="s">
        <v>13</v>
      </c>
      <c r="C1995" s="54" t="s">
        <v>6082</v>
      </c>
      <c r="D1995" s="56" t="s">
        <v>6083</v>
      </c>
      <c r="E1995" s="54" t="s">
        <v>6084</v>
      </c>
      <c r="F1995" s="50" t="s">
        <v>6085</v>
      </c>
    </row>
    <row r="1996" ht="16.5" s="50" customFormat="1">
      <c r="A1996" s="54"/>
      <c r="B1996" s="54" t="s">
        <v>13</v>
      </c>
      <c r="C1996" s="54" t="s">
        <v>6086</v>
      </c>
      <c r="D1996" s="56" t="s">
        <v>6087</v>
      </c>
      <c r="E1996" s="54" t="s">
        <v>6087</v>
      </c>
      <c r="F1996" s="50" t="s">
        <v>6088</v>
      </c>
    </row>
    <row r="1997" ht="16.5" s="50" customFormat="1">
      <c r="A1997" s="54"/>
      <c r="B1997" s="54" t="s">
        <v>13</v>
      </c>
      <c r="C1997" s="54" t="s">
        <v>6089</v>
      </c>
      <c r="D1997" s="56" t="s">
        <v>6090</v>
      </c>
      <c r="E1997" s="54" t="s">
        <v>6090</v>
      </c>
      <c r="F1997" s="50" t="s">
        <v>6091</v>
      </c>
    </row>
    <row r="1998" ht="16.5" s="50" customFormat="1">
      <c r="A1998" s="54"/>
      <c r="B1998" s="54" t="s">
        <v>13</v>
      </c>
      <c r="C1998" s="54" t="s">
        <v>6092</v>
      </c>
      <c r="D1998" s="56" t="s">
        <v>6093</v>
      </c>
      <c r="E1998" s="54" t="s">
        <v>6094</v>
      </c>
      <c r="F1998" s="50" t="s">
        <v>6095</v>
      </c>
    </row>
    <row r="1999" ht="16.5" s="50" customFormat="1">
      <c r="A1999" s="54"/>
      <c r="B1999" s="54" t="s">
        <v>13</v>
      </c>
      <c r="C1999" s="54" t="s">
        <v>6096</v>
      </c>
      <c r="D1999" s="56" t="s">
        <v>6097</v>
      </c>
      <c r="E1999" s="54" t="s">
        <v>6098</v>
      </c>
      <c r="F1999" s="50" t="s">
        <v>6099</v>
      </c>
    </row>
    <row r="2000" ht="16.5" s="50" customFormat="1">
      <c r="A2000" s="54"/>
      <c r="B2000" s="54" t="s">
        <v>13</v>
      </c>
      <c r="C2000" s="54" t="s">
        <v>6100</v>
      </c>
      <c r="D2000" s="56" t="s">
        <v>6097</v>
      </c>
      <c r="E2000" s="54" t="s">
        <v>6098</v>
      </c>
      <c r="F2000" s="50" t="s">
        <v>6099</v>
      </c>
    </row>
    <row r="2001" ht="16.5" s="50" customFormat="1">
      <c r="A2001" s="54"/>
      <c r="B2001" s="54" t="s">
        <v>13</v>
      </c>
      <c r="C2001" s="54" t="s">
        <v>6101</v>
      </c>
      <c r="D2001" s="56" t="s">
        <v>6097</v>
      </c>
      <c r="E2001" s="54" t="s">
        <v>6098</v>
      </c>
      <c r="F2001" s="50" t="s">
        <v>6099</v>
      </c>
    </row>
    <row r="2002" ht="16.5" s="50" customFormat="1">
      <c r="A2002" s="54"/>
      <c r="B2002" s="54" t="s">
        <v>13</v>
      </c>
      <c r="C2002" s="54" t="s">
        <v>6102</v>
      </c>
      <c r="D2002" s="56" t="s">
        <v>6097</v>
      </c>
      <c r="E2002" s="54" t="s">
        <v>6098</v>
      </c>
      <c r="F2002" s="50" t="s">
        <v>6099</v>
      </c>
    </row>
    <row r="2003" ht="16.5" s="50" customFormat="1">
      <c r="A2003" s="54"/>
      <c r="B2003" s="54" t="s">
        <v>13</v>
      </c>
      <c r="C2003" s="54" t="s">
        <v>6103</v>
      </c>
      <c r="D2003" s="56" t="s">
        <v>6104</v>
      </c>
      <c r="E2003" s="54" t="s">
        <v>6105</v>
      </c>
      <c r="F2003" s="50" t="s">
        <v>6106</v>
      </c>
    </row>
    <row r="2004" ht="16.5" s="50" customFormat="1">
      <c r="A2004" s="54"/>
      <c r="B2004" s="54" t="s">
        <v>13</v>
      </c>
      <c r="C2004" s="54" t="s">
        <v>6107</v>
      </c>
      <c r="D2004" s="56" t="s">
        <v>6108</v>
      </c>
      <c r="E2004" s="54" t="s">
        <v>6108</v>
      </c>
      <c r="F2004" s="50" t="s">
        <v>6109</v>
      </c>
    </row>
    <row r="2005" ht="16.5" s="50" customFormat="1">
      <c r="A2005" s="54"/>
      <c r="B2005" s="54" t="s">
        <v>13</v>
      </c>
      <c r="C2005" s="54" t="s">
        <v>6110</v>
      </c>
      <c r="D2005" s="56" t="s">
        <v>6111</v>
      </c>
      <c r="E2005" s="54" t="s">
        <v>6112</v>
      </c>
      <c r="F2005" s="50" t="s">
        <v>6113</v>
      </c>
    </row>
    <row r="2006" ht="16.5" s="50" customFormat="1">
      <c r="A2006" s="54"/>
      <c r="B2006" s="54" t="s">
        <v>13</v>
      </c>
      <c r="C2006" s="54" t="s">
        <v>6114</v>
      </c>
      <c r="D2006" s="56" t="s">
        <v>6115</v>
      </c>
      <c r="E2006" s="54" t="s">
        <v>6115</v>
      </c>
      <c r="F2006" s="50" t="s">
        <v>6116</v>
      </c>
    </row>
    <row r="2007" ht="16.5" s="50" customFormat="1">
      <c r="A2007" s="54"/>
      <c r="B2007" s="54" t="s">
        <v>13</v>
      </c>
      <c r="C2007" s="54" t="s">
        <v>6117</v>
      </c>
      <c r="D2007" s="56" t="s">
        <v>6118</v>
      </c>
      <c r="E2007" s="54" t="s">
        <v>6119</v>
      </c>
      <c r="F2007" s="50" t="s">
        <v>6120</v>
      </c>
    </row>
    <row r="2008" ht="16.5" s="50" customFormat="1">
      <c r="A2008" s="54"/>
      <c r="B2008" s="54" t="s">
        <v>13</v>
      </c>
      <c r="C2008" s="54" t="s">
        <v>6121</v>
      </c>
      <c r="D2008" s="56" t="s">
        <v>6122</v>
      </c>
      <c r="E2008" s="54" t="s">
        <v>6123</v>
      </c>
      <c r="F2008" s="50" t="s">
        <v>6124</v>
      </c>
    </row>
    <row r="2009" ht="16.5" s="50" customFormat="1">
      <c r="A2009" s="54"/>
      <c r="B2009" s="54" t="s">
        <v>13</v>
      </c>
      <c r="C2009" s="54" t="s">
        <v>6125</v>
      </c>
      <c r="D2009" s="56" t="s">
        <v>6126</v>
      </c>
      <c r="E2009" s="54" t="s">
        <v>6127</v>
      </c>
      <c r="F2009" s="50" t="s">
        <v>6128</v>
      </c>
    </row>
    <row r="2010" ht="16.5" s="50" customFormat="1">
      <c r="A2010" s="54"/>
      <c r="B2010" s="54" t="s">
        <v>13</v>
      </c>
      <c r="C2010" s="54" t="s">
        <v>6129</v>
      </c>
      <c r="D2010" s="56" t="s">
        <v>6122</v>
      </c>
      <c r="E2010" s="54" t="s">
        <v>6123</v>
      </c>
      <c r="F2010" s="50" t="s">
        <v>6124</v>
      </c>
    </row>
    <row r="2011" ht="16.5" s="50" customFormat="1">
      <c r="A2011" s="54"/>
      <c r="B2011" s="54" t="s">
        <v>13</v>
      </c>
      <c r="C2011" s="54" t="s">
        <v>6130</v>
      </c>
      <c r="D2011" s="56" t="s">
        <v>6126</v>
      </c>
      <c r="E2011" s="54" t="s">
        <v>6127</v>
      </c>
      <c r="F2011" s="50" t="s">
        <v>6128</v>
      </c>
    </row>
    <row r="2012" ht="16.5" s="50" customFormat="1">
      <c r="A2012" s="54"/>
      <c r="B2012" s="54" t="s">
        <v>13</v>
      </c>
      <c r="C2012" s="54" t="s">
        <v>6131</v>
      </c>
      <c r="D2012" s="56" t="s">
        <v>6132</v>
      </c>
      <c r="E2012" s="54" t="s">
        <v>6133</v>
      </c>
      <c r="F2012" s="50" t="s">
        <v>6134</v>
      </c>
    </row>
    <row r="2013" ht="16.5" s="50" customFormat="1">
      <c r="A2013" s="54"/>
      <c r="B2013" s="54" t="s">
        <v>13</v>
      </c>
      <c r="C2013" s="54" t="s">
        <v>6135</v>
      </c>
      <c r="D2013" s="56" t="s">
        <v>6126</v>
      </c>
      <c r="E2013" s="54" t="s">
        <v>6127</v>
      </c>
      <c r="F2013" s="50" t="s">
        <v>6128</v>
      </c>
    </row>
    <row r="2014" ht="16.5" s="50" customFormat="1">
      <c r="A2014" s="54"/>
      <c r="B2014" s="54" t="s">
        <v>13</v>
      </c>
      <c r="C2014" s="54" t="s">
        <v>6136</v>
      </c>
      <c r="D2014" s="56" t="s">
        <v>6132</v>
      </c>
      <c r="E2014" s="54" t="s">
        <v>6133</v>
      </c>
      <c r="F2014" s="50" t="s">
        <v>6134</v>
      </c>
    </row>
    <row r="2015" ht="16.5" s="50" customFormat="1">
      <c r="A2015" s="54"/>
      <c r="B2015" s="54" t="s">
        <v>13</v>
      </c>
      <c r="C2015" s="54" t="s">
        <v>6137</v>
      </c>
      <c r="D2015" s="56" t="s">
        <v>6138</v>
      </c>
      <c r="E2015" s="54" t="s">
        <v>6139</v>
      </c>
      <c r="F2015" s="50" t="s">
        <v>6140</v>
      </c>
    </row>
    <row r="2016" ht="16.5" s="50" customFormat="1">
      <c r="A2016" s="54"/>
      <c r="B2016" s="54" t="s">
        <v>13</v>
      </c>
      <c r="C2016" s="54" t="s">
        <v>6141</v>
      </c>
      <c r="D2016" s="56" t="s">
        <v>6142</v>
      </c>
      <c r="E2016" s="54" t="s">
        <v>6142</v>
      </c>
      <c r="F2016" s="50" t="s">
        <v>6143</v>
      </c>
    </row>
    <row r="2017" ht="16.5" s="50" customFormat="1">
      <c r="A2017" s="54"/>
      <c r="B2017" s="54" t="s">
        <v>13</v>
      </c>
      <c r="C2017" s="54" t="s">
        <v>6144</v>
      </c>
      <c r="D2017" s="56" t="s">
        <v>6142</v>
      </c>
      <c r="E2017" s="54" t="s">
        <v>6142</v>
      </c>
      <c r="F2017" s="50" t="s">
        <v>6143</v>
      </c>
    </row>
    <row r="2018" ht="16.5" s="50" customFormat="1">
      <c r="A2018" s="54"/>
      <c r="B2018" s="54" t="s">
        <v>13</v>
      </c>
      <c r="C2018" s="54" t="s">
        <v>6145</v>
      </c>
      <c r="D2018" s="56" t="s">
        <v>6142</v>
      </c>
      <c r="E2018" s="54" t="s">
        <v>6142</v>
      </c>
      <c r="F2018" s="50" t="s">
        <v>6143</v>
      </c>
    </row>
    <row r="2019" ht="16.5" s="50" customFormat="1">
      <c r="A2019" s="54"/>
      <c r="B2019" s="54" t="s">
        <v>13</v>
      </c>
      <c r="C2019" s="54" t="s">
        <v>6146</v>
      </c>
      <c r="D2019" s="56" t="s">
        <v>6142</v>
      </c>
      <c r="E2019" s="54" t="s">
        <v>6142</v>
      </c>
      <c r="F2019" s="50" t="s">
        <v>6143</v>
      </c>
    </row>
    <row r="2020" ht="16.5" s="50" customFormat="1">
      <c r="A2020" s="54"/>
      <c r="B2020" s="54" t="s">
        <v>13</v>
      </c>
      <c r="C2020" s="54" t="s">
        <v>6147</v>
      </c>
      <c r="D2020" s="56" t="s">
        <v>6142</v>
      </c>
      <c r="E2020" s="54" t="s">
        <v>6142</v>
      </c>
      <c r="F2020" s="50" t="s">
        <v>6143</v>
      </c>
    </row>
    <row r="2021" ht="16.5" s="50" customFormat="1">
      <c r="A2021" s="54"/>
      <c r="B2021" s="54" t="s">
        <v>13</v>
      </c>
      <c r="C2021" s="54" t="s">
        <v>6148</v>
      </c>
      <c r="D2021" s="56" t="s">
        <v>6142</v>
      </c>
      <c r="E2021" s="54" t="s">
        <v>6142</v>
      </c>
      <c r="F2021" s="50" t="s">
        <v>6143</v>
      </c>
    </row>
    <row r="2022" ht="16.5" s="50" customFormat="1">
      <c r="A2022" s="54"/>
      <c r="B2022" s="54" t="s">
        <v>13</v>
      </c>
      <c r="C2022" s="54" t="s">
        <v>6149</v>
      </c>
      <c r="D2022" s="56" t="s">
        <v>6142</v>
      </c>
      <c r="E2022" s="54" t="s">
        <v>6142</v>
      </c>
      <c r="F2022" s="50" t="s">
        <v>6143</v>
      </c>
    </row>
    <row r="2023" ht="16.5" s="50" customFormat="1">
      <c r="A2023" s="54"/>
      <c r="B2023" s="54" t="s">
        <v>13</v>
      </c>
      <c r="C2023" s="54" t="s">
        <v>6150</v>
      </c>
      <c r="D2023" s="56" t="s">
        <v>6142</v>
      </c>
      <c r="E2023" s="54" t="s">
        <v>6142</v>
      </c>
      <c r="F2023" s="50" t="s">
        <v>6143</v>
      </c>
    </row>
    <row r="2024" ht="16.5" s="50" customFormat="1">
      <c r="A2024" s="54"/>
      <c r="B2024" s="54" t="s">
        <v>13</v>
      </c>
      <c r="C2024" s="54" t="s">
        <v>6151</v>
      </c>
      <c r="D2024" s="56" t="s">
        <v>6142</v>
      </c>
      <c r="E2024" s="54" t="s">
        <v>6142</v>
      </c>
      <c r="F2024" s="50" t="s">
        <v>6143</v>
      </c>
    </row>
    <row r="2025" ht="16.5" s="50" customFormat="1">
      <c r="A2025" s="54"/>
      <c r="B2025" s="54" t="s">
        <v>13</v>
      </c>
      <c r="C2025" s="54" t="s">
        <v>6152</v>
      </c>
      <c r="D2025" s="56" t="s">
        <v>6142</v>
      </c>
      <c r="E2025" s="54" t="s">
        <v>6142</v>
      </c>
      <c r="F2025" s="50" t="s">
        <v>6143</v>
      </c>
    </row>
    <row r="2026" ht="16.5" s="50" customFormat="1">
      <c r="A2026" s="54"/>
      <c r="B2026" s="54" t="s">
        <v>13</v>
      </c>
      <c r="C2026" s="54" t="s">
        <v>6153</v>
      </c>
      <c r="D2026" s="56" t="s">
        <v>6142</v>
      </c>
      <c r="E2026" s="54" t="s">
        <v>6142</v>
      </c>
      <c r="F2026" s="50" t="s">
        <v>6143</v>
      </c>
    </row>
    <row r="2027" ht="16.5" s="50" customFormat="1">
      <c r="A2027" s="54"/>
      <c r="B2027" s="54" t="s">
        <v>13</v>
      </c>
      <c r="C2027" s="54" t="s">
        <v>6154</v>
      </c>
      <c r="D2027" s="56" t="s">
        <v>6142</v>
      </c>
      <c r="E2027" s="54" t="s">
        <v>6142</v>
      </c>
      <c r="F2027" s="50" t="s">
        <v>6143</v>
      </c>
    </row>
    <row r="2028" ht="16.5" s="50" customFormat="1">
      <c r="A2028" s="54"/>
      <c r="B2028" s="54" t="s">
        <v>13</v>
      </c>
      <c r="C2028" s="54" t="s">
        <v>6155</v>
      </c>
      <c r="D2028" s="56" t="s">
        <v>6142</v>
      </c>
      <c r="E2028" s="54" t="s">
        <v>6142</v>
      </c>
      <c r="F2028" s="50" t="s">
        <v>6143</v>
      </c>
    </row>
    <row r="2029" ht="16.5" s="50" customFormat="1">
      <c r="A2029" s="54"/>
      <c r="B2029" s="54" t="s">
        <v>13</v>
      </c>
      <c r="C2029" s="54" t="s">
        <v>6156</v>
      </c>
      <c r="D2029" s="56" t="s">
        <v>6142</v>
      </c>
      <c r="E2029" s="54" t="s">
        <v>6142</v>
      </c>
      <c r="F2029" s="50" t="s">
        <v>6143</v>
      </c>
    </row>
    <row r="2030" ht="16.5" s="50" customFormat="1">
      <c r="A2030" s="54"/>
      <c r="B2030" s="54" t="s">
        <v>13</v>
      </c>
      <c r="C2030" s="54" t="s">
        <v>6157</v>
      </c>
      <c r="D2030" s="56" t="s">
        <v>6142</v>
      </c>
      <c r="E2030" s="54" t="s">
        <v>6142</v>
      </c>
      <c r="F2030" s="50" t="s">
        <v>6143</v>
      </c>
    </row>
    <row r="2031" ht="16.5" s="50" customFormat="1">
      <c r="A2031" s="54"/>
      <c r="B2031" s="54" t="s">
        <v>13</v>
      </c>
      <c r="C2031" s="54" t="s">
        <v>6158</v>
      </c>
      <c r="D2031" s="56" t="s">
        <v>6142</v>
      </c>
      <c r="E2031" s="54" t="s">
        <v>6142</v>
      </c>
      <c r="F2031" s="50" t="s">
        <v>6143</v>
      </c>
    </row>
    <row r="2032" ht="16.5" s="50" customFormat="1">
      <c r="A2032" s="54"/>
      <c r="B2032" s="54" t="s">
        <v>13</v>
      </c>
      <c r="C2032" s="54" t="s">
        <v>6159</v>
      </c>
      <c r="D2032" s="56" t="s">
        <v>6142</v>
      </c>
      <c r="E2032" s="54" t="s">
        <v>6142</v>
      </c>
      <c r="F2032" s="50" t="s">
        <v>6143</v>
      </c>
    </row>
    <row r="2033" ht="16.5" s="50" customFormat="1">
      <c r="A2033" s="54"/>
      <c r="B2033" s="54" t="s">
        <v>13</v>
      </c>
      <c r="C2033" s="54" t="s">
        <v>6160</v>
      </c>
      <c r="D2033" s="56" t="s">
        <v>6142</v>
      </c>
      <c r="E2033" s="54" t="s">
        <v>6142</v>
      </c>
      <c r="F2033" s="50" t="s">
        <v>6143</v>
      </c>
    </row>
    <row r="2034" ht="16.5" s="50" customFormat="1">
      <c r="A2034" s="54"/>
      <c r="B2034" s="54" t="s">
        <v>13</v>
      </c>
      <c r="C2034" s="54" t="s">
        <v>6161</v>
      </c>
      <c r="D2034" s="56" t="s">
        <v>6142</v>
      </c>
      <c r="E2034" s="54" t="s">
        <v>6142</v>
      </c>
      <c r="F2034" s="50" t="s">
        <v>6143</v>
      </c>
    </row>
    <row r="2035" ht="16.5" s="50" customFormat="1">
      <c r="A2035" s="54"/>
      <c r="B2035" s="54" t="s">
        <v>13</v>
      </c>
      <c r="C2035" s="54" t="s">
        <v>6162</v>
      </c>
      <c r="D2035" s="56" t="s">
        <v>6142</v>
      </c>
      <c r="E2035" s="54" t="s">
        <v>6142</v>
      </c>
      <c r="F2035" s="50" t="s">
        <v>6143</v>
      </c>
    </row>
    <row r="2036" ht="16.5" s="50" customFormat="1">
      <c r="A2036" s="54"/>
      <c r="B2036" s="54" t="s">
        <v>13</v>
      </c>
      <c r="C2036" s="54" t="s">
        <v>6163</v>
      </c>
      <c r="D2036" s="56" t="s">
        <v>6142</v>
      </c>
      <c r="E2036" s="54" t="s">
        <v>6142</v>
      </c>
      <c r="F2036" s="50" t="s">
        <v>6143</v>
      </c>
    </row>
    <row r="2037" ht="16.5" s="50" customFormat="1">
      <c r="A2037" s="54"/>
      <c r="B2037" s="54" t="s">
        <v>13</v>
      </c>
      <c r="C2037" s="54" t="s">
        <v>6164</v>
      </c>
      <c r="D2037" s="56" t="s">
        <v>6142</v>
      </c>
      <c r="E2037" s="54" t="s">
        <v>6142</v>
      </c>
      <c r="F2037" s="50" t="s">
        <v>6143</v>
      </c>
    </row>
    <row r="2038" ht="16.5" s="50" customFormat="1">
      <c r="A2038" s="54"/>
      <c r="B2038" s="54" t="s">
        <v>13</v>
      </c>
      <c r="C2038" s="54" t="s">
        <v>6165</v>
      </c>
      <c r="D2038" s="56" t="s">
        <v>6142</v>
      </c>
      <c r="E2038" s="54" t="s">
        <v>6142</v>
      </c>
      <c r="F2038" s="50" t="s">
        <v>6143</v>
      </c>
    </row>
    <row r="2039" ht="16.5" s="50" customFormat="1">
      <c r="A2039" s="54"/>
      <c r="B2039" s="54" t="s">
        <v>13</v>
      </c>
      <c r="C2039" s="54" t="s">
        <v>6166</v>
      </c>
      <c r="D2039" s="56" t="s">
        <v>6142</v>
      </c>
      <c r="E2039" s="54" t="s">
        <v>6142</v>
      </c>
      <c r="F2039" s="50" t="s">
        <v>6143</v>
      </c>
    </row>
    <row r="2040" ht="16.5" s="50" customFormat="1">
      <c r="A2040" s="54"/>
      <c r="B2040" s="54" t="s">
        <v>13</v>
      </c>
      <c r="C2040" s="54" t="s">
        <v>6167</v>
      </c>
      <c r="D2040" s="56" t="s">
        <v>6142</v>
      </c>
      <c r="E2040" s="54" t="s">
        <v>6142</v>
      </c>
      <c r="F2040" s="50" t="s">
        <v>6143</v>
      </c>
    </row>
    <row r="2041" ht="16.5" s="50" customFormat="1">
      <c r="A2041" s="54"/>
      <c r="B2041" s="54" t="s">
        <v>13</v>
      </c>
      <c r="C2041" s="54" t="s">
        <v>6168</v>
      </c>
      <c r="D2041" s="56" t="s">
        <v>6142</v>
      </c>
      <c r="E2041" s="54" t="s">
        <v>6142</v>
      </c>
      <c r="F2041" s="50" t="s">
        <v>6143</v>
      </c>
    </row>
    <row r="2042" ht="16.5" s="50" customFormat="1">
      <c r="A2042" s="54"/>
      <c r="B2042" s="54" t="s">
        <v>13</v>
      </c>
      <c r="C2042" s="54" t="s">
        <v>6169</v>
      </c>
      <c r="D2042" s="56" t="s">
        <v>6142</v>
      </c>
      <c r="E2042" s="54" t="s">
        <v>6142</v>
      </c>
      <c r="F2042" s="50" t="s">
        <v>6143</v>
      </c>
    </row>
    <row r="2043" ht="16.5" s="50" customFormat="1">
      <c r="A2043" s="54"/>
      <c r="B2043" s="54" t="s">
        <v>13</v>
      </c>
      <c r="C2043" s="54" t="s">
        <v>6170</v>
      </c>
      <c r="D2043" s="56" t="s">
        <v>6142</v>
      </c>
      <c r="E2043" s="54" t="s">
        <v>6142</v>
      </c>
      <c r="F2043" s="50" t="s">
        <v>6143</v>
      </c>
    </row>
    <row r="2044" ht="16.5" s="50" customFormat="1">
      <c r="A2044" s="54"/>
      <c r="B2044" s="54" t="s">
        <v>13</v>
      </c>
      <c r="C2044" s="54" t="s">
        <v>6171</v>
      </c>
      <c r="D2044" s="56" t="s">
        <v>6142</v>
      </c>
      <c r="E2044" s="54" t="s">
        <v>6142</v>
      </c>
      <c r="F2044" s="50" t="s">
        <v>6143</v>
      </c>
    </row>
    <row r="2045" ht="16.5" s="50" customFormat="1">
      <c r="A2045" s="54"/>
      <c r="B2045" s="54" t="s">
        <v>13</v>
      </c>
      <c r="C2045" s="54" t="s">
        <v>6172</v>
      </c>
      <c r="D2045" s="56" t="s">
        <v>6142</v>
      </c>
      <c r="E2045" s="54" t="s">
        <v>6142</v>
      </c>
      <c r="F2045" s="50" t="s">
        <v>6143</v>
      </c>
    </row>
    <row r="2046" ht="16.5" s="50" customFormat="1">
      <c r="A2046" s="54"/>
      <c r="B2046" s="54" t="s">
        <v>13</v>
      </c>
      <c r="C2046" s="54" t="s">
        <v>6173</v>
      </c>
      <c r="D2046" s="56" t="s">
        <v>6142</v>
      </c>
      <c r="E2046" s="54" t="s">
        <v>6142</v>
      </c>
      <c r="F2046" s="50" t="s">
        <v>6143</v>
      </c>
    </row>
    <row r="2047" ht="16.5" s="50" customFormat="1">
      <c r="A2047" s="54"/>
      <c r="B2047" s="54" t="s">
        <v>13</v>
      </c>
      <c r="C2047" s="54" t="s">
        <v>6174</v>
      </c>
      <c r="D2047" s="56" t="s">
        <v>6142</v>
      </c>
      <c r="E2047" s="54" t="s">
        <v>6142</v>
      </c>
      <c r="F2047" s="50" t="s">
        <v>6143</v>
      </c>
    </row>
    <row r="2048" ht="16.5" s="50" customFormat="1">
      <c r="A2048" s="54"/>
      <c r="B2048" s="54" t="s">
        <v>13</v>
      </c>
      <c r="C2048" s="54" t="s">
        <v>6175</v>
      </c>
      <c r="D2048" s="56" t="s">
        <v>6142</v>
      </c>
      <c r="E2048" s="54" t="s">
        <v>6142</v>
      </c>
      <c r="F2048" s="50" t="s">
        <v>6143</v>
      </c>
    </row>
    <row r="2049" ht="16.5" s="50" customFormat="1">
      <c r="A2049" s="54"/>
      <c r="B2049" s="54" t="s">
        <v>13</v>
      </c>
      <c r="C2049" s="54" t="s">
        <v>6176</v>
      </c>
      <c r="D2049" s="56" t="s">
        <v>6142</v>
      </c>
      <c r="E2049" s="54" t="s">
        <v>6142</v>
      </c>
      <c r="F2049" s="50" t="s">
        <v>6143</v>
      </c>
    </row>
    <row r="2050" ht="16.5" s="50" customFormat="1">
      <c r="A2050" s="54"/>
      <c r="B2050" s="54" t="s">
        <v>13</v>
      </c>
      <c r="C2050" s="54" t="s">
        <v>6177</v>
      </c>
      <c r="D2050" s="56" t="s">
        <v>6142</v>
      </c>
      <c r="E2050" s="54" t="s">
        <v>6142</v>
      </c>
      <c r="F2050" s="50" t="s">
        <v>6143</v>
      </c>
    </row>
    <row r="2051" ht="16.5" s="50" customFormat="1">
      <c r="A2051" s="54"/>
      <c r="B2051" s="54" t="s">
        <v>13</v>
      </c>
      <c r="C2051" s="54" t="s">
        <v>6178</v>
      </c>
      <c r="D2051" s="56" t="s">
        <v>6142</v>
      </c>
      <c r="E2051" s="54" t="s">
        <v>6142</v>
      </c>
      <c r="F2051" s="50" t="s">
        <v>6143</v>
      </c>
    </row>
    <row r="2052" ht="16.5" s="50" customFormat="1">
      <c r="A2052" s="54"/>
      <c r="B2052" s="54" t="s">
        <v>13</v>
      </c>
      <c r="C2052" s="54" t="s">
        <v>6179</v>
      </c>
      <c r="D2052" s="56" t="s">
        <v>6142</v>
      </c>
      <c r="E2052" s="54" t="s">
        <v>6142</v>
      </c>
      <c r="F2052" s="50" t="s">
        <v>6143</v>
      </c>
    </row>
    <row r="2053" ht="16.5" s="50" customFormat="1">
      <c r="A2053" s="54"/>
      <c r="B2053" s="54" t="s">
        <v>13</v>
      </c>
      <c r="C2053" s="54" t="s">
        <v>6180</v>
      </c>
      <c r="D2053" s="56" t="s">
        <v>6142</v>
      </c>
      <c r="E2053" s="54" t="s">
        <v>6142</v>
      </c>
      <c r="F2053" s="50" t="s">
        <v>6143</v>
      </c>
    </row>
    <row r="2054" ht="16.5" s="50" customFormat="1">
      <c r="A2054" s="54"/>
      <c r="B2054" s="54" t="s">
        <v>13</v>
      </c>
      <c r="C2054" s="54" t="s">
        <v>6181</v>
      </c>
      <c r="D2054" s="56" t="s">
        <v>6142</v>
      </c>
      <c r="E2054" s="54" t="s">
        <v>6142</v>
      </c>
      <c r="F2054" s="50" t="s">
        <v>6143</v>
      </c>
    </row>
    <row r="2055" ht="16.5" s="50" customFormat="1">
      <c r="A2055" s="54"/>
      <c r="B2055" s="54" t="s">
        <v>13</v>
      </c>
      <c r="C2055" s="54" t="s">
        <v>6182</v>
      </c>
      <c r="D2055" s="56" t="s">
        <v>6142</v>
      </c>
      <c r="E2055" s="54" t="s">
        <v>6142</v>
      </c>
      <c r="F2055" s="50" t="s">
        <v>6143</v>
      </c>
    </row>
    <row r="2056" ht="16.5" s="50" customFormat="1">
      <c r="A2056" s="54"/>
      <c r="B2056" s="54" t="s">
        <v>13</v>
      </c>
      <c r="C2056" s="54" t="s">
        <v>6183</v>
      </c>
      <c r="D2056" s="56" t="s">
        <v>6184</v>
      </c>
      <c r="E2056" s="54" t="s">
        <v>6185</v>
      </c>
      <c r="F2056" s="50" t="s">
        <v>6186</v>
      </c>
    </row>
    <row r="2057" ht="16.5" s="50" customFormat="1">
      <c r="A2057" s="54"/>
      <c r="B2057" s="54" t="s">
        <v>13</v>
      </c>
      <c r="C2057" s="54" t="s">
        <v>6187</v>
      </c>
      <c r="D2057" s="56" t="s">
        <v>6188</v>
      </c>
      <c r="E2057" s="54" t="s">
        <v>6189</v>
      </c>
      <c r="F2057" s="50" t="s">
        <v>6190</v>
      </c>
    </row>
    <row r="2058" ht="16.5" s="50" customFormat="1">
      <c r="A2058" s="54"/>
      <c r="B2058" s="54" t="s">
        <v>13</v>
      </c>
      <c r="C2058" s="54" t="s">
        <v>6191</v>
      </c>
      <c r="D2058" s="56" t="s">
        <v>6192</v>
      </c>
      <c r="E2058" s="54" t="s">
        <v>6193</v>
      </c>
      <c r="F2058" s="50" t="s">
        <v>6194</v>
      </c>
    </row>
    <row r="2059" ht="16.5" s="50" customFormat="1">
      <c r="A2059" s="54"/>
      <c r="B2059" s="54" t="s">
        <v>13</v>
      </c>
      <c r="C2059" s="54" t="s">
        <v>6195</v>
      </c>
      <c r="D2059" s="56" t="s">
        <v>6196</v>
      </c>
      <c r="E2059" s="54" t="s">
        <v>6197</v>
      </c>
      <c r="F2059" s="50" t="s">
        <v>6198</v>
      </c>
    </row>
    <row r="2060" ht="16.5" s="50" customFormat="1">
      <c r="A2060" s="54"/>
      <c r="B2060" s="54" t="s">
        <v>13</v>
      </c>
      <c r="C2060" s="54" t="s">
        <v>6199</v>
      </c>
      <c r="D2060" s="56" t="s">
        <v>6200</v>
      </c>
      <c r="E2060" s="54" t="s">
        <v>6201</v>
      </c>
      <c r="F2060" s="50" t="s">
        <v>6202</v>
      </c>
    </row>
    <row r="2061" ht="16.5" s="50" customFormat="1">
      <c r="A2061" s="54"/>
      <c r="B2061" s="54" t="s">
        <v>13</v>
      </c>
      <c r="C2061" s="54" t="s">
        <v>6203</v>
      </c>
      <c r="D2061" s="56" t="s">
        <v>6204</v>
      </c>
      <c r="E2061" s="54" t="s">
        <v>6205</v>
      </c>
      <c r="F2061" s="50" t="s">
        <v>6206</v>
      </c>
    </row>
    <row r="2062" ht="16.5" s="50" customFormat="1">
      <c r="A2062" s="54"/>
      <c r="B2062" s="54" t="s">
        <v>13</v>
      </c>
      <c r="C2062" s="54" t="s">
        <v>6207</v>
      </c>
      <c r="D2062" s="56" t="s">
        <v>6208</v>
      </c>
      <c r="E2062" s="54" t="s">
        <v>6208</v>
      </c>
      <c r="F2062" s="50" t="s">
        <v>6209</v>
      </c>
    </row>
    <row r="2063" ht="16.5" s="50" customFormat="1">
      <c r="A2063" s="54"/>
      <c r="B2063" s="54" t="s">
        <v>13</v>
      </c>
      <c r="C2063" s="54" t="s">
        <v>6210</v>
      </c>
      <c r="D2063" s="56" t="s">
        <v>6211</v>
      </c>
      <c r="E2063" s="54" t="s">
        <v>6212</v>
      </c>
      <c r="F2063" s="50" t="s">
        <v>6213</v>
      </c>
    </row>
    <row r="2064" ht="16.5" s="50" customFormat="1">
      <c r="A2064" s="54"/>
      <c r="B2064" s="54" t="s">
        <v>13</v>
      </c>
      <c r="C2064" s="54" t="s">
        <v>6214</v>
      </c>
      <c r="D2064" s="56" t="s">
        <v>6215</v>
      </c>
      <c r="E2064" s="54" t="s">
        <v>6216</v>
      </c>
      <c r="F2064" s="50" t="s">
        <v>6217</v>
      </c>
    </row>
    <row r="2065" ht="16.5" s="50" customFormat="1">
      <c r="A2065" s="54"/>
      <c r="B2065" s="54" t="s">
        <v>13</v>
      </c>
      <c r="C2065" s="54" t="s">
        <v>6218</v>
      </c>
      <c r="D2065" s="56" t="s">
        <v>6219</v>
      </c>
      <c r="E2065" s="54" t="s">
        <v>6220</v>
      </c>
      <c r="F2065" s="50" t="s">
        <v>6221</v>
      </c>
    </row>
    <row r="2066" ht="16.5" s="50" customFormat="1">
      <c r="A2066" s="54"/>
      <c r="B2066" s="54" t="s">
        <v>13</v>
      </c>
      <c r="C2066" s="54" t="s">
        <v>6222</v>
      </c>
      <c r="D2066" s="56" t="s">
        <v>6223</v>
      </c>
      <c r="E2066" s="54" t="s">
        <v>6223</v>
      </c>
      <c r="F2066" s="50" t="s">
        <v>6224</v>
      </c>
    </row>
    <row r="2067" ht="16.5" s="50" customFormat="1">
      <c r="A2067" s="54"/>
      <c r="B2067" s="54" t="s">
        <v>13</v>
      </c>
      <c r="C2067" s="54" t="s">
        <v>6225</v>
      </c>
      <c r="D2067" s="56" t="s">
        <v>6184</v>
      </c>
      <c r="E2067" s="54" t="s">
        <v>6185</v>
      </c>
      <c r="F2067" s="50" t="s">
        <v>6186</v>
      </c>
    </row>
    <row r="2068" ht="16.5" s="50" customFormat="1">
      <c r="A2068" s="54"/>
      <c r="B2068" s="54" t="s">
        <v>13</v>
      </c>
      <c r="C2068" s="54" t="s">
        <v>6226</v>
      </c>
      <c r="D2068" s="56" t="s">
        <v>6188</v>
      </c>
      <c r="E2068" s="54" t="s">
        <v>6189</v>
      </c>
      <c r="F2068" s="50" t="s">
        <v>6190</v>
      </c>
    </row>
    <row r="2069" ht="16.5" s="50" customFormat="1">
      <c r="A2069" s="54"/>
      <c r="B2069" s="54" t="s">
        <v>13</v>
      </c>
      <c r="C2069" s="54" t="s">
        <v>6227</v>
      </c>
      <c r="D2069" s="56" t="s">
        <v>6192</v>
      </c>
      <c r="E2069" s="54" t="s">
        <v>6193</v>
      </c>
      <c r="F2069" s="50" t="s">
        <v>6194</v>
      </c>
    </row>
    <row r="2070" ht="16.5" s="50" customFormat="1">
      <c r="A2070" s="54"/>
      <c r="B2070" s="54" t="s">
        <v>13</v>
      </c>
      <c r="C2070" s="54" t="s">
        <v>6228</v>
      </c>
      <c r="D2070" s="56" t="s">
        <v>6196</v>
      </c>
      <c r="E2070" s="54" t="s">
        <v>6197</v>
      </c>
      <c r="F2070" s="50" t="s">
        <v>6198</v>
      </c>
    </row>
    <row r="2071" ht="16.5" s="50" customFormat="1">
      <c r="A2071" s="54"/>
      <c r="B2071" s="54" t="s">
        <v>13</v>
      </c>
      <c r="C2071" s="54" t="s">
        <v>6229</v>
      </c>
      <c r="D2071" s="56" t="s">
        <v>6200</v>
      </c>
      <c r="E2071" s="54" t="s">
        <v>6201</v>
      </c>
      <c r="F2071" s="50" t="s">
        <v>6202</v>
      </c>
    </row>
    <row r="2072" ht="16.5" s="50" customFormat="1">
      <c r="A2072" s="54"/>
      <c r="B2072" s="54" t="s">
        <v>13</v>
      </c>
      <c r="C2072" s="54" t="s">
        <v>6230</v>
      </c>
      <c r="D2072" s="56" t="s">
        <v>6223</v>
      </c>
      <c r="E2072" s="54" t="s">
        <v>6223</v>
      </c>
      <c r="F2072" s="50" t="s">
        <v>6224</v>
      </c>
    </row>
    <row r="2073" ht="16.5" s="50" customFormat="1">
      <c r="A2073" s="54"/>
      <c r="B2073" s="54" t="s">
        <v>13</v>
      </c>
      <c r="C2073" s="54" t="s">
        <v>6231</v>
      </c>
      <c r="D2073" s="56" t="s">
        <v>6232</v>
      </c>
      <c r="E2073" s="54" t="s">
        <v>6232</v>
      </c>
      <c r="F2073" s="50" t="s">
        <v>6233</v>
      </c>
    </row>
    <row r="2074" ht="16.5" s="50" customFormat="1">
      <c r="A2074" s="54"/>
      <c r="B2074" s="54" t="s">
        <v>13</v>
      </c>
      <c r="C2074" s="54" t="s">
        <v>6234</v>
      </c>
      <c r="D2074" s="56" t="s">
        <v>6235</v>
      </c>
      <c r="E2074" s="54" t="s">
        <v>6236</v>
      </c>
      <c r="F2074" s="50" t="s">
        <v>6237</v>
      </c>
    </row>
    <row r="2075" ht="16.5" s="50" customFormat="1">
      <c r="A2075" s="54"/>
      <c r="B2075" s="54" t="s">
        <v>13</v>
      </c>
      <c r="C2075" s="54" t="s">
        <v>6238</v>
      </c>
      <c r="D2075" s="56" t="s">
        <v>6184</v>
      </c>
      <c r="E2075" s="54" t="s">
        <v>6185</v>
      </c>
      <c r="F2075" s="50" t="s">
        <v>6186</v>
      </c>
    </row>
    <row r="2076" ht="16.5" s="50" customFormat="1">
      <c r="A2076" s="54"/>
      <c r="B2076" s="54" t="s">
        <v>13</v>
      </c>
      <c r="C2076" s="54" t="s">
        <v>6239</v>
      </c>
      <c r="D2076" s="56" t="s">
        <v>6188</v>
      </c>
      <c r="E2076" s="54" t="s">
        <v>6189</v>
      </c>
      <c r="F2076" s="50" t="s">
        <v>6190</v>
      </c>
    </row>
    <row r="2077" ht="16.5" s="50" customFormat="1">
      <c r="A2077" s="54"/>
      <c r="B2077" s="54" t="s">
        <v>13</v>
      </c>
      <c r="C2077" s="54" t="s">
        <v>6240</v>
      </c>
      <c r="D2077" s="56" t="s">
        <v>6241</v>
      </c>
      <c r="E2077" s="54" t="s">
        <v>6241</v>
      </c>
      <c r="F2077" s="50" t="s">
        <v>6242</v>
      </c>
    </row>
    <row r="2078" ht="16.5" s="50" customFormat="1">
      <c r="A2078" s="54"/>
      <c r="B2078" s="54" t="s">
        <v>13</v>
      </c>
      <c r="C2078" s="54" t="s">
        <v>6243</v>
      </c>
      <c r="D2078" s="56" t="s">
        <v>6200</v>
      </c>
      <c r="E2078" s="54" t="s">
        <v>6201</v>
      </c>
      <c r="F2078" s="50" t="s">
        <v>6202</v>
      </c>
    </row>
    <row r="2079" ht="16.5" s="50" customFormat="1">
      <c r="A2079" s="54"/>
      <c r="B2079" s="54" t="s">
        <v>13</v>
      </c>
      <c r="C2079" s="54" t="s">
        <v>6244</v>
      </c>
      <c r="D2079" s="56" t="s">
        <v>6223</v>
      </c>
      <c r="E2079" s="54" t="s">
        <v>6223</v>
      </c>
      <c r="F2079" s="50" t="s">
        <v>6224</v>
      </c>
    </row>
    <row r="2080" ht="16.5" s="50" customFormat="1">
      <c r="A2080" s="54"/>
      <c r="B2080" s="54" t="s">
        <v>13</v>
      </c>
      <c r="C2080" s="54" t="s">
        <v>6245</v>
      </c>
      <c r="D2080" s="56" t="s">
        <v>6232</v>
      </c>
      <c r="E2080" s="54" t="s">
        <v>6232</v>
      </c>
      <c r="F2080" s="50" t="s">
        <v>6233</v>
      </c>
    </row>
    <row r="2081" ht="16.5" s="50" customFormat="1">
      <c r="A2081" s="54"/>
      <c r="B2081" s="54" t="s">
        <v>13</v>
      </c>
      <c r="C2081" s="54" t="s">
        <v>6246</v>
      </c>
      <c r="D2081" s="56" t="s">
        <v>6235</v>
      </c>
      <c r="E2081" s="54" t="s">
        <v>6236</v>
      </c>
      <c r="F2081" s="50" t="s">
        <v>6237</v>
      </c>
    </row>
    <row r="2082" ht="16.5" s="50" customFormat="1">
      <c r="A2082" s="54"/>
      <c r="B2082" s="54" t="s">
        <v>13</v>
      </c>
      <c r="C2082" s="54" t="s">
        <v>6247</v>
      </c>
      <c r="D2082" s="56" t="s">
        <v>6184</v>
      </c>
      <c r="E2082" s="54" t="s">
        <v>6185</v>
      </c>
      <c r="F2082" s="50" t="s">
        <v>6186</v>
      </c>
    </row>
    <row r="2083" ht="16.5" s="50" customFormat="1">
      <c r="A2083" s="54"/>
      <c r="B2083" s="54" t="s">
        <v>13</v>
      </c>
      <c r="C2083" s="54" t="s">
        <v>6248</v>
      </c>
      <c r="D2083" s="56" t="s">
        <v>6188</v>
      </c>
      <c r="E2083" s="54" t="s">
        <v>6189</v>
      </c>
      <c r="F2083" s="50" t="s">
        <v>6190</v>
      </c>
    </row>
    <row r="2084" ht="16.5" s="50" customFormat="1">
      <c r="A2084" s="54"/>
      <c r="B2084" s="54" t="s">
        <v>13</v>
      </c>
      <c r="C2084" s="54" t="s">
        <v>6249</v>
      </c>
      <c r="D2084" s="56" t="s">
        <v>6241</v>
      </c>
      <c r="E2084" s="54" t="s">
        <v>6241</v>
      </c>
      <c r="F2084" s="50" t="s">
        <v>6242</v>
      </c>
    </row>
    <row r="2085" ht="16.5" s="50" customFormat="1">
      <c r="A2085" s="54"/>
      <c r="B2085" s="54" t="s">
        <v>13</v>
      </c>
      <c r="C2085" s="54" t="s">
        <v>6250</v>
      </c>
      <c r="D2085" s="56" t="s">
        <v>6200</v>
      </c>
      <c r="E2085" s="54" t="s">
        <v>6201</v>
      </c>
      <c r="F2085" s="50" t="s">
        <v>6202</v>
      </c>
    </row>
    <row r="2086" ht="16.5" s="50" customFormat="1">
      <c r="A2086" s="54"/>
      <c r="B2086" s="54" t="s">
        <v>13</v>
      </c>
      <c r="C2086" s="54" t="s">
        <v>6251</v>
      </c>
      <c r="D2086" s="56" t="s">
        <v>6223</v>
      </c>
      <c r="E2086" s="54" t="s">
        <v>6223</v>
      </c>
      <c r="F2086" s="50" t="s">
        <v>6224</v>
      </c>
    </row>
    <row r="2087" ht="16.5" s="50" customFormat="1">
      <c r="A2087" s="54"/>
      <c r="B2087" s="54" t="s">
        <v>13</v>
      </c>
      <c r="C2087" s="54" t="s">
        <v>6252</v>
      </c>
      <c r="D2087" s="56" t="s">
        <v>6232</v>
      </c>
      <c r="E2087" s="54" t="s">
        <v>6232</v>
      </c>
      <c r="F2087" s="50" t="s">
        <v>6233</v>
      </c>
    </row>
    <row r="2088" ht="16.5" s="50" customFormat="1">
      <c r="A2088" s="54"/>
      <c r="B2088" s="54" t="s">
        <v>13</v>
      </c>
      <c r="C2088" s="54" t="s">
        <v>6253</v>
      </c>
      <c r="D2088" s="56" t="s">
        <v>6235</v>
      </c>
      <c r="E2088" s="54" t="s">
        <v>6236</v>
      </c>
      <c r="F2088" s="50" t="s">
        <v>6237</v>
      </c>
    </row>
    <row r="2089" ht="16.5" s="50" customFormat="1">
      <c r="A2089" s="54"/>
      <c r="B2089" s="54" t="s">
        <v>13</v>
      </c>
      <c r="C2089" s="54" t="s">
        <v>6254</v>
      </c>
      <c r="D2089" s="56" t="s">
        <v>6184</v>
      </c>
      <c r="E2089" s="54" t="s">
        <v>6185</v>
      </c>
      <c r="F2089" s="50" t="s">
        <v>6186</v>
      </c>
    </row>
    <row r="2090" ht="16.5" s="50" customFormat="1">
      <c r="A2090" s="54"/>
      <c r="B2090" s="54" t="s">
        <v>13</v>
      </c>
      <c r="C2090" s="54" t="s">
        <v>6255</v>
      </c>
      <c r="D2090" s="56" t="s">
        <v>6188</v>
      </c>
      <c r="E2090" s="54" t="s">
        <v>6189</v>
      </c>
      <c r="F2090" s="50" t="s">
        <v>6190</v>
      </c>
    </row>
    <row r="2091" ht="16.5" s="50" customFormat="1">
      <c r="A2091" s="54"/>
      <c r="B2091" s="54" t="s">
        <v>13</v>
      </c>
      <c r="C2091" s="54" t="s">
        <v>6256</v>
      </c>
      <c r="D2091" s="56" t="s">
        <v>6241</v>
      </c>
      <c r="E2091" s="54" t="s">
        <v>6241</v>
      </c>
      <c r="F2091" s="50" t="s">
        <v>6242</v>
      </c>
    </row>
    <row r="2092" ht="16.5" s="50" customFormat="1">
      <c r="A2092" s="54"/>
      <c r="B2092" s="54" t="s">
        <v>13</v>
      </c>
      <c r="C2092" s="54" t="s">
        <v>6257</v>
      </c>
      <c r="D2092" s="56" t="s">
        <v>6200</v>
      </c>
      <c r="E2092" s="54" t="s">
        <v>6201</v>
      </c>
      <c r="F2092" s="50" t="s">
        <v>6202</v>
      </c>
    </row>
    <row r="2093" ht="16.5" s="50" customFormat="1">
      <c r="A2093" s="54"/>
      <c r="B2093" s="54" t="s">
        <v>13</v>
      </c>
      <c r="C2093" s="54" t="s">
        <v>6258</v>
      </c>
      <c r="D2093" s="56" t="s">
        <v>6223</v>
      </c>
      <c r="E2093" s="54" t="s">
        <v>6223</v>
      </c>
      <c r="F2093" s="50" t="s">
        <v>6224</v>
      </c>
    </row>
    <row r="2094" ht="16.5" s="50" customFormat="1">
      <c r="A2094" s="54"/>
      <c r="B2094" s="54" t="s">
        <v>13</v>
      </c>
      <c r="C2094" s="54" t="s">
        <v>6259</v>
      </c>
      <c r="D2094" s="56" t="s">
        <v>6232</v>
      </c>
      <c r="E2094" s="54" t="s">
        <v>6232</v>
      </c>
      <c r="F2094" s="50" t="s">
        <v>6233</v>
      </c>
    </row>
    <row r="2095" ht="16.5" s="50" customFormat="1">
      <c r="A2095" s="54"/>
      <c r="B2095" s="54" t="s">
        <v>13</v>
      </c>
      <c r="C2095" s="54" t="s">
        <v>6260</v>
      </c>
      <c r="D2095" s="56" t="s">
        <v>6235</v>
      </c>
      <c r="E2095" s="54" t="s">
        <v>6236</v>
      </c>
      <c r="F2095" s="50" t="s">
        <v>6237</v>
      </c>
    </row>
    <row r="2096" ht="16.5" s="50" customFormat="1">
      <c r="A2096" s="54"/>
      <c r="B2096" s="54" t="s">
        <v>13</v>
      </c>
      <c r="C2096" s="54" t="s">
        <v>6261</v>
      </c>
      <c r="D2096" s="56" t="s">
        <v>6184</v>
      </c>
      <c r="E2096" s="54" t="s">
        <v>6185</v>
      </c>
      <c r="F2096" s="50" t="s">
        <v>6186</v>
      </c>
    </row>
    <row r="2097" ht="16.5" s="50" customFormat="1">
      <c r="A2097" s="54"/>
      <c r="B2097" s="54" t="s">
        <v>13</v>
      </c>
      <c r="C2097" s="54" t="s">
        <v>6262</v>
      </c>
      <c r="D2097" s="56" t="s">
        <v>6188</v>
      </c>
      <c r="E2097" s="54" t="s">
        <v>6189</v>
      </c>
      <c r="F2097" s="50" t="s">
        <v>6190</v>
      </c>
    </row>
    <row r="2098" ht="16.5" s="50" customFormat="1">
      <c r="A2098" s="54"/>
      <c r="B2098" s="54" t="s">
        <v>13</v>
      </c>
      <c r="C2098" s="54" t="s">
        <v>6263</v>
      </c>
      <c r="D2098" s="56" t="s">
        <v>6241</v>
      </c>
      <c r="E2098" s="54" t="s">
        <v>6241</v>
      </c>
      <c r="F2098" s="50" t="s">
        <v>6242</v>
      </c>
    </row>
    <row r="2099" ht="16.5" s="50" customFormat="1">
      <c r="A2099" s="54" t="s">
        <v>417</v>
      </c>
      <c r="B2099" s="54"/>
      <c r="C2099" s="54"/>
      <c r="D2099" s="56"/>
      <c r="E2099" s="54"/>
    </row>
    <row r="2100" ht="16.5" s="50" customFormat="1">
      <c r="A2100" s="54"/>
      <c r="B2100" s="54" t="s">
        <v>13</v>
      </c>
      <c r="C2100" s="60" t="s">
        <v>6264</v>
      </c>
      <c r="D2100" s="56"/>
      <c r="E2100" s="54" t="s">
        <v>83</v>
      </c>
    </row>
    <row r="2101" ht="16.5" s="50" customFormat="1">
      <c r="A2101" s="54"/>
      <c r="B2101" s="54" t="s">
        <v>13</v>
      </c>
      <c r="C2101" s="60" t="s">
        <v>6265</v>
      </c>
      <c r="D2101" s="56"/>
      <c r="E2101" s="54" t="s">
        <v>83</v>
      </c>
    </row>
    <row r="2102" ht="16.5" s="50" customFormat="1">
      <c r="A2102" s="54"/>
      <c r="B2102" s="54" t="s">
        <v>13</v>
      </c>
      <c r="C2102" s="61" t="s">
        <v>6266</v>
      </c>
      <c r="D2102" s="56" t="s">
        <v>6267</v>
      </c>
      <c r="E2102" s="54" t="s">
        <v>6268</v>
      </c>
      <c r="F2102" s="50" t="s">
        <v>6269</v>
      </c>
    </row>
    <row r="2103" ht="16.5" s="50" customFormat="1">
      <c r="A2103" s="54"/>
      <c r="B2103" s="54" t="s">
        <v>13</v>
      </c>
      <c r="C2103" s="60" t="s">
        <v>6270</v>
      </c>
      <c r="D2103" s="56"/>
      <c r="E2103" s="54" t="s">
        <v>83</v>
      </c>
    </row>
    <row r="2104" ht="16.5" s="50" customFormat="1">
      <c r="A2104" s="54"/>
      <c r="B2104" s="54" t="s">
        <v>13</v>
      </c>
      <c r="C2104" s="60" t="s">
        <v>6271</v>
      </c>
      <c r="D2104" s="56"/>
      <c r="E2104" s="54" t="s">
        <v>83</v>
      </c>
    </row>
    <row r="2105" ht="16.5" s="50" customFormat="1">
      <c r="A2105" s="54"/>
      <c r="B2105" s="54" t="s">
        <v>13</v>
      </c>
      <c r="C2105" s="61" t="s">
        <v>6272</v>
      </c>
      <c r="D2105" s="56" t="s">
        <v>6273</v>
      </c>
      <c r="E2105" s="54" t="s">
        <v>6274</v>
      </c>
      <c r="F2105" s="50" t="s">
        <v>6275</v>
      </c>
    </row>
    <row r="2106" ht="16.5" s="50" customFormat="1">
      <c r="A2106" s="54"/>
      <c r="B2106" s="54" t="s">
        <v>13</v>
      </c>
      <c r="C2106" s="60" t="s">
        <v>6276</v>
      </c>
      <c r="D2106" s="56"/>
      <c r="E2106" s="54" t="s">
        <v>83</v>
      </c>
    </row>
    <row r="2107" ht="16.5" s="50" customFormat="1">
      <c r="A2107" s="54"/>
      <c r="B2107" s="54" t="s">
        <v>13</v>
      </c>
      <c r="C2107" s="60" t="s">
        <v>6277</v>
      </c>
      <c r="D2107" s="56"/>
      <c r="E2107" s="54" t="s">
        <v>83</v>
      </c>
    </row>
    <row r="2108" ht="16.5" s="50" customFormat="1">
      <c r="A2108" s="54"/>
      <c r="B2108" s="54" t="s">
        <v>13</v>
      </c>
      <c r="C2108" s="61" t="s">
        <v>6278</v>
      </c>
      <c r="D2108" s="56" t="s">
        <v>6279</v>
      </c>
      <c r="E2108" s="54" t="s">
        <v>6280</v>
      </c>
      <c r="F2108" s="50" t="s">
        <v>6281</v>
      </c>
    </row>
    <row r="2109" ht="16.5" s="50" customFormat="1">
      <c r="A2109" s="54"/>
      <c r="B2109" s="54" t="s">
        <v>13</v>
      </c>
      <c r="C2109" s="60" t="s">
        <v>6282</v>
      </c>
      <c r="D2109" s="56"/>
      <c r="E2109" s="54" t="s">
        <v>83</v>
      </c>
    </row>
    <row r="2110" ht="16.5" s="50" customFormat="1">
      <c r="A2110" s="54"/>
      <c r="B2110" s="54" t="s">
        <v>13</v>
      </c>
      <c r="C2110" s="60" t="s">
        <v>6283</v>
      </c>
      <c r="D2110" s="56"/>
      <c r="E2110" s="54" t="s">
        <v>83</v>
      </c>
    </row>
    <row r="2111" ht="16.5" s="50" customFormat="1">
      <c r="A2111" s="54"/>
      <c r="B2111" s="54" t="s">
        <v>13</v>
      </c>
      <c r="C2111" s="61" t="s">
        <v>6284</v>
      </c>
      <c r="D2111" s="56" t="s">
        <v>6285</v>
      </c>
      <c r="E2111" s="54" t="s">
        <v>6286</v>
      </c>
      <c r="F2111" s="50" t="s">
        <v>6287</v>
      </c>
    </row>
    <row r="2112" ht="16.5" s="50" customFormat="1">
      <c r="A2112" s="54"/>
      <c r="B2112" s="54" t="s">
        <v>13</v>
      </c>
      <c r="C2112" s="60" t="s">
        <v>6288</v>
      </c>
      <c r="D2112" s="56"/>
      <c r="E2112" s="54" t="s">
        <v>83</v>
      </c>
    </row>
    <row r="2113" ht="16.5" s="50" customFormat="1">
      <c r="A2113" s="54"/>
      <c r="B2113" s="54" t="s">
        <v>13</v>
      </c>
      <c r="C2113" s="60" t="s">
        <v>6289</v>
      </c>
      <c r="D2113" s="56"/>
      <c r="E2113" s="54" t="s">
        <v>83</v>
      </c>
    </row>
    <row r="2114" ht="16.5" s="50" customFormat="1">
      <c r="A2114" s="54"/>
      <c r="B2114" s="54" t="s">
        <v>13</v>
      </c>
      <c r="C2114" s="61" t="s">
        <v>6290</v>
      </c>
      <c r="D2114" s="56" t="s">
        <v>6291</v>
      </c>
      <c r="E2114" s="54" t="s">
        <v>6291</v>
      </c>
      <c r="F2114" s="50" t="s">
        <v>6292</v>
      </c>
    </row>
    <row r="2115" ht="16.5" s="50" customFormat="1">
      <c r="A2115" s="54"/>
      <c r="B2115" s="54" t="s">
        <v>13</v>
      </c>
      <c r="C2115" s="60" t="s">
        <v>6293</v>
      </c>
      <c r="D2115" s="56"/>
      <c r="E2115" s="54" t="s">
        <v>83</v>
      </c>
    </row>
    <row r="2116" ht="16.5" s="50" customFormat="1">
      <c r="A2116" s="54"/>
      <c r="B2116" s="54" t="s">
        <v>13</v>
      </c>
      <c r="C2116" s="60" t="s">
        <v>6294</v>
      </c>
      <c r="D2116" s="56"/>
      <c r="E2116" s="54" t="s">
        <v>83</v>
      </c>
    </row>
    <row r="2117" ht="16.5" s="50" customFormat="1">
      <c r="A2117" s="54"/>
      <c r="B2117" s="54" t="s">
        <v>13</v>
      </c>
      <c r="C2117" s="61" t="s">
        <v>6295</v>
      </c>
      <c r="D2117" s="56" t="s">
        <v>6296</v>
      </c>
      <c r="E2117" s="54" t="s">
        <v>6297</v>
      </c>
      <c r="F2117" s="50" t="s">
        <v>6298</v>
      </c>
    </row>
    <row r="2118" ht="16.5" s="50" customFormat="1">
      <c r="A2118" s="54"/>
      <c r="B2118" s="54" t="s">
        <v>13</v>
      </c>
      <c r="C2118" s="60" t="s">
        <v>6299</v>
      </c>
      <c r="D2118" s="56"/>
      <c r="E2118" s="54" t="s">
        <v>83</v>
      </c>
    </row>
    <row r="2119" ht="16.5" s="50" customFormat="1">
      <c r="A2119" s="54"/>
      <c r="B2119" s="54" t="s">
        <v>13</v>
      </c>
      <c r="C2119" s="60" t="s">
        <v>6300</v>
      </c>
      <c r="D2119" s="56"/>
      <c r="E2119" s="54" t="s">
        <v>83</v>
      </c>
    </row>
    <row r="2120" ht="16.5" s="50" customFormat="1">
      <c r="A2120" s="54"/>
      <c r="B2120" s="54" t="s">
        <v>13</v>
      </c>
      <c r="C2120" s="61" t="s">
        <v>6301</v>
      </c>
      <c r="D2120" s="56" t="s">
        <v>6302</v>
      </c>
      <c r="E2120" s="54" t="s">
        <v>6303</v>
      </c>
      <c r="F2120" s="50" t="s">
        <v>6304</v>
      </c>
    </row>
    <row r="2121" ht="16.5" s="50" customFormat="1">
      <c r="A2121" s="54"/>
      <c r="B2121" s="54" t="s">
        <v>13</v>
      </c>
      <c r="C2121" s="60" t="s">
        <v>6305</v>
      </c>
      <c r="D2121" s="56"/>
      <c r="E2121" s="54" t="s">
        <v>83</v>
      </c>
    </row>
    <row r="2122" ht="16.5" s="50" customFormat="1">
      <c r="A2122" s="54"/>
      <c r="B2122" s="54" t="s">
        <v>13</v>
      </c>
      <c r="C2122" s="60" t="s">
        <v>6306</v>
      </c>
      <c r="D2122" s="56"/>
      <c r="E2122" s="54" t="s">
        <v>83</v>
      </c>
    </row>
    <row r="2123" ht="16.5" s="50" customFormat="1">
      <c r="A2123" s="54"/>
      <c r="B2123" s="54" t="s">
        <v>13</v>
      </c>
      <c r="C2123" s="61" t="s">
        <v>6307</v>
      </c>
      <c r="D2123" s="56" t="s">
        <v>6308</v>
      </c>
      <c r="E2123" s="54" t="s">
        <v>6309</v>
      </c>
      <c r="F2123" s="50" t="s">
        <v>6310</v>
      </c>
    </row>
    <row r="2124" ht="16.5" s="50" customFormat="1">
      <c r="A2124" s="54"/>
      <c r="B2124" s="54" t="s">
        <v>13</v>
      </c>
      <c r="C2124" s="60" t="s">
        <v>6311</v>
      </c>
      <c r="D2124" s="56"/>
      <c r="E2124" s="54" t="s">
        <v>83</v>
      </c>
    </row>
    <row r="2125" ht="16.5" s="50" customFormat="1">
      <c r="A2125" s="54"/>
      <c r="B2125" s="54" t="s">
        <v>13</v>
      </c>
      <c r="C2125" s="60" t="s">
        <v>6312</v>
      </c>
      <c r="D2125" s="56"/>
      <c r="E2125" s="54" t="s">
        <v>83</v>
      </c>
    </row>
    <row r="2126" ht="16.5" s="50" customFormat="1">
      <c r="A2126" s="54"/>
      <c r="B2126" s="54" t="s">
        <v>13</v>
      </c>
      <c r="C2126" s="61" t="s">
        <v>6313</v>
      </c>
      <c r="D2126" s="56" t="s">
        <v>6314</v>
      </c>
      <c r="E2126" s="54" t="s">
        <v>6315</v>
      </c>
      <c r="F2126" s="50" t="s">
        <v>6316</v>
      </c>
    </row>
    <row r="2127" ht="16.5" s="50" customFormat="1">
      <c r="A2127" s="54"/>
      <c r="B2127" s="54" t="s">
        <v>13</v>
      </c>
      <c r="C2127" s="60" t="s">
        <v>6317</v>
      </c>
      <c r="D2127" s="56"/>
      <c r="E2127" s="54" t="s">
        <v>83</v>
      </c>
    </row>
    <row r="2128" ht="16.5" s="50" customFormat="1">
      <c r="A2128" s="54"/>
      <c r="B2128" s="54" t="s">
        <v>13</v>
      </c>
      <c r="C2128" s="60" t="s">
        <v>6318</v>
      </c>
      <c r="D2128" s="56"/>
      <c r="E2128" s="54" t="s">
        <v>83</v>
      </c>
    </row>
    <row r="2129" ht="16.5" s="50" customFormat="1">
      <c r="A2129" s="54"/>
      <c r="B2129" s="54" t="s">
        <v>13</v>
      </c>
      <c r="C2129" s="61" t="s">
        <v>6319</v>
      </c>
      <c r="D2129" s="56" t="s">
        <v>6320</v>
      </c>
      <c r="E2129" s="54" t="s">
        <v>6320</v>
      </c>
      <c r="F2129" s="50" t="s">
        <v>6321</v>
      </c>
    </row>
    <row r="2130" ht="16.5" s="50" customFormat="1">
      <c r="A2130" s="54"/>
      <c r="B2130" s="54" t="s">
        <v>13</v>
      </c>
      <c r="C2130" s="60" t="s">
        <v>6322</v>
      </c>
      <c r="D2130" s="56"/>
      <c r="E2130" s="54" t="s">
        <v>83</v>
      </c>
    </row>
    <row r="2131" ht="16.5" s="50" customFormat="1">
      <c r="A2131" s="54"/>
      <c r="B2131" s="54" t="s">
        <v>13</v>
      </c>
      <c r="C2131" s="60" t="s">
        <v>6323</v>
      </c>
      <c r="D2131" s="56"/>
      <c r="E2131" s="54" t="s">
        <v>83</v>
      </c>
    </row>
    <row r="2132" ht="16.5" s="50" customFormat="1">
      <c r="A2132" s="54"/>
      <c r="B2132" s="54" t="s">
        <v>13</v>
      </c>
      <c r="C2132" s="61" t="s">
        <v>6324</v>
      </c>
      <c r="D2132" s="56" t="s">
        <v>6325</v>
      </c>
      <c r="E2132" s="54" t="s">
        <v>6325</v>
      </c>
      <c r="F2132" s="50" t="s">
        <v>6326</v>
      </c>
    </row>
    <row r="2133" ht="16.5" s="50" customFormat="1">
      <c r="A2133" s="54"/>
      <c r="B2133" s="54" t="s">
        <v>13</v>
      </c>
      <c r="C2133" s="60" t="s">
        <v>6327</v>
      </c>
      <c r="D2133" s="56"/>
      <c r="E2133" s="54" t="s">
        <v>83</v>
      </c>
    </row>
    <row r="2134" ht="16.5" s="50" customFormat="1">
      <c r="A2134" s="54"/>
      <c r="B2134" s="54" t="s">
        <v>13</v>
      </c>
      <c r="C2134" s="60" t="s">
        <v>6328</v>
      </c>
      <c r="D2134" s="56"/>
      <c r="E2134" s="54" t="s">
        <v>83</v>
      </c>
    </row>
    <row r="2135" ht="16.5" s="50" customFormat="1">
      <c r="A2135" s="54"/>
      <c r="B2135" s="54" t="s">
        <v>13</v>
      </c>
      <c r="C2135" s="61" t="s">
        <v>6329</v>
      </c>
      <c r="D2135" s="56" t="s">
        <v>6330</v>
      </c>
      <c r="E2135" s="54" t="s">
        <v>6331</v>
      </c>
      <c r="F2135" s="50" t="s">
        <v>6332</v>
      </c>
    </row>
    <row r="2136" ht="16.5" s="50" customFormat="1">
      <c r="A2136" s="54"/>
      <c r="B2136" s="54" t="s">
        <v>13</v>
      </c>
      <c r="C2136" s="60" t="s">
        <v>6333</v>
      </c>
      <c r="D2136" s="56"/>
      <c r="E2136" s="54" t="s">
        <v>83</v>
      </c>
    </row>
    <row r="2137" ht="16.5" s="50" customFormat="1">
      <c r="A2137" s="54"/>
      <c r="B2137" s="54" t="s">
        <v>13</v>
      </c>
      <c r="C2137" s="60" t="s">
        <v>6334</v>
      </c>
      <c r="D2137" s="56"/>
      <c r="E2137" s="54" t="s">
        <v>83</v>
      </c>
    </row>
    <row r="2138" ht="16.5" s="50" customFormat="1">
      <c r="A2138" s="54"/>
      <c r="B2138" s="54" t="s">
        <v>13</v>
      </c>
      <c r="C2138" s="61" t="s">
        <v>6335</v>
      </c>
      <c r="D2138" s="56" t="s">
        <v>6336</v>
      </c>
      <c r="E2138" s="54" t="s">
        <v>6337</v>
      </c>
      <c r="F2138" s="50" t="s">
        <v>6338</v>
      </c>
    </row>
    <row r="2139" ht="16.5" s="50" customFormat="1">
      <c r="A2139" s="54"/>
      <c r="B2139" s="54" t="s">
        <v>13</v>
      </c>
      <c r="C2139" s="60" t="s">
        <v>6339</v>
      </c>
      <c r="D2139" s="56"/>
      <c r="E2139" s="54" t="s">
        <v>83</v>
      </c>
    </row>
    <row r="2140" ht="16.5" s="50" customFormat="1">
      <c r="A2140" s="54"/>
      <c r="B2140" s="54" t="s">
        <v>13</v>
      </c>
      <c r="C2140" s="60" t="s">
        <v>6340</v>
      </c>
      <c r="D2140" s="56"/>
      <c r="E2140" s="54" t="s">
        <v>83</v>
      </c>
    </row>
    <row r="2141" ht="16.5" s="50" customFormat="1">
      <c r="A2141" s="54"/>
      <c r="B2141" s="54" t="s">
        <v>13</v>
      </c>
      <c r="C2141" s="61" t="s">
        <v>6341</v>
      </c>
      <c r="D2141" s="56" t="s">
        <v>6342</v>
      </c>
      <c r="E2141" s="54" t="s">
        <v>6342</v>
      </c>
      <c r="F2141" s="50" t="s">
        <v>6343</v>
      </c>
    </row>
    <row r="2142" ht="16.5" s="50" customFormat="1">
      <c r="A2142" s="54"/>
      <c r="B2142" s="54" t="s">
        <v>13</v>
      </c>
      <c r="C2142" s="60" t="s">
        <v>6344</v>
      </c>
      <c r="D2142" s="56"/>
      <c r="E2142" s="54" t="s">
        <v>83</v>
      </c>
    </row>
    <row r="2143" ht="16.5" s="50" customFormat="1">
      <c r="A2143" s="54"/>
      <c r="B2143" s="54" t="s">
        <v>13</v>
      </c>
      <c r="C2143" s="60" t="s">
        <v>6345</v>
      </c>
      <c r="D2143" s="56"/>
      <c r="E2143" s="54" t="s">
        <v>83</v>
      </c>
    </row>
    <row r="2144" ht="16.5" s="50" customFormat="1">
      <c r="A2144" s="54"/>
      <c r="B2144" s="54" t="s">
        <v>13</v>
      </c>
      <c r="C2144" s="61" t="s">
        <v>6346</v>
      </c>
      <c r="D2144" s="56" t="s">
        <v>6347</v>
      </c>
      <c r="E2144" s="54" t="s">
        <v>6348</v>
      </c>
      <c r="F2144" s="50" t="s">
        <v>6349</v>
      </c>
    </row>
    <row r="2145" ht="16.5" s="50" customFormat="1">
      <c r="A2145" s="54"/>
      <c r="B2145" s="54" t="s">
        <v>13</v>
      </c>
      <c r="C2145" s="60" t="s">
        <v>6350</v>
      </c>
      <c r="D2145" s="56"/>
      <c r="E2145" s="54" t="s">
        <v>83</v>
      </c>
    </row>
    <row r="2146" ht="16.5" s="50" customFormat="1">
      <c r="A2146" s="54"/>
      <c r="B2146" s="54" t="s">
        <v>13</v>
      </c>
      <c r="C2146" s="60" t="s">
        <v>6351</v>
      </c>
      <c r="D2146" s="56"/>
      <c r="E2146" s="54" t="s">
        <v>83</v>
      </c>
    </row>
    <row r="2147" ht="16.5" s="50" customFormat="1">
      <c r="A2147" s="54"/>
      <c r="B2147" s="54" t="s">
        <v>13</v>
      </c>
      <c r="C2147" s="61" t="s">
        <v>6352</v>
      </c>
      <c r="D2147" s="56" t="s">
        <v>6353</v>
      </c>
      <c r="E2147" s="54" t="s">
        <v>6354</v>
      </c>
      <c r="F2147" s="50" t="s">
        <v>6355</v>
      </c>
    </row>
    <row r="2148" ht="16.5" s="50" customFormat="1">
      <c r="A2148" s="54"/>
      <c r="B2148" s="54" t="s">
        <v>13</v>
      </c>
      <c r="C2148" s="60" t="s">
        <v>6356</v>
      </c>
      <c r="D2148" s="56"/>
      <c r="E2148" s="54" t="s">
        <v>83</v>
      </c>
    </row>
    <row r="2149" ht="16.5" s="50" customFormat="1">
      <c r="A2149" s="54"/>
      <c r="B2149" s="54" t="s">
        <v>13</v>
      </c>
      <c r="C2149" s="60" t="s">
        <v>6357</v>
      </c>
      <c r="D2149" s="56"/>
      <c r="E2149" s="54" t="s">
        <v>83</v>
      </c>
    </row>
    <row r="2150" ht="16.5" s="50" customFormat="1">
      <c r="A2150" s="54"/>
      <c r="B2150" s="54" t="s">
        <v>13</v>
      </c>
      <c r="C2150" s="61" t="s">
        <v>6358</v>
      </c>
      <c r="D2150" s="56" t="s">
        <v>6359</v>
      </c>
      <c r="E2150" s="54" t="s">
        <v>6360</v>
      </c>
      <c r="F2150" s="50" t="s">
        <v>6361</v>
      </c>
    </row>
    <row r="2151" ht="16.5" s="50" customFormat="1">
      <c r="A2151" s="54"/>
      <c r="B2151" s="54" t="s">
        <v>13</v>
      </c>
      <c r="C2151" s="60" t="s">
        <v>6362</v>
      </c>
      <c r="D2151" s="56"/>
      <c r="E2151" s="54" t="s">
        <v>83</v>
      </c>
    </row>
    <row r="2152" ht="16.5" s="50" customFormat="1">
      <c r="A2152" s="54"/>
      <c r="B2152" s="54" t="s">
        <v>13</v>
      </c>
      <c r="C2152" s="60" t="s">
        <v>6363</v>
      </c>
      <c r="D2152" s="56"/>
      <c r="E2152" s="54" t="s">
        <v>83</v>
      </c>
    </row>
    <row r="2153" ht="16.5" s="50" customFormat="1">
      <c r="A2153" s="54"/>
      <c r="B2153" s="54" t="s">
        <v>13</v>
      </c>
      <c r="C2153" s="61" t="s">
        <v>6364</v>
      </c>
      <c r="D2153" s="56" t="s">
        <v>6365</v>
      </c>
      <c r="E2153" s="54" t="s">
        <v>6366</v>
      </c>
      <c r="F2153" s="50" t="s">
        <v>6367</v>
      </c>
    </row>
    <row r="2154" ht="16.5" s="50" customFormat="1">
      <c r="A2154" s="54"/>
      <c r="B2154" s="54" t="s">
        <v>13</v>
      </c>
      <c r="C2154" s="60" t="s">
        <v>6368</v>
      </c>
      <c r="D2154" s="56"/>
      <c r="E2154" s="54" t="s">
        <v>83</v>
      </c>
    </row>
    <row r="2155" ht="16.5" s="50" customFormat="1">
      <c r="A2155" s="54"/>
      <c r="B2155" s="54" t="s">
        <v>13</v>
      </c>
      <c r="C2155" s="60" t="s">
        <v>6369</v>
      </c>
      <c r="D2155" s="56"/>
      <c r="E2155" s="54" t="s">
        <v>83</v>
      </c>
    </row>
    <row r="2156" ht="16.5" s="50" customFormat="1">
      <c r="A2156" s="54"/>
      <c r="B2156" s="54" t="s">
        <v>13</v>
      </c>
      <c r="C2156" s="61" t="s">
        <v>6370</v>
      </c>
      <c r="D2156" s="56" t="s">
        <v>6371</v>
      </c>
      <c r="E2156" s="54" t="s">
        <v>6372</v>
      </c>
      <c r="F2156" s="50" t="s">
        <v>6373</v>
      </c>
    </row>
    <row r="2157" ht="16.5" s="50" customFormat="1">
      <c r="A2157" s="54"/>
      <c r="B2157" s="54" t="s">
        <v>13</v>
      </c>
      <c r="C2157" s="60" t="s">
        <v>6374</v>
      </c>
      <c r="D2157" s="56"/>
      <c r="E2157" s="54" t="s">
        <v>83</v>
      </c>
    </row>
    <row r="2158" ht="16.5" s="50" customFormat="1">
      <c r="A2158" s="54"/>
      <c r="B2158" s="54" t="s">
        <v>13</v>
      </c>
      <c r="C2158" s="60" t="s">
        <v>6375</v>
      </c>
      <c r="D2158" s="56"/>
      <c r="E2158" s="54" t="s">
        <v>83</v>
      </c>
    </row>
    <row r="2159" ht="16.5" s="50" customFormat="1">
      <c r="A2159" s="54"/>
      <c r="B2159" s="54" t="s">
        <v>13</v>
      </c>
      <c r="C2159" s="61" t="s">
        <v>6376</v>
      </c>
      <c r="D2159" s="56" t="s">
        <v>6377</v>
      </c>
      <c r="E2159" s="54" t="s">
        <v>6377</v>
      </c>
      <c r="F2159" s="50" t="s">
        <v>6378</v>
      </c>
    </row>
    <row r="2160" ht="16.5" s="50" customFormat="1">
      <c r="A2160" s="54"/>
      <c r="B2160" s="54" t="s">
        <v>13</v>
      </c>
      <c r="C2160" s="60" t="s">
        <v>6379</v>
      </c>
      <c r="D2160" s="56"/>
      <c r="E2160" s="54" t="s">
        <v>83</v>
      </c>
    </row>
    <row r="2161" ht="16.5" s="50" customFormat="1">
      <c r="A2161" s="54"/>
      <c r="B2161" s="54" t="s">
        <v>13</v>
      </c>
      <c r="C2161" s="60" t="s">
        <v>6380</v>
      </c>
      <c r="D2161" s="56"/>
      <c r="E2161" s="54" t="s">
        <v>83</v>
      </c>
    </row>
    <row r="2162" ht="16.5" s="50" customFormat="1">
      <c r="A2162" s="54"/>
      <c r="B2162" s="54" t="s">
        <v>13</v>
      </c>
      <c r="C2162" s="61" t="s">
        <v>6381</v>
      </c>
      <c r="D2162" s="56" t="s">
        <v>6382</v>
      </c>
      <c r="E2162" s="54" t="s">
        <v>6382</v>
      </c>
      <c r="F2162" s="50" t="s">
        <v>6383</v>
      </c>
    </row>
    <row r="2163" ht="16.5" s="50" customFormat="1">
      <c r="A2163" s="54"/>
      <c r="B2163" s="54" t="s">
        <v>13</v>
      </c>
      <c r="C2163" s="60" t="s">
        <v>6384</v>
      </c>
      <c r="D2163" s="56"/>
      <c r="E2163" s="54" t="s">
        <v>83</v>
      </c>
    </row>
    <row r="2164" ht="16.5" s="50" customFormat="1">
      <c r="A2164" s="54"/>
      <c r="B2164" s="54" t="s">
        <v>13</v>
      </c>
      <c r="C2164" s="60" t="s">
        <v>6385</v>
      </c>
      <c r="D2164" s="56"/>
      <c r="E2164" s="54" t="s">
        <v>83</v>
      </c>
    </row>
    <row r="2165" ht="16.5" s="50" customFormat="1">
      <c r="A2165" s="54"/>
      <c r="B2165" s="54" t="s">
        <v>13</v>
      </c>
      <c r="C2165" s="61" t="s">
        <v>6386</v>
      </c>
      <c r="D2165" s="56" t="s">
        <v>6387</v>
      </c>
      <c r="E2165" s="54" t="s">
        <v>6388</v>
      </c>
      <c r="F2165" s="50" t="s">
        <v>6389</v>
      </c>
    </row>
    <row r="2166" ht="16.5" s="50" customFormat="1">
      <c r="A2166" s="54"/>
      <c r="B2166" s="54" t="s">
        <v>13</v>
      </c>
      <c r="C2166" s="60" t="s">
        <v>6390</v>
      </c>
      <c r="D2166" s="56"/>
      <c r="E2166" s="54" t="s">
        <v>83</v>
      </c>
    </row>
    <row r="2167" ht="16.5" s="50" customFormat="1">
      <c r="A2167" s="54"/>
      <c r="B2167" s="54" t="s">
        <v>13</v>
      </c>
      <c r="C2167" s="60" t="s">
        <v>6391</v>
      </c>
      <c r="D2167" s="56"/>
      <c r="E2167" s="54" t="s">
        <v>83</v>
      </c>
    </row>
    <row r="2168" ht="16.5" s="50" customFormat="1">
      <c r="A2168" s="54"/>
      <c r="B2168" s="54" t="s">
        <v>13</v>
      </c>
      <c r="C2168" s="61" t="s">
        <v>6392</v>
      </c>
      <c r="D2168" s="56" t="s">
        <v>6393</v>
      </c>
      <c r="E2168" s="54" t="s">
        <v>6393</v>
      </c>
      <c r="F2168" s="50" t="s">
        <v>6394</v>
      </c>
    </row>
    <row r="2169" ht="16.5" s="50" customFormat="1">
      <c r="A2169" s="54"/>
      <c r="B2169" s="54" t="s">
        <v>13</v>
      </c>
      <c r="C2169" s="60" t="s">
        <v>6395</v>
      </c>
      <c r="D2169" s="56"/>
      <c r="E2169" s="54" t="s">
        <v>83</v>
      </c>
    </row>
    <row r="2170" ht="16.5" s="50" customFormat="1">
      <c r="A2170" s="54"/>
      <c r="B2170" s="54" t="s">
        <v>13</v>
      </c>
      <c r="C2170" s="60" t="s">
        <v>6396</v>
      </c>
      <c r="D2170" s="56"/>
      <c r="E2170" s="54" t="s">
        <v>83</v>
      </c>
    </row>
    <row r="2171" ht="16.5" s="50" customFormat="1">
      <c r="A2171" s="54"/>
      <c r="B2171" s="54" t="s">
        <v>13</v>
      </c>
      <c r="C2171" s="61" t="s">
        <v>6397</v>
      </c>
      <c r="D2171" s="56" t="s">
        <v>6398</v>
      </c>
      <c r="E2171" s="54" t="s">
        <v>6399</v>
      </c>
      <c r="F2171" s="50" t="s">
        <v>6400</v>
      </c>
    </row>
    <row r="2172" ht="16.5" s="50" customFormat="1">
      <c r="A2172" s="54"/>
      <c r="B2172" s="54" t="s">
        <v>13</v>
      </c>
      <c r="C2172" s="60" t="s">
        <v>6401</v>
      </c>
      <c r="D2172" s="56"/>
      <c r="E2172" s="54" t="s">
        <v>83</v>
      </c>
    </row>
    <row r="2173" ht="16.5" s="50" customFormat="1">
      <c r="A2173" s="54"/>
      <c r="B2173" s="54" t="s">
        <v>13</v>
      </c>
      <c r="C2173" s="60" t="s">
        <v>6402</v>
      </c>
      <c r="D2173" s="56"/>
      <c r="E2173" s="54" t="s">
        <v>83</v>
      </c>
    </row>
    <row r="2174" ht="16.5" s="50" customFormat="1">
      <c r="A2174" s="54"/>
      <c r="B2174" s="54" t="s">
        <v>13</v>
      </c>
      <c r="C2174" s="61" t="s">
        <v>6403</v>
      </c>
      <c r="D2174" s="56" t="s">
        <v>6404</v>
      </c>
      <c r="E2174" s="54" t="s">
        <v>6405</v>
      </c>
      <c r="F2174" s="50" t="s">
        <v>6406</v>
      </c>
    </row>
    <row r="2175" ht="16.5" s="50" customFormat="1">
      <c r="A2175" s="54"/>
      <c r="B2175" s="54" t="s">
        <v>13</v>
      </c>
      <c r="C2175" s="60" t="s">
        <v>6407</v>
      </c>
      <c r="D2175" s="56"/>
      <c r="E2175" s="54" t="s">
        <v>83</v>
      </c>
    </row>
    <row r="2176" ht="16.5" s="50" customFormat="1">
      <c r="A2176" s="54"/>
      <c r="B2176" s="54" t="s">
        <v>13</v>
      </c>
      <c r="C2176" s="60" t="s">
        <v>6408</v>
      </c>
      <c r="D2176" s="56"/>
      <c r="E2176" s="54" t="s">
        <v>83</v>
      </c>
    </row>
    <row r="2177" ht="16.5" s="50" customFormat="1">
      <c r="A2177" s="54"/>
      <c r="B2177" s="54" t="s">
        <v>13</v>
      </c>
      <c r="C2177" s="61" t="s">
        <v>6409</v>
      </c>
      <c r="D2177" s="56" t="s">
        <v>6410</v>
      </c>
      <c r="E2177" s="54" t="s">
        <v>6410</v>
      </c>
      <c r="F2177" s="50" t="s">
        <v>6411</v>
      </c>
    </row>
    <row r="2178" ht="16.5" s="50" customFormat="1">
      <c r="A2178" s="54"/>
      <c r="B2178" s="54" t="s">
        <v>13</v>
      </c>
      <c r="C2178" s="60" t="s">
        <v>6412</v>
      </c>
      <c r="D2178" s="56"/>
      <c r="E2178" s="54" t="s">
        <v>83</v>
      </c>
    </row>
    <row r="2179" ht="16.5" s="50" customFormat="1">
      <c r="A2179" s="54"/>
      <c r="B2179" s="54" t="s">
        <v>13</v>
      </c>
      <c r="C2179" s="60" t="s">
        <v>6413</v>
      </c>
      <c r="D2179" s="56"/>
      <c r="E2179" s="54" t="s">
        <v>83</v>
      </c>
    </row>
    <row r="2180" ht="16.5" s="50" customFormat="1">
      <c r="A2180" s="54"/>
      <c r="B2180" s="54" t="s">
        <v>13</v>
      </c>
      <c r="C2180" s="61" t="s">
        <v>6414</v>
      </c>
      <c r="D2180" s="56" t="s">
        <v>6415</v>
      </c>
      <c r="E2180" s="54" t="s">
        <v>6416</v>
      </c>
      <c r="F2180" s="50" t="s">
        <v>6417</v>
      </c>
    </row>
    <row r="2181" ht="16.5" s="50" customFormat="1">
      <c r="A2181" s="54"/>
      <c r="B2181" s="54" t="s">
        <v>13</v>
      </c>
      <c r="C2181" s="60" t="s">
        <v>6418</v>
      </c>
      <c r="D2181" s="56"/>
      <c r="E2181" s="54" t="s">
        <v>83</v>
      </c>
    </row>
    <row r="2182" ht="16.5" s="50" customFormat="1">
      <c r="A2182" s="54"/>
      <c r="B2182" s="54" t="s">
        <v>13</v>
      </c>
      <c r="C2182" s="60" t="s">
        <v>6419</v>
      </c>
      <c r="D2182" s="56"/>
      <c r="E2182" s="54" t="s">
        <v>83</v>
      </c>
    </row>
    <row r="2183" ht="16.5" s="50" customFormat="1">
      <c r="A2183" s="54"/>
      <c r="B2183" s="54" t="s">
        <v>13</v>
      </c>
      <c r="C2183" s="61" t="s">
        <v>6420</v>
      </c>
      <c r="D2183" s="56" t="s">
        <v>6421</v>
      </c>
      <c r="E2183" s="54" t="s">
        <v>6421</v>
      </c>
      <c r="F2183" s="50" t="s">
        <v>6422</v>
      </c>
    </row>
    <row r="2184" ht="16.5" s="50" customFormat="1">
      <c r="A2184" s="54"/>
      <c r="B2184" s="54" t="s">
        <v>13</v>
      </c>
      <c r="C2184" s="60" t="s">
        <v>6423</v>
      </c>
      <c r="D2184" s="56"/>
      <c r="E2184" s="54" t="s">
        <v>83</v>
      </c>
    </row>
    <row r="2185" ht="16.5" s="50" customFormat="1">
      <c r="A2185" s="54"/>
      <c r="B2185" s="54" t="s">
        <v>13</v>
      </c>
      <c r="C2185" s="60" t="s">
        <v>6424</v>
      </c>
      <c r="D2185" s="56"/>
      <c r="E2185" s="54" t="s">
        <v>83</v>
      </c>
    </row>
    <row r="2186" ht="16.5" s="50" customFormat="1">
      <c r="A2186" s="54"/>
      <c r="B2186" s="54" t="s">
        <v>13</v>
      </c>
      <c r="C2186" s="61" t="s">
        <v>6425</v>
      </c>
      <c r="D2186" s="56" t="s">
        <v>6426</v>
      </c>
      <c r="E2186" s="54" t="s">
        <v>6426</v>
      </c>
      <c r="F2186" s="50" t="s">
        <v>6427</v>
      </c>
    </row>
    <row r="2187" ht="16.5" s="50" customFormat="1">
      <c r="A2187" s="54"/>
      <c r="B2187" s="54" t="s">
        <v>13</v>
      </c>
      <c r="C2187" s="60" t="s">
        <v>6428</v>
      </c>
      <c r="D2187" s="56"/>
      <c r="E2187" s="54" t="s">
        <v>83</v>
      </c>
    </row>
    <row r="2188" ht="16.5" s="50" customFormat="1">
      <c r="A2188" s="54"/>
      <c r="B2188" s="54" t="s">
        <v>13</v>
      </c>
      <c r="C2188" s="60" t="s">
        <v>6429</v>
      </c>
      <c r="D2188" s="56"/>
      <c r="E2188" s="54" t="s">
        <v>83</v>
      </c>
    </row>
    <row r="2189" ht="16.5" s="50" customFormat="1">
      <c r="A2189" s="54"/>
      <c r="B2189" s="54" t="s">
        <v>13</v>
      </c>
      <c r="C2189" s="61" t="s">
        <v>6430</v>
      </c>
      <c r="D2189" s="56" t="s">
        <v>6431</v>
      </c>
      <c r="E2189" s="54" t="s">
        <v>6432</v>
      </c>
      <c r="F2189" s="50" t="s">
        <v>6433</v>
      </c>
    </row>
    <row r="2190" ht="16.5" s="50" customFormat="1">
      <c r="A2190" s="54" t="s">
        <v>417</v>
      </c>
      <c r="B2190" s="54"/>
      <c r="C2190" s="61"/>
      <c r="D2190" s="56"/>
      <c r="E2190" s="54"/>
    </row>
    <row r="2191" ht="16.5" s="50" customFormat="1">
      <c r="A2191" s="54"/>
      <c r="B2191" s="54" t="s">
        <v>13</v>
      </c>
      <c r="C2191" s="50" t="s">
        <v>6434</v>
      </c>
      <c r="D2191" s="56" t="s">
        <v>6435</v>
      </c>
      <c r="E2191" s="54" t="s">
        <v>6436</v>
      </c>
      <c r="F2191" s="50" t="s">
        <v>6437</v>
      </c>
    </row>
    <row r="2192" ht="16.5" s="50" customFormat="1">
      <c r="A2192" s="54"/>
      <c r="B2192" s="54" t="s">
        <v>13</v>
      </c>
      <c r="C2192" s="50" t="s">
        <v>6438</v>
      </c>
      <c r="D2192" s="56" t="s">
        <v>6439</v>
      </c>
      <c r="E2192" s="54" t="s">
        <v>6440</v>
      </c>
      <c r="F2192" s="50" t="s">
        <v>6441</v>
      </c>
    </row>
    <row r="2193" ht="16.5" s="50" customFormat="1">
      <c r="A2193" s="54"/>
      <c r="B2193" s="54" t="s">
        <v>13</v>
      </c>
      <c r="C2193" s="50" t="s">
        <v>6442</v>
      </c>
      <c r="D2193" s="56" t="s">
        <v>6443</v>
      </c>
      <c r="E2193" s="54" t="s">
        <v>6444</v>
      </c>
      <c r="F2193" s="50" t="s">
        <v>6445</v>
      </c>
    </row>
    <row r="2194" ht="16.5" s="50" customFormat="1">
      <c r="A2194" s="54"/>
      <c r="B2194" s="54" t="s">
        <v>13</v>
      </c>
      <c r="C2194" s="50" t="s">
        <v>6446</v>
      </c>
      <c r="D2194" s="56" t="s">
        <v>6447</v>
      </c>
      <c r="E2194" s="54" t="s">
        <v>6447</v>
      </c>
      <c r="F2194" s="50" t="s">
        <v>6448</v>
      </c>
    </row>
    <row r="2195" ht="16.5" s="50" customFormat="1">
      <c r="A2195" s="54"/>
      <c r="B2195" s="54" t="s">
        <v>13</v>
      </c>
      <c r="C2195" s="50" t="s">
        <v>6449</v>
      </c>
      <c r="D2195" s="56" t="s">
        <v>6450</v>
      </c>
      <c r="E2195" s="54" t="s">
        <v>6450</v>
      </c>
      <c r="F2195" s="50" t="s">
        <v>6451</v>
      </c>
    </row>
    <row r="2196" ht="16.5" s="50" customFormat="1">
      <c r="A2196" s="54"/>
      <c r="B2196" s="54" t="s">
        <v>13</v>
      </c>
      <c r="C2196" s="50" t="s">
        <v>6452</v>
      </c>
      <c r="D2196" s="56" t="s">
        <v>6453</v>
      </c>
      <c r="E2196" s="54" t="s">
        <v>6454</v>
      </c>
      <c r="F2196" s="50" t="s">
        <v>6455</v>
      </c>
    </row>
    <row r="2197" ht="16.5" s="50" customFormat="1">
      <c r="A2197" s="54"/>
      <c r="B2197" s="54" t="s">
        <v>13</v>
      </c>
      <c r="C2197" s="50" t="s">
        <v>6456</v>
      </c>
      <c r="D2197" s="56" t="s">
        <v>6450</v>
      </c>
      <c r="E2197" s="54" t="s">
        <v>6450</v>
      </c>
      <c r="F2197" s="50" t="s">
        <v>6451</v>
      </c>
    </row>
    <row r="2198" ht="16.5" s="50" customFormat="1">
      <c r="A2198" s="54"/>
      <c r="B2198" s="54" t="s">
        <v>13</v>
      </c>
      <c r="C2198" s="50" t="s">
        <v>6457</v>
      </c>
      <c r="D2198" s="56" t="s">
        <v>6439</v>
      </c>
      <c r="E2198" s="54" t="s">
        <v>6440</v>
      </c>
      <c r="F2198" s="50" t="s">
        <v>6441</v>
      </c>
    </row>
    <row r="2199" ht="16.5" s="50" customFormat="1">
      <c r="A2199" s="54"/>
      <c r="B2199" s="54" t="s">
        <v>13</v>
      </c>
      <c r="C2199" s="50" t="s">
        <v>6458</v>
      </c>
      <c r="D2199" s="56" t="s">
        <v>6459</v>
      </c>
      <c r="E2199" s="54" t="s">
        <v>6459</v>
      </c>
      <c r="F2199" s="50" t="s">
        <v>6460</v>
      </c>
    </row>
    <row r="2200" ht="16.5" s="50" customFormat="1">
      <c r="A2200" s="54"/>
      <c r="B2200" s="54" t="s">
        <v>13</v>
      </c>
      <c r="C2200" s="50" t="s">
        <v>6461</v>
      </c>
      <c r="D2200" s="56" t="s">
        <v>6435</v>
      </c>
      <c r="E2200" s="54" t="s">
        <v>6436</v>
      </c>
      <c r="F2200" s="50" t="s">
        <v>6437</v>
      </c>
    </row>
    <row r="2201" ht="16.5" s="50" customFormat="1">
      <c r="A2201" s="54"/>
      <c r="B2201" s="54" t="s">
        <v>13</v>
      </c>
      <c r="C2201" s="50" t="s">
        <v>6462</v>
      </c>
      <c r="D2201" s="56" t="s">
        <v>6453</v>
      </c>
      <c r="E2201" s="54" t="s">
        <v>6454</v>
      </c>
      <c r="F2201" s="50" t="s">
        <v>6455</v>
      </c>
    </row>
    <row r="2202" ht="16.5" s="50" customFormat="1">
      <c r="A2202" s="54"/>
      <c r="B2202" s="54" t="s">
        <v>13</v>
      </c>
      <c r="C2202" s="50" t="s">
        <v>6463</v>
      </c>
      <c r="D2202" s="56" t="s">
        <v>6464</v>
      </c>
      <c r="E2202" s="54" t="s">
        <v>6464</v>
      </c>
      <c r="F2202" s="50" t="s">
        <v>6465</v>
      </c>
    </row>
    <row r="2203" ht="16.5" s="50" customFormat="1">
      <c r="A2203" s="54"/>
      <c r="B2203" s="54" t="s">
        <v>13</v>
      </c>
      <c r="C2203" s="50" t="s">
        <v>6466</v>
      </c>
      <c r="D2203" s="56" t="s">
        <v>6443</v>
      </c>
      <c r="E2203" s="54" t="s">
        <v>6444</v>
      </c>
      <c r="F2203" s="50" t="s">
        <v>6445</v>
      </c>
    </row>
    <row r="2204" ht="16.5" s="50" customFormat="1">
      <c r="A2204" s="54"/>
      <c r="B2204" s="54" t="s">
        <v>13</v>
      </c>
      <c r="C2204" s="50" t="s">
        <v>6467</v>
      </c>
      <c r="D2204" s="56" t="s">
        <v>6450</v>
      </c>
      <c r="E2204" s="54" t="s">
        <v>6450</v>
      </c>
      <c r="F2204" s="50" t="s">
        <v>6451</v>
      </c>
    </row>
    <row r="2205" ht="16.5" s="50" customFormat="1">
      <c r="A2205" s="54"/>
      <c r="B2205" s="54" t="s">
        <v>13</v>
      </c>
      <c r="C2205" s="50" t="s">
        <v>6468</v>
      </c>
      <c r="D2205" s="56" t="s">
        <v>6469</v>
      </c>
      <c r="E2205" s="54" t="s">
        <v>6469</v>
      </c>
      <c r="F2205" s="50" t="s">
        <v>6470</v>
      </c>
    </row>
    <row r="2206" ht="16.5" s="50" customFormat="1">
      <c r="A2206" s="54"/>
      <c r="B2206" s="54" t="s">
        <v>13</v>
      </c>
      <c r="C2206" s="50" t="s">
        <v>6471</v>
      </c>
      <c r="D2206" s="56" t="s">
        <v>6472</v>
      </c>
      <c r="E2206" s="54" t="s">
        <v>6473</v>
      </c>
      <c r="F2206" s="50" t="s">
        <v>6474</v>
      </c>
    </row>
    <row r="2207" ht="16.5" s="50" customFormat="1">
      <c r="A2207" s="54"/>
      <c r="B2207" s="54" t="s">
        <v>13</v>
      </c>
      <c r="C2207" s="50" t="s">
        <v>6475</v>
      </c>
      <c r="D2207" s="56" t="s">
        <v>6476</v>
      </c>
      <c r="E2207" s="54" t="s">
        <v>6476</v>
      </c>
      <c r="F2207" s="50" t="s">
        <v>6477</v>
      </c>
    </row>
    <row r="2208" ht="16.5" s="50" customFormat="1">
      <c r="A2208" s="54"/>
      <c r="B2208" s="54" t="s">
        <v>13</v>
      </c>
      <c r="C2208" s="50" t="s">
        <v>6478</v>
      </c>
      <c r="D2208" s="56" t="s">
        <v>6439</v>
      </c>
      <c r="E2208" s="54" t="s">
        <v>6440</v>
      </c>
      <c r="F2208" s="50" t="s">
        <v>6441</v>
      </c>
    </row>
    <row r="2209" ht="16.5" s="50" customFormat="1">
      <c r="A2209" s="54" t="s">
        <v>417</v>
      </c>
      <c r="B2209" s="54"/>
      <c r="D2209" s="56"/>
      <c r="E2209" s="54"/>
    </row>
    <row r="2210" ht="16.5" s="50" customFormat="1">
      <c r="A2210" s="54"/>
      <c r="B2210" s="54" t="s">
        <v>13</v>
      </c>
      <c r="C2210" s="50" t="s">
        <v>6479</v>
      </c>
      <c r="D2210" s="56" t="s">
        <v>6450</v>
      </c>
      <c r="E2210" s="54" t="s">
        <v>6450</v>
      </c>
      <c r="F2210" s="50" t="s">
        <v>6451</v>
      </c>
    </row>
    <row r="2211" ht="16.5" s="50" customFormat="1">
      <c r="A2211" s="54"/>
      <c r="B2211" s="54" t="s">
        <v>13</v>
      </c>
      <c r="C2211" s="50" t="s">
        <v>6480</v>
      </c>
      <c r="D2211" s="56" t="s">
        <v>6481</v>
      </c>
      <c r="E2211" s="54" t="s">
        <v>6481</v>
      </c>
      <c r="F2211" s="50" t="s">
        <v>6482</v>
      </c>
    </row>
    <row r="2212" ht="16.5" s="50" customFormat="1">
      <c r="A2212" s="54"/>
      <c r="B2212" s="54" t="s">
        <v>13</v>
      </c>
      <c r="C2212" s="50" t="s">
        <v>6483</v>
      </c>
      <c r="D2212" s="56" t="s">
        <v>6443</v>
      </c>
      <c r="E2212" s="54" t="s">
        <v>6444</v>
      </c>
      <c r="F2212" s="50" t="s">
        <v>6445</v>
      </c>
    </row>
    <row r="2213" ht="16.5" s="50" customFormat="1">
      <c r="A2213" s="54"/>
      <c r="B2213" s="54" t="s">
        <v>13</v>
      </c>
      <c r="C2213" s="50" t="s">
        <v>6484</v>
      </c>
      <c r="D2213" s="56" t="s">
        <v>6439</v>
      </c>
      <c r="E2213" s="54" t="s">
        <v>6440</v>
      </c>
      <c r="F2213" s="50" t="s">
        <v>6441</v>
      </c>
    </row>
    <row r="2214" ht="16.5" s="50" customFormat="1">
      <c r="A2214" s="54"/>
      <c r="B2214" s="54" t="s">
        <v>13</v>
      </c>
      <c r="C2214" s="50" t="s">
        <v>6485</v>
      </c>
      <c r="D2214" s="56" t="s">
        <v>6486</v>
      </c>
      <c r="E2214" s="54" t="s">
        <v>6487</v>
      </c>
      <c r="F2214" s="50" t="s">
        <v>6488</v>
      </c>
    </row>
    <row r="2215" ht="16.5" s="50" customFormat="1">
      <c r="A2215" s="54"/>
      <c r="B2215" s="54" t="s">
        <v>13</v>
      </c>
      <c r="C2215" s="50" t="s">
        <v>6489</v>
      </c>
      <c r="D2215" s="56" t="s">
        <v>6453</v>
      </c>
      <c r="E2215" s="54" t="s">
        <v>6454</v>
      </c>
      <c r="F2215" s="50" t="s">
        <v>6455</v>
      </c>
    </row>
    <row r="2216" ht="16.5" s="50" customFormat="1">
      <c r="A2216" s="54"/>
      <c r="B2216" s="54" t="s">
        <v>13</v>
      </c>
      <c r="C2216" s="50" t="s">
        <v>6490</v>
      </c>
      <c r="D2216" s="56" t="s">
        <v>6450</v>
      </c>
      <c r="E2216" s="54" t="s">
        <v>6450</v>
      </c>
      <c r="F2216" s="50" t="s">
        <v>6451</v>
      </c>
    </row>
    <row r="2217" ht="16.5" s="50" customFormat="1">
      <c r="A2217" s="54"/>
      <c r="B2217" s="54" t="s">
        <v>13</v>
      </c>
      <c r="C2217" s="50" t="s">
        <v>6491</v>
      </c>
      <c r="D2217" s="56" t="s">
        <v>6486</v>
      </c>
      <c r="E2217" s="54" t="s">
        <v>6487</v>
      </c>
      <c r="F2217" s="50" t="s">
        <v>6488</v>
      </c>
    </row>
    <row r="2218" ht="16.5" s="50" customFormat="1">
      <c r="A2218" s="54"/>
      <c r="B2218" s="54" t="s">
        <v>13</v>
      </c>
      <c r="C2218" s="50" t="s">
        <v>6492</v>
      </c>
      <c r="D2218" s="56" t="s">
        <v>6493</v>
      </c>
      <c r="E2218" s="54" t="s">
        <v>6494</v>
      </c>
      <c r="F2218" s="50" t="s">
        <v>6495</v>
      </c>
    </row>
    <row r="2219" ht="16.5" s="50" customFormat="1">
      <c r="A2219" s="54"/>
      <c r="B2219" s="54" t="s">
        <v>13</v>
      </c>
      <c r="C2219" s="50" t="s">
        <v>6496</v>
      </c>
      <c r="D2219" s="56" t="s">
        <v>6497</v>
      </c>
      <c r="E2219" s="54" t="s">
        <v>6498</v>
      </c>
      <c r="F2219" s="50" t="s">
        <v>6499</v>
      </c>
    </row>
    <row r="2220" ht="16.5" s="50" customFormat="1">
      <c r="A2220" s="54"/>
      <c r="B2220" s="54" t="s">
        <v>13</v>
      </c>
      <c r="C2220" s="50" t="s">
        <v>6500</v>
      </c>
      <c r="D2220" s="56" t="s">
        <v>6453</v>
      </c>
      <c r="E2220" s="54" t="s">
        <v>6454</v>
      </c>
      <c r="F2220" s="50" t="s">
        <v>6455</v>
      </c>
    </row>
    <row r="2221" ht="16.5" s="50" customFormat="1">
      <c r="A2221" s="54"/>
      <c r="B2221" s="54" t="s">
        <v>13</v>
      </c>
      <c r="C2221" s="50" t="s">
        <v>6501</v>
      </c>
      <c r="D2221" s="56" t="s">
        <v>6486</v>
      </c>
      <c r="E2221" s="54" t="s">
        <v>6487</v>
      </c>
      <c r="F2221" s="50" t="s">
        <v>6488</v>
      </c>
    </row>
    <row r="2222" ht="16.5" s="50" customFormat="1">
      <c r="A2222" s="54"/>
      <c r="B2222" s="54" t="s">
        <v>13</v>
      </c>
      <c r="C2222" s="50" t="s">
        <v>6502</v>
      </c>
      <c r="D2222" s="56" t="s">
        <v>6453</v>
      </c>
      <c r="E2222" s="54" t="s">
        <v>6454</v>
      </c>
      <c r="F2222" s="50" t="s">
        <v>6455</v>
      </c>
    </row>
    <row r="2223" ht="16.5" s="50" customFormat="1">
      <c r="A2223" s="54"/>
      <c r="B2223" s="54" t="s">
        <v>13</v>
      </c>
      <c r="C2223" s="50" t="s">
        <v>6503</v>
      </c>
      <c r="D2223" s="56" t="s">
        <v>6504</v>
      </c>
      <c r="E2223" s="54" t="s">
        <v>6505</v>
      </c>
      <c r="F2223" s="50" t="s">
        <v>6506</v>
      </c>
    </row>
    <row r="2224" ht="16.5" s="50" customFormat="1">
      <c r="A2224" s="54"/>
      <c r="B2224" s="54" t="s">
        <v>13</v>
      </c>
      <c r="C2224" s="50" t="s">
        <v>6507</v>
      </c>
      <c r="D2224" s="56" t="s">
        <v>6443</v>
      </c>
      <c r="E2224" s="54" t="s">
        <v>6444</v>
      </c>
      <c r="F2224" s="50" t="s">
        <v>6445</v>
      </c>
    </row>
    <row r="2225" ht="16.5" s="50" customFormat="1">
      <c r="A2225" s="54"/>
      <c r="B2225" s="54" t="s">
        <v>13</v>
      </c>
      <c r="C2225" s="50" t="s">
        <v>6508</v>
      </c>
      <c r="D2225" s="56" t="s">
        <v>6439</v>
      </c>
      <c r="E2225" s="54" t="s">
        <v>6440</v>
      </c>
      <c r="F2225" s="50" t="s">
        <v>6441</v>
      </c>
    </row>
    <row r="2226" ht="16.5" s="50" customFormat="1">
      <c r="A2226" s="54"/>
      <c r="B2226" s="54" t="s">
        <v>13</v>
      </c>
      <c r="C2226" s="50" t="s">
        <v>6509</v>
      </c>
      <c r="D2226" s="56" t="s">
        <v>6459</v>
      </c>
      <c r="E2226" s="54" t="s">
        <v>6459</v>
      </c>
      <c r="F2226" s="50" t="s">
        <v>6460</v>
      </c>
    </row>
    <row r="2227" ht="16.5" s="50" customFormat="1">
      <c r="A2227" s="54"/>
      <c r="B2227" s="54" t="s">
        <v>13</v>
      </c>
      <c r="C2227" s="50" t="s">
        <v>6510</v>
      </c>
      <c r="D2227" s="56" t="s">
        <v>6435</v>
      </c>
      <c r="E2227" s="54" t="s">
        <v>6436</v>
      </c>
      <c r="F2227" s="50" t="s">
        <v>6437</v>
      </c>
    </row>
    <row r="2228" ht="16.5" s="50" customFormat="1">
      <c r="A2228" s="54"/>
      <c r="B2228" s="54" t="s">
        <v>13</v>
      </c>
      <c r="C2228" s="50" t="s">
        <v>6511</v>
      </c>
      <c r="D2228" s="56" t="s">
        <v>6512</v>
      </c>
      <c r="E2228" s="54" t="s">
        <v>6513</v>
      </c>
      <c r="F2228" s="50" t="s">
        <v>6514</v>
      </c>
    </row>
    <row r="2229" ht="16.5" s="50" customFormat="1">
      <c r="A2229" s="54"/>
      <c r="B2229" s="54" t="s">
        <v>13</v>
      </c>
      <c r="C2229" s="50" t="s">
        <v>6515</v>
      </c>
      <c r="D2229" s="56" t="s">
        <v>6516</v>
      </c>
      <c r="E2229" s="54" t="s">
        <v>6517</v>
      </c>
      <c r="F2229" s="50" t="s">
        <v>6518</v>
      </c>
    </row>
    <row r="2230" ht="16.5" s="50" customFormat="1">
      <c r="A2230" s="54" t="s">
        <v>417</v>
      </c>
      <c r="B2230" s="54"/>
      <c r="D2230" s="56"/>
      <c r="E2230" s="54"/>
    </row>
    <row r="2231" ht="16.5" s="50" customFormat="1">
      <c r="A2231" s="54"/>
      <c r="B2231" s="54" t="s">
        <v>13</v>
      </c>
      <c r="C2231" s="50" t="s">
        <v>6519</v>
      </c>
      <c r="D2231" s="56" t="s">
        <v>6459</v>
      </c>
      <c r="E2231" s="54" t="s">
        <v>6459</v>
      </c>
      <c r="F2231" s="50" t="s">
        <v>6460</v>
      </c>
    </row>
    <row r="2232" ht="16.5" s="50" customFormat="1">
      <c r="A2232" s="54"/>
      <c r="B2232" s="54" t="s">
        <v>13</v>
      </c>
      <c r="C2232" s="50" t="s">
        <v>6520</v>
      </c>
      <c r="D2232" s="56" t="s">
        <v>6443</v>
      </c>
      <c r="E2232" s="54" t="s">
        <v>6444</v>
      </c>
      <c r="F2232" s="50" t="s">
        <v>6445</v>
      </c>
    </row>
    <row r="2233" ht="16.5" s="50" customFormat="1">
      <c r="A2233" s="54"/>
      <c r="B2233" s="54" t="s">
        <v>13</v>
      </c>
      <c r="C2233" s="50" t="s">
        <v>6521</v>
      </c>
      <c r="D2233" s="56" t="s">
        <v>6453</v>
      </c>
      <c r="E2233" s="54" t="s">
        <v>6454</v>
      </c>
      <c r="F2233" s="50" t="s">
        <v>6455</v>
      </c>
    </row>
    <row r="2234" ht="16.5" s="50" customFormat="1">
      <c r="A2234" s="54"/>
      <c r="B2234" s="54" t="s">
        <v>13</v>
      </c>
      <c r="C2234" s="50" t="s">
        <v>6522</v>
      </c>
      <c r="D2234" s="56" t="s">
        <v>6450</v>
      </c>
      <c r="E2234" s="54" t="s">
        <v>6450</v>
      </c>
      <c r="F2234" s="50" t="s">
        <v>6451</v>
      </c>
    </row>
    <row r="2235" ht="16.5" s="50" customFormat="1">
      <c r="A2235" s="54"/>
      <c r="B2235" s="54" t="s">
        <v>13</v>
      </c>
      <c r="C2235" s="50" t="s">
        <v>6523</v>
      </c>
      <c r="D2235" s="56" t="s">
        <v>6486</v>
      </c>
      <c r="E2235" s="54" t="s">
        <v>6487</v>
      </c>
      <c r="F2235" s="50" t="s">
        <v>6488</v>
      </c>
    </row>
    <row r="2236" ht="16.5" s="50" customFormat="1">
      <c r="A2236" s="54"/>
      <c r="B2236" s="54" t="s">
        <v>13</v>
      </c>
      <c r="C2236" s="50" t="s">
        <v>6524</v>
      </c>
      <c r="D2236" s="56" t="s">
        <v>6447</v>
      </c>
      <c r="E2236" s="54" t="s">
        <v>6447</v>
      </c>
      <c r="F2236" s="50" t="s">
        <v>6448</v>
      </c>
    </row>
    <row r="2237" ht="16.5" s="50" customFormat="1">
      <c r="A2237" s="54"/>
      <c r="B2237" s="54" t="s">
        <v>13</v>
      </c>
      <c r="C2237" s="50" t="s">
        <v>6525</v>
      </c>
      <c r="D2237" s="56" t="s">
        <v>6486</v>
      </c>
      <c r="E2237" s="54" t="s">
        <v>6487</v>
      </c>
      <c r="F2237" s="50" t="s">
        <v>6488</v>
      </c>
    </row>
    <row r="2238" ht="16.5" s="50" customFormat="1">
      <c r="A2238" s="54"/>
      <c r="B2238" s="54" t="s">
        <v>13</v>
      </c>
      <c r="C2238" s="50" t="s">
        <v>6526</v>
      </c>
      <c r="D2238" s="56" t="s">
        <v>6459</v>
      </c>
      <c r="E2238" s="54" t="s">
        <v>6459</v>
      </c>
      <c r="F2238" s="50" t="s">
        <v>6460</v>
      </c>
    </row>
    <row r="2239" ht="16.5" s="50" customFormat="1">
      <c r="A2239" s="54"/>
      <c r="B2239" s="54" t="s">
        <v>13</v>
      </c>
      <c r="C2239" s="50" t="s">
        <v>6527</v>
      </c>
      <c r="D2239" s="56" t="s">
        <v>6486</v>
      </c>
      <c r="E2239" s="54" t="s">
        <v>6487</v>
      </c>
      <c r="F2239" s="50" t="s">
        <v>6488</v>
      </c>
    </row>
    <row r="2240" ht="16.5" s="50" customFormat="1">
      <c r="A2240" s="54"/>
      <c r="B2240" s="54" t="s">
        <v>13</v>
      </c>
      <c r="C2240" s="50" t="s">
        <v>6528</v>
      </c>
      <c r="D2240" s="56" t="s">
        <v>6481</v>
      </c>
      <c r="E2240" s="54" t="s">
        <v>6481</v>
      </c>
      <c r="F2240" s="50" t="s">
        <v>6482</v>
      </c>
    </row>
    <row r="2241" ht="16.5" s="50" customFormat="1">
      <c r="A2241" s="54"/>
      <c r="B2241" s="54" t="s">
        <v>13</v>
      </c>
      <c r="C2241" s="50" t="s">
        <v>6529</v>
      </c>
      <c r="D2241" s="56" t="s">
        <v>6504</v>
      </c>
      <c r="E2241" s="54" t="s">
        <v>6505</v>
      </c>
      <c r="F2241" s="50" t="s">
        <v>6506</v>
      </c>
    </row>
    <row r="2242" ht="16.5" s="50" customFormat="1">
      <c r="A2242" s="54"/>
      <c r="B2242" s="54" t="s">
        <v>13</v>
      </c>
      <c r="C2242" s="50" t="s">
        <v>6530</v>
      </c>
      <c r="D2242" s="56" t="s">
        <v>6453</v>
      </c>
      <c r="E2242" s="54" t="s">
        <v>6454</v>
      </c>
      <c r="F2242" s="50" t="s">
        <v>6455</v>
      </c>
    </row>
    <row r="2243" ht="16.5" s="50" customFormat="1">
      <c r="A2243" s="54"/>
      <c r="B2243" s="54" t="s">
        <v>13</v>
      </c>
      <c r="C2243" s="50" t="s">
        <v>6531</v>
      </c>
      <c r="D2243" s="56" t="s">
        <v>6439</v>
      </c>
      <c r="E2243" s="54" t="s">
        <v>6440</v>
      </c>
      <c r="F2243" s="50" t="s">
        <v>6441</v>
      </c>
    </row>
    <row r="2244" ht="16.5" s="50" customFormat="1">
      <c r="A2244" s="54"/>
      <c r="B2244" s="54" t="s">
        <v>13</v>
      </c>
      <c r="C2244" s="50" t="s">
        <v>6532</v>
      </c>
      <c r="D2244" s="56" t="s">
        <v>6450</v>
      </c>
      <c r="E2244" s="54" t="s">
        <v>6450</v>
      </c>
      <c r="F2244" s="50" t="s">
        <v>6451</v>
      </c>
    </row>
    <row r="2245" ht="16.5" s="50" customFormat="1">
      <c r="A2245" s="54"/>
      <c r="B2245" s="54" t="s">
        <v>13</v>
      </c>
      <c r="C2245" s="50" t="s">
        <v>6533</v>
      </c>
      <c r="D2245" s="56" t="s">
        <v>6497</v>
      </c>
      <c r="E2245" s="54" t="s">
        <v>6498</v>
      </c>
      <c r="F2245" s="50" t="s">
        <v>6499</v>
      </c>
    </row>
    <row r="2246" ht="16.5" s="50" customFormat="1">
      <c r="A2246" s="54"/>
      <c r="B2246" s="54" t="s">
        <v>13</v>
      </c>
      <c r="C2246" s="50" t="s">
        <v>6534</v>
      </c>
      <c r="D2246" s="56" t="s">
        <v>6535</v>
      </c>
      <c r="E2246" s="54" t="s">
        <v>6536</v>
      </c>
      <c r="F2246" s="50" t="s">
        <v>6537</v>
      </c>
    </row>
    <row r="2247" ht="16.5" s="50" customFormat="1">
      <c r="A2247" s="54"/>
      <c r="B2247" s="54" t="s">
        <v>13</v>
      </c>
      <c r="C2247" s="50" t="s">
        <v>6538</v>
      </c>
      <c r="D2247" s="56" t="s">
        <v>6443</v>
      </c>
      <c r="E2247" s="54" t="s">
        <v>6444</v>
      </c>
      <c r="F2247" s="50" t="s">
        <v>6445</v>
      </c>
    </row>
    <row r="2248" ht="16.5" s="50" customFormat="1">
      <c r="A2248" s="54"/>
      <c r="B2248" s="54" t="s">
        <v>13</v>
      </c>
      <c r="C2248" s="50" t="s">
        <v>6539</v>
      </c>
      <c r="D2248" s="56" t="s">
        <v>6469</v>
      </c>
      <c r="E2248" s="54" t="s">
        <v>6469</v>
      </c>
      <c r="F2248" s="50" t="s">
        <v>6470</v>
      </c>
    </row>
    <row r="2249" ht="16.5" s="50" customFormat="1">
      <c r="A2249" s="54"/>
      <c r="B2249" s="54" t="s">
        <v>13</v>
      </c>
      <c r="C2249" s="50" t="s">
        <v>6540</v>
      </c>
      <c r="D2249" s="56" t="s">
        <v>6486</v>
      </c>
      <c r="E2249" s="54" t="s">
        <v>6487</v>
      </c>
      <c r="F2249" s="50" t="s">
        <v>6488</v>
      </c>
    </row>
    <row r="2250" ht="16.5" s="50" customFormat="1">
      <c r="A2250" s="54" t="s">
        <v>417</v>
      </c>
      <c r="B2250" s="54"/>
      <c r="D2250" s="56"/>
      <c r="E2250" s="54"/>
    </row>
    <row r="2251" ht="16.5" s="50" customFormat="1">
      <c r="A2251" s="54"/>
      <c r="B2251" s="54" t="s">
        <v>13</v>
      </c>
      <c r="C2251" s="50" t="s">
        <v>6541</v>
      </c>
      <c r="D2251" s="56" t="s">
        <v>6472</v>
      </c>
      <c r="E2251" s="54" t="s">
        <v>6473</v>
      </c>
      <c r="F2251" s="50" t="s">
        <v>6474</v>
      </c>
    </row>
    <row r="2252" ht="16.5" s="50" customFormat="1">
      <c r="A2252" s="54"/>
      <c r="B2252" s="54" t="s">
        <v>13</v>
      </c>
      <c r="C2252" s="50" t="s">
        <v>6542</v>
      </c>
      <c r="D2252" s="56" t="s">
        <v>6543</v>
      </c>
      <c r="E2252" s="54" t="s">
        <v>6544</v>
      </c>
      <c r="F2252" s="50" t="s">
        <v>6545</v>
      </c>
    </row>
    <row r="2253" ht="16.5" s="50" customFormat="1">
      <c r="A2253" s="54"/>
      <c r="B2253" s="54" t="s">
        <v>13</v>
      </c>
      <c r="C2253" s="50" t="s">
        <v>6546</v>
      </c>
      <c r="D2253" s="56" t="s">
        <v>6535</v>
      </c>
      <c r="E2253" s="54" t="s">
        <v>6536</v>
      </c>
      <c r="F2253" s="50" t="s">
        <v>6537</v>
      </c>
    </row>
    <row r="2254" ht="16.5" s="50" customFormat="1">
      <c r="A2254" s="54"/>
      <c r="B2254" s="54" t="s">
        <v>13</v>
      </c>
      <c r="C2254" s="50" t="s">
        <v>6547</v>
      </c>
      <c r="D2254" s="56" t="s">
        <v>6453</v>
      </c>
      <c r="E2254" s="54" t="s">
        <v>6454</v>
      </c>
      <c r="F2254" s="50" t="s">
        <v>6455</v>
      </c>
    </row>
    <row r="2255" ht="16.5" s="50" customFormat="1">
      <c r="A2255" s="54"/>
      <c r="B2255" s="54" t="s">
        <v>13</v>
      </c>
      <c r="C2255" s="50" t="s">
        <v>6548</v>
      </c>
      <c r="D2255" s="56" t="s">
        <v>6459</v>
      </c>
      <c r="E2255" s="54" t="s">
        <v>6459</v>
      </c>
      <c r="F2255" s="50" t="s">
        <v>6460</v>
      </c>
    </row>
    <row r="2256" ht="16.5" s="50" customFormat="1">
      <c r="A2256" s="54"/>
      <c r="B2256" s="54" t="s">
        <v>13</v>
      </c>
      <c r="C2256" s="50" t="s">
        <v>6549</v>
      </c>
      <c r="D2256" s="56" t="s">
        <v>6450</v>
      </c>
      <c r="E2256" s="54" t="s">
        <v>6450</v>
      </c>
      <c r="F2256" s="50" t="s">
        <v>6451</v>
      </c>
    </row>
    <row r="2257" ht="16.5" s="50" customFormat="1">
      <c r="A2257" s="54"/>
      <c r="B2257" s="54" t="s">
        <v>13</v>
      </c>
      <c r="C2257" s="50" t="s">
        <v>6550</v>
      </c>
      <c r="D2257" s="56" t="s">
        <v>6543</v>
      </c>
      <c r="E2257" s="54" t="s">
        <v>6544</v>
      </c>
      <c r="F2257" s="50" t="s">
        <v>6545</v>
      </c>
    </row>
    <row r="2258" ht="16.5" s="50" customFormat="1">
      <c r="A2258" s="54"/>
      <c r="B2258" s="54" t="s">
        <v>13</v>
      </c>
      <c r="C2258" s="50" t="s">
        <v>6551</v>
      </c>
      <c r="D2258" s="56" t="s">
        <v>6472</v>
      </c>
      <c r="E2258" s="54" t="s">
        <v>6473</v>
      </c>
      <c r="F2258" s="50" t="s">
        <v>6474</v>
      </c>
    </row>
    <row r="2259" ht="16.5" s="50" customFormat="1">
      <c r="A2259" s="54"/>
      <c r="B2259" s="54" t="s">
        <v>13</v>
      </c>
      <c r="C2259" s="50" t="s">
        <v>6552</v>
      </c>
      <c r="D2259" s="56" t="s">
        <v>6453</v>
      </c>
      <c r="E2259" s="54" t="s">
        <v>6454</v>
      </c>
      <c r="F2259" s="50" t="s">
        <v>6455</v>
      </c>
    </row>
    <row r="2260" ht="16.5" s="50" customFormat="1">
      <c r="A2260" s="54"/>
      <c r="B2260" s="54" t="s">
        <v>13</v>
      </c>
      <c r="C2260" s="50" t="s">
        <v>6553</v>
      </c>
      <c r="D2260" s="56" t="s">
        <v>6439</v>
      </c>
      <c r="E2260" s="54" t="s">
        <v>6440</v>
      </c>
      <c r="F2260" s="50" t="s">
        <v>6441</v>
      </c>
    </row>
    <row r="2261" ht="16.5" s="50" customFormat="1">
      <c r="A2261" s="54" t="s">
        <v>417</v>
      </c>
      <c r="B2261" s="54"/>
      <c r="D2261" s="56"/>
      <c r="E2261" s="54"/>
    </row>
    <row r="2262" ht="16.5" s="50" customFormat="1">
      <c r="A2262" s="54"/>
      <c r="B2262" s="54" t="s">
        <v>13</v>
      </c>
      <c r="C2262" s="50" t="s">
        <v>6554</v>
      </c>
      <c r="D2262" s="56" t="s">
        <v>6543</v>
      </c>
      <c r="E2262" s="54" t="s">
        <v>6544</v>
      </c>
      <c r="F2262" s="50" t="s">
        <v>6545</v>
      </c>
    </row>
    <row r="2263" ht="16.5" s="50" customFormat="1">
      <c r="A2263" s="54"/>
      <c r="B2263" s="54" t="s">
        <v>13</v>
      </c>
      <c r="C2263" s="50" t="s">
        <v>6555</v>
      </c>
      <c r="D2263" s="56" t="s">
        <v>6435</v>
      </c>
      <c r="E2263" s="54" t="s">
        <v>6436</v>
      </c>
      <c r="F2263" s="50" t="s">
        <v>6437</v>
      </c>
    </row>
    <row r="2264" ht="16.5" s="50" customFormat="1">
      <c r="A2264" s="54"/>
      <c r="B2264" s="54" t="s">
        <v>13</v>
      </c>
      <c r="C2264" s="50" t="s">
        <v>6556</v>
      </c>
      <c r="D2264" s="56" t="s">
        <v>6439</v>
      </c>
      <c r="E2264" s="54" t="s">
        <v>6440</v>
      </c>
      <c r="F2264" s="50" t="s">
        <v>6441</v>
      </c>
    </row>
    <row r="2265" ht="16.5" s="50" customFormat="1">
      <c r="A2265" s="54"/>
      <c r="B2265" s="54" t="s">
        <v>13</v>
      </c>
      <c r="C2265" s="50" t="s">
        <v>6557</v>
      </c>
      <c r="D2265" s="56" t="s">
        <v>6459</v>
      </c>
      <c r="E2265" s="54" t="s">
        <v>6459</v>
      </c>
      <c r="F2265" s="50" t="s">
        <v>6460</v>
      </c>
    </row>
    <row r="2266" ht="16.5" s="50" customFormat="1">
      <c r="A2266" s="54"/>
      <c r="B2266" s="54" t="s">
        <v>13</v>
      </c>
      <c r="C2266" s="50" t="s">
        <v>6558</v>
      </c>
      <c r="D2266" s="56" t="s">
        <v>6559</v>
      </c>
      <c r="E2266" s="54" t="s">
        <v>6559</v>
      </c>
      <c r="F2266" s="50" t="s">
        <v>6560</v>
      </c>
    </row>
    <row r="2267" ht="16.5" s="50" customFormat="1">
      <c r="A2267" s="54"/>
      <c r="B2267" s="54" t="s">
        <v>13</v>
      </c>
      <c r="C2267" s="50" t="s">
        <v>6561</v>
      </c>
      <c r="D2267" s="56" t="s">
        <v>6543</v>
      </c>
      <c r="E2267" s="54" t="s">
        <v>6544</v>
      </c>
      <c r="F2267" s="50" t="s">
        <v>6545</v>
      </c>
    </row>
    <row r="2268" ht="16.5" s="50" customFormat="1">
      <c r="A2268" s="54"/>
      <c r="B2268" s="54" t="s">
        <v>13</v>
      </c>
      <c r="C2268" s="50" t="s">
        <v>6562</v>
      </c>
      <c r="D2268" s="56" t="s">
        <v>6563</v>
      </c>
      <c r="E2268" s="54" t="s">
        <v>6563</v>
      </c>
      <c r="F2268" s="50" t="s">
        <v>6564</v>
      </c>
    </row>
    <row r="2269" ht="16.5" s="50" customFormat="1">
      <c r="A2269" s="54" t="s">
        <v>417</v>
      </c>
      <c r="B2269" s="54"/>
      <c r="D2269" s="56"/>
      <c r="E2269" s="54"/>
    </row>
    <row r="2270" ht="16.5" s="50" customFormat="1">
      <c r="A2270" s="54"/>
      <c r="B2270" s="54" t="s">
        <v>13</v>
      </c>
      <c r="C2270" s="50" t="s">
        <v>6565</v>
      </c>
      <c r="D2270" s="56" t="s">
        <v>6566</v>
      </c>
      <c r="E2270" s="54" t="s">
        <v>6567</v>
      </c>
      <c r="F2270" s="50" t="s">
        <v>6568</v>
      </c>
    </row>
    <row r="2271" ht="16.5" s="50" customFormat="1">
      <c r="A2271" s="54"/>
      <c r="B2271" s="54" t="s">
        <v>13</v>
      </c>
      <c r="C2271" s="50" t="s">
        <v>6569</v>
      </c>
      <c r="D2271" s="56" t="s">
        <v>6570</v>
      </c>
      <c r="E2271" s="54" t="s">
        <v>6571</v>
      </c>
      <c r="F2271" s="50" t="s">
        <v>6572</v>
      </c>
    </row>
    <row r="2272" ht="16.5" s="50" customFormat="1">
      <c r="A2272" s="54"/>
      <c r="B2272" s="54" t="s">
        <v>13</v>
      </c>
      <c r="C2272" s="50" t="s">
        <v>6573</v>
      </c>
      <c r="D2272" s="56" t="s">
        <v>6574</v>
      </c>
      <c r="E2272" s="54" t="s">
        <v>6575</v>
      </c>
      <c r="F2272" s="50" t="s">
        <v>6576</v>
      </c>
    </row>
    <row r="2273" ht="16.5" s="50" customFormat="1">
      <c r="A2273" s="54" t="s">
        <v>417</v>
      </c>
      <c r="B2273" s="54"/>
      <c r="D2273" s="56"/>
      <c r="E2273" s="54"/>
    </row>
    <row r="2274" ht="16.5" s="50" customFormat="1">
      <c r="A2274" s="54"/>
      <c r="B2274" s="54" t="s">
        <v>13</v>
      </c>
      <c r="C2274" s="50" t="s">
        <v>6577</v>
      </c>
      <c r="D2274" s="56" t="s">
        <v>6543</v>
      </c>
      <c r="E2274" s="54" t="s">
        <v>6544</v>
      </c>
      <c r="F2274" s="50" t="s">
        <v>6545</v>
      </c>
    </row>
    <row r="2275" ht="16.5" s="50" customFormat="1">
      <c r="A2275" s="54"/>
      <c r="B2275" s="54" t="s">
        <v>13</v>
      </c>
      <c r="C2275" s="50" t="s">
        <v>6578</v>
      </c>
      <c r="D2275" s="56" t="s">
        <v>6450</v>
      </c>
      <c r="E2275" s="54" t="s">
        <v>6450</v>
      </c>
      <c r="F2275" s="50" t="s">
        <v>6451</v>
      </c>
    </row>
    <row r="2276" ht="16.5" s="50" customFormat="1">
      <c r="A2276" s="54"/>
      <c r="B2276" s="54" t="s">
        <v>13</v>
      </c>
      <c r="C2276" s="50" t="s">
        <v>6579</v>
      </c>
      <c r="D2276" s="56" t="s">
        <v>6439</v>
      </c>
      <c r="E2276" s="54" t="s">
        <v>6440</v>
      </c>
      <c r="F2276" s="50" t="s">
        <v>6441</v>
      </c>
    </row>
    <row r="2277" ht="16.5" s="50" customFormat="1">
      <c r="A2277" s="54"/>
      <c r="B2277" s="54" t="s">
        <v>13</v>
      </c>
      <c r="C2277" s="50" t="s">
        <v>6580</v>
      </c>
      <c r="D2277" s="56" t="s">
        <v>6459</v>
      </c>
      <c r="E2277" s="54" t="s">
        <v>6459</v>
      </c>
      <c r="F2277" s="50" t="s">
        <v>6460</v>
      </c>
    </row>
    <row r="2278" ht="16.5" s="50" customFormat="1">
      <c r="A2278" s="54"/>
      <c r="B2278" s="54" t="s">
        <v>13</v>
      </c>
      <c r="C2278" s="50" t="s">
        <v>6581</v>
      </c>
      <c r="D2278" s="56" t="s">
        <v>6435</v>
      </c>
      <c r="E2278" s="54" t="s">
        <v>6436</v>
      </c>
      <c r="F2278" s="50" t="s">
        <v>6437</v>
      </c>
    </row>
    <row r="2279" ht="16.5" s="50" customFormat="1">
      <c r="A2279" s="54"/>
      <c r="B2279" s="54" t="s">
        <v>13</v>
      </c>
      <c r="C2279" s="50" t="s">
        <v>6582</v>
      </c>
      <c r="D2279" s="56" t="s">
        <v>6486</v>
      </c>
      <c r="E2279" s="54" t="s">
        <v>6487</v>
      </c>
      <c r="F2279" s="50" t="s">
        <v>6488</v>
      </c>
    </row>
    <row r="2280" ht="16.5" s="50" customFormat="1">
      <c r="A2280" s="54"/>
      <c r="B2280" s="54" t="s">
        <v>13</v>
      </c>
      <c r="C2280" s="50" t="s">
        <v>6583</v>
      </c>
      <c r="D2280" s="56" t="s">
        <v>6459</v>
      </c>
      <c r="E2280" s="54" t="s">
        <v>6459</v>
      </c>
      <c r="F2280" s="50" t="s">
        <v>6460</v>
      </c>
    </row>
    <row r="2281" ht="16.5" s="50" customFormat="1">
      <c r="A2281" s="54"/>
      <c r="B2281" s="54" t="s">
        <v>13</v>
      </c>
      <c r="C2281" s="50" t="s">
        <v>6584</v>
      </c>
      <c r="D2281" s="56" t="s">
        <v>6439</v>
      </c>
      <c r="E2281" s="54" t="s">
        <v>6440</v>
      </c>
      <c r="F2281" s="50" t="s">
        <v>6441</v>
      </c>
    </row>
    <row r="2282" ht="16.5" s="50" customFormat="1">
      <c r="A2282" s="54"/>
      <c r="B2282" s="54" t="s">
        <v>13</v>
      </c>
      <c r="C2282" s="50" t="s">
        <v>6585</v>
      </c>
      <c r="D2282" s="56" t="s">
        <v>6450</v>
      </c>
      <c r="E2282" s="54" t="s">
        <v>6450</v>
      </c>
      <c r="F2282" s="50" t="s">
        <v>6451</v>
      </c>
    </row>
    <row r="2283" ht="16.5" s="50" customFormat="1">
      <c r="A2283" s="54"/>
      <c r="B2283" s="54" t="s">
        <v>13</v>
      </c>
      <c r="C2283" s="50" t="s">
        <v>6586</v>
      </c>
      <c r="D2283" s="56" t="s">
        <v>6535</v>
      </c>
      <c r="E2283" s="54" t="s">
        <v>6536</v>
      </c>
      <c r="F2283" s="50" t="s">
        <v>6537</v>
      </c>
    </row>
    <row r="2284" ht="16.5" s="50" customFormat="1">
      <c r="A2284" s="54"/>
      <c r="B2284" s="54" t="s">
        <v>13</v>
      </c>
      <c r="C2284" s="50" t="s">
        <v>6587</v>
      </c>
      <c r="D2284" s="56" t="s">
        <v>6453</v>
      </c>
      <c r="E2284" s="54" t="s">
        <v>6454</v>
      </c>
      <c r="F2284" s="50" t="s">
        <v>6455</v>
      </c>
    </row>
    <row r="2285" ht="16.5" s="50" customFormat="1">
      <c r="A2285" s="54"/>
      <c r="B2285" s="54" t="s">
        <v>13</v>
      </c>
      <c r="C2285" s="50" t="s">
        <v>6588</v>
      </c>
      <c r="D2285" s="56" t="s">
        <v>6450</v>
      </c>
      <c r="E2285" s="54" t="s">
        <v>6450</v>
      </c>
      <c r="F2285" s="50" t="s">
        <v>6451</v>
      </c>
    </row>
    <row r="2286" ht="16.5" s="50" customFormat="1">
      <c r="A2286" s="54" t="s">
        <v>417</v>
      </c>
      <c r="B2286" s="54"/>
      <c r="D2286" s="56"/>
      <c r="E2286" s="54"/>
    </row>
    <row r="2287" ht="16.5" s="50" customFormat="1">
      <c r="A2287" s="54"/>
      <c r="B2287" s="54" t="s">
        <v>13</v>
      </c>
      <c r="C2287" s="50" t="s">
        <v>6589</v>
      </c>
      <c r="D2287" s="56" t="s">
        <v>6459</v>
      </c>
      <c r="E2287" s="54" t="s">
        <v>6459</v>
      </c>
      <c r="F2287" s="50" t="s">
        <v>6460</v>
      </c>
    </row>
    <row r="2288" ht="16.5" s="50" customFormat="1">
      <c r="A2288" s="54"/>
      <c r="B2288" s="54" t="s">
        <v>13</v>
      </c>
      <c r="C2288" s="50" t="s">
        <v>6590</v>
      </c>
      <c r="D2288" s="56" t="s">
        <v>6450</v>
      </c>
      <c r="E2288" s="54" t="s">
        <v>6450</v>
      </c>
      <c r="F2288" s="50" t="s">
        <v>6451</v>
      </c>
    </row>
    <row r="2289" ht="16.5" s="50" customFormat="1">
      <c r="A2289" s="54"/>
      <c r="B2289" s="54" t="s">
        <v>13</v>
      </c>
      <c r="C2289" s="50" t="s">
        <v>6591</v>
      </c>
      <c r="D2289" s="56" t="s">
        <v>6453</v>
      </c>
      <c r="E2289" s="54" t="s">
        <v>6454</v>
      </c>
      <c r="F2289" s="50" t="s">
        <v>6455</v>
      </c>
    </row>
    <row r="2290" ht="16.5" s="50" customFormat="1">
      <c r="A2290" s="54"/>
      <c r="B2290" s="54" t="s">
        <v>13</v>
      </c>
      <c r="C2290" s="50" t="s">
        <v>6592</v>
      </c>
      <c r="D2290" s="56" t="s">
        <v>6543</v>
      </c>
      <c r="E2290" s="54" t="s">
        <v>6544</v>
      </c>
      <c r="F2290" s="50" t="s">
        <v>6545</v>
      </c>
    </row>
    <row r="2291" ht="16.5" s="50" customFormat="1">
      <c r="A2291" s="54"/>
      <c r="B2291" s="54" t="s">
        <v>13</v>
      </c>
      <c r="C2291" s="50" t="s">
        <v>6593</v>
      </c>
      <c r="D2291" s="56" t="s">
        <v>6481</v>
      </c>
      <c r="E2291" s="54" t="s">
        <v>6481</v>
      </c>
      <c r="F2291" s="50" t="s">
        <v>6482</v>
      </c>
    </row>
    <row r="2292" ht="16.5" s="50" customFormat="1">
      <c r="A2292" s="54"/>
      <c r="B2292" s="54" t="s">
        <v>13</v>
      </c>
      <c r="C2292" s="50" t="s">
        <v>6594</v>
      </c>
      <c r="D2292" s="56" t="s">
        <v>6453</v>
      </c>
      <c r="E2292" s="54" t="s">
        <v>6454</v>
      </c>
      <c r="F2292" s="50" t="s">
        <v>6455</v>
      </c>
    </row>
    <row r="2293" ht="16.5" s="50" customFormat="1">
      <c r="A2293" s="54"/>
      <c r="B2293" s="54" t="s">
        <v>13</v>
      </c>
      <c r="C2293" s="50" t="s">
        <v>6595</v>
      </c>
      <c r="D2293" s="56" t="s">
        <v>6504</v>
      </c>
      <c r="E2293" s="54" t="s">
        <v>6505</v>
      </c>
      <c r="F2293" s="50" t="s">
        <v>6506</v>
      </c>
    </row>
    <row r="2294" ht="16.5" s="50" customFormat="1">
      <c r="A2294" s="54"/>
      <c r="B2294" s="54" t="s">
        <v>13</v>
      </c>
      <c r="C2294" s="50" t="s">
        <v>6596</v>
      </c>
      <c r="D2294" s="56" t="s">
        <v>6486</v>
      </c>
      <c r="E2294" s="54" t="s">
        <v>6487</v>
      </c>
      <c r="F2294" s="50" t="s">
        <v>6488</v>
      </c>
    </row>
    <row r="2295" ht="16.5" s="50" customFormat="1">
      <c r="A2295" s="54"/>
      <c r="B2295" s="54" t="s">
        <v>13</v>
      </c>
      <c r="C2295" s="50" t="s">
        <v>6597</v>
      </c>
      <c r="D2295" s="56" t="s">
        <v>6598</v>
      </c>
      <c r="E2295" s="54" t="s">
        <v>6599</v>
      </c>
      <c r="F2295" s="50" t="s">
        <v>6600</v>
      </c>
    </row>
    <row r="2296" ht="16.5" s="50" customFormat="1">
      <c r="A2296" s="54"/>
      <c r="B2296" s="54" t="s">
        <v>13</v>
      </c>
      <c r="C2296" s="50" t="s">
        <v>6601</v>
      </c>
      <c r="D2296" s="56" t="s">
        <v>6439</v>
      </c>
      <c r="E2296" s="54" t="s">
        <v>6440</v>
      </c>
      <c r="F2296" s="50" t="s">
        <v>6441</v>
      </c>
    </row>
    <row r="2297" ht="16.5" s="50" customFormat="1">
      <c r="A2297" s="54"/>
      <c r="B2297" s="54" t="s">
        <v>13</v>
      </c>
      <c r="C2297" s="50" t="s">
        <v>6602</v>
      </c>
      <c r="D2297" s="56" t="s">
        <v>6453</v>
      </c>
      <c r="E2297" s="54" t="s">
        <v>6454</v>
      </c>
      <c r="F2297" s="50" t="s">
        <v>6455</v>
      </c>
    </row>
    <row r="2298" ht="16.5" s="50" customFormat="1">
      <c r="A2298" s="54"/>
      <c r="B2298" s="54" t="s">
        <v>13</v>
      </c>
      <c r="C2298" s="50" t="s">
        <v>6603</v>
      </c>
      <c r="D2298" s="56" t="s">
        <v>6535</v>
      </c>
      <c r="E2298" s="54" t="s">
        <v>6536</v>
      </c>
      <c r="F2298" s="50" t="s">
        <v>6537</v>
      </c>
    </row>
    <row r="2299" ht="16.5" s="50" customFormat="1">
      <c r="A2299" s="54"/>
      <c r="B2299" s="54" t="s">
        <v>13</v>
      </c>
      <c r="C2299" s="50" t="s">
        <v>6604</v>
      </c>
      <c r="D2299" s="56" t="s">
        <v>6605</v>
      </c>
      <c r="E2299" s="54" t="s">
        <v>6606</v>
      </c>
      <c r="F2299" s="50" t="s">
        <v>6607</v>
      </c>
    </row>
    <row r="2300" ht="16.5" s="50" customFormat="1">
      <c r="A2300" s="54"/>
      <c r="B2300" s="54" t="s">
        <v>13</v>
      </c>
      <c r="C2300" s="50" t="s">
        <v>6608</v>
      </c>
      <c r="D2300" s="56" t="s">
        <v>6609</v>
      </c>
      <c r="E2300" s="54" t="s">
        <v>6610</v>
      </c>
      <c r="F2300" s="50" t="s">
        <v>6611</v>
      </c>
    </row>
    <row r="2301" ht="16.5" s="50" customFormat="1">
      <c r="A2301" s="54"/>
      <c r="B2301" s="54" t="s">
        <v>13</v>
      </c>
      <c r="C2301" s="50" t="s">
        <v>6612</v>
      </c>
      <c r="D2301" s="56" t="s">
        <v>6613</v>
      </c>
      <c r="E2301" s="54" t="s">
        <v>6613</v>
      </c>
      <c r="F2301" s="50" t="s">
        <v>6614</v>
      </c>
    </row>
    <row r="2302" ht="16.5" s="50" customFormat="1">
      <c r="A2302" s="54"/>
      <c r="B2302" s="54" t="s">
        <v>13</v>
      </c>
      <c r="C2302" s="50" t="s">
        <v>6615</v>
      </c>
      <c r="D2302" s="56" t="s">
        <v>6616</v>
      </c>
      <c r="E2302" s="54" t="s">
        <v>6617</v>
      </c>
      <c r="F2302" s="50" t="s">
        <v>6618</v>
      </c>
    </row>
    <row r="2303" ht="16.5" s="50" customFormat="1">
      <c r="A2303" s="54" t="s">
        <v>417</v>
      </c>
      <c r="B2303" s="54"/>
      <c r="D2303" s="56"/>
      <c r="E2303" s="54"/>
    </row>
    <row r="2304" ht="16.5" s="50" customFormat="1">
      <c r="A2304" s="54"/>
      <c r="B2304" s="54" t="s">
        <v>13</v>
      </c>
      <c r="C2304" s="50" t="s">
        <v>6619</v>
      </c>
      <c r="D2304" s="56" t="s">
        <v>6472</v>
      </c>
      <c r="E2304" s="54" t="s">
        <v>6473</v>
      </c>
      <c r="F2304" s="50" t="s">
        <v>6474</v>
      </c>
    </row>
    <row r="2305" ht="16.5" s="50" customFormat="1">
      <c r="A2305" s="54"/>
      <c r="B2305" s="54" t="s">
        <v>13</v>
      </c>
      <c r="C2305" s="50" t="s">
        <v>6620</v>
      </c>
      <c r="D2305" s="56" t="s">
        <v>6435</v>
      </c>
      <c r="E2305" s="54" t="s">
        <v>6436</v>
      </c>
      <c r="F2305" s="50" t="s">
        <v>6437</v>
      </c>
    </row>
    <row r="2306" ht="16.5" s="50" customFormat="1">
      <c r="A2306" s="54"/>
      <c r="B2306" s="54" t="s">
        <v>13</v>
      </c>
      <c r="C2306" s="50" t="s">
        <v>6621</v>
      </c>
      <c r="D2306" s="56" t="s">
        <v>6450</v>
      </c>
      <c r="E2306" s="54" t="s">
        <v>6450</v>
      </c>
      <c r="F2306" s="50" t="s">
        <v>6451</v>
      </c>
    </row>
    <row r="2307" ht="16.5" s="50" customFormat="1">
      <c r="A2307" s="54"/>
      <c r="B2307" s="54" t="s">
        <v>13</v>
      </c>
      <c r="C2307" s="50" t="s">
        <v>6622</v>
      </c>
      <c r="D2307" s="56" t="s">
        <v>6543</v>
      </c>
      <c r="E2307" s="54" t="s">
        <v>6544</v>
      </c>
      <c r="F2307" s="50" t="s">
        <v>6545</v>
      </c>
    </row>
    <row r="2308" ht="16.5" s="50" customFormat="1">
      <c r="A2308" s="54"/>
      <c r="B2308" s="54" t="s">
        <v>13</v>
      </c>
      <c r="C2308" s="50" t="s">
        <v>6623</v>
      </c>
      <c r="D2308" s="56" t="s">
        <v>6624</v>
      </c>
      <c r="E2308" s="54" t="s">
        <v>6625</v>
      </c>
      <c r="F2308" s="50" t="s">
        <v>6626</v>
      </c>
    </row>
    <row r="2309" ht="16.5" s="50" customFormat="1">
      <c r="A2309" s="54"/>
      <c r="B2309" s="54" t="s">
        <v>13</v>
      </c>
      <c r="C2309" s="50" t="s">
        <v>6627</v>
      </c>
      <c r="D2309" s="56" t="s">
        <v>6472</v>
      </c>
      <c r="E2309" s="54" t="s">
        <v>6473</v>
      </c>
      <c r="F2309" s="50" t="s">
        <v>6474</v>
      </c>
    </row>
    <row r="2310" ht="16.5" s="50" customFormat="1">
      <c r="A2310" s="54"/>
      <c r="B2310" s="54" t="s">
        <v>13</v>
      </c>
      <c r="C2310" s="50" t="s">
        <v>6628</v>
      </c>
      <c r="D2310" s="56" t="s">
        <v>6543</v>
      </c>
      <c r="E2310" s="54" t="s">
        <v>6544</v>
      </c>
      <c r="F2310" s="50" t="s">
        <v>6545</v>
      </c>
    </row>
    <row r="2311" ht="16.5" s="50" customFormat="1">
      <c r="A2311" s="54"/>
      <c r="B2311" s="54" t="s">
        <v>13</v>
      </c>
      <c r="C2311" s="50" t="s">
        <v>6629</v>
      </c>
      <c r="D2311" s="56" t="s">
        <v>6439</v>
      </c>
      <c r="E2311" s="54" t="s">
        <v>6440</v>
      </c>
      <c r="F2311" s="50" t="s">
        <v>6441</v>
      </c>
    </row>
    <row r="2312" ht="16.5" s="50" customFormat="1">
      <c r="A2312" s="54"/>
      <c r="B2312" s="54" t="s">
        <v>13</v>
      </c>
      <c r="C2312" s="50" t="s">
        <v>6630</v>
      </c>
      <c r="D2312" s="56" t="s">
        <v>6464</v>
      </c>
      <c r="E2312" s="54" t="s">
        <v>6464</v>
      </c>
      <c r="F2312" s="50" t="s">
        <v>6465</v>
      </c>
    </row>
    <row r="2313" ht="16.5" s="50" customFormat="1">
      <c r="A2313" s="54"/>
      <c r="B2313" s="54" t="s">
        <v>13</v>
      </c>
      <c r="C2313" s="50" t="s">
        <v>6631</v>
      </c>
      <c r="D2313" s="56" t="s">
        <v>6632</v>
      </c>
      <c r="E2313" s="54" t="s">
        <v>6632</v>
      </c>
      <c r="F2313" s="50" t="s">
        <v>6633</v>
      </c>
    </row>
    <row r="2314" ht="16.5" s="50" customFormat="1">
      <c r="A2314" s="54" t="s">
        <v>417</v>
      </c>
      <c r="B2314" s="54"/>
      <c r="D2314" s="56"/>
      <c r="E2314" s="54"/>
    </row>
    <row r="2315" ht="16.5" s="50" customFormat="1">
      <c r="A2315" s="54"/>
      <c r="B2315" s="54" t="s">
        <v>13</v>
      </c>
      <c r="C2315" s="50" t="s">
        <v>6634</v>
      </c>
      <c r="D2315" s="56" t="s">
        <v>6435</v>
      </c>
      <c r="E2315" s="54" t="s">
        <v>6436</v>
      </c>
      <c r="F2315" s="50" t="s">
        <v>6437</v>
      </c>
    </row>
    <row r="2316" ht="16.5" s="50" customFormat="1">
      <c r="A2316" s="54"/>
      <c r="B2316" s="54" t="s">
        <v>13</v>
      </c>
      <c r="C2316" s="50" t="s">
        <v>6635</v>
      </c>
      <c r="D2316" s="56" t="s">
        <v>6439</v>
      </c>
      <c r="E2316" s="54" t="s">
        <v>6440</v>
      </c>
      <c r="F2316" s="50" t="s">
        <v>6441</v>
      </c>
    </row>
    <row r="2317" ht="16.5" s="50" customFormat="1">
      <c r="A2317" s="54"/>
      <c r="B2317" s="54" t="s">
        <v>13</v>
      </c>
      <c r="C2317" s="50" t="s">
        <v>6636</v>
      </c>
      <c r="D2317" s="56" t="s">
        <v>6472</v>
      </c>
      <c r="E2317" s="54" t="s">
        <v>6473</v>
      </c>
      <c r="F2317" s="50" t="s">
        <v>6474</v>
      </c>
    </row>
    <row r="2318" ht="16.5" s="50" customFormat="1">
      <c r="A2318" s="54"/>
      <c r="B2318" s="54" t="s">
        <v>13</v>
      </c>
      <c r="C2318" s="50" t="s">
        <v>6637</v>
      </c>
      <c r="D2318" s="56" t="s">
        <v>6497</v>
      </c>
      <c r="E2318" s="54" t="s">
        <v>6498</v>
      </c>
      <c r="F2318" s="50" t="s">
        <v>6499</v>
      </c>
    </row>
    <row r="2319" ht="16.5" s="50" customFormat="1">
      <c r="A2319" s="54"/>
      <c r="B2319" s="54" t="s">
        <v>13</v>
      </c>
      <c r="C2319" s="50" t="s">
        <v>6638</v>
      </c>
      <c r="D2319" s="56" t="s">
        <v>6632</v>
      </c>
      <c r="E2319" s="54" t="s">
        <v>6632</v>
      </c>
      <c r="F2319" s="50" t="s">
        <v>6633</v>
      </c>
    </row>
    <row r="2320" ht="16.5" s="50" customFormat="1">
      <c r="A2320" s="54"/>
      <c r="B2320" s="54" t="s">
        <v>13</v>
      </c>
      <c r="C2320" s="50" t="s">
        <v>6639</v>
      </c>
      <c r="D2320" s="56" t="s">
        <v>6640</v>
      </c>
      <c r="E2320" s="54" t="s">
        <v>6641</v>
      </c>
      <c r="F2320" s="50" t="s">
        <v>6642</v>
      </c>
    </row>
    <row r="2321" ht="16.5" s="50" customFormat="1">
      <c r="A2321" s="54"/>
      <c r="B2321" s="54" t="s">
        <v>13</v>
      </c>
      <c r="C2321" s="50" t="s">
        <v>6643</v>
      </c>
      <c r="D2321" s="56" t="s">
        <v>6435</v>
      </c>
      <c r="E2321" s="54" t="s">
        <v>6436</v>
      </c>
      <c r="F2321" s="50" t="s">
        <v>6437</v>
      </c>
    </row>
    <row r="2322" ht="16.5" s="50" customFormat="1">
      <c r="A2322" s="54"/>
      <c r="B2322" s="54" t="s">
        <v>13</v>
      </c>
      <c r="C2322" s="50" t="s">
        <v>6644</v>
      </c>
      <c r="D2322" s="56" t="s">
        <v>6535</v>
      </c>
      <c r="E2322" s="54" t="s">
        <v>6536</v>
      </c>
      <c r="F2322" s="50" t="s">
        <v>6537</v>
      </c>
    </row>
    <row r="2323" ht="16.5" s="50" customFormat="1">
      <c r="A2323" s="54"/>
      <c r="B2323" s="54" t="s">
        <v>13</v>
      </c>
      <c r="C2323" s="50" t="s">
        <v>6645</v>
      </c>
      <c r="D2323" s="56" t="s">
        <v>6646</v>
      </c>
      <c r="E2323" s="54" t="s">
        <v>6646</v>
      </c>
      <c r="F2323" s="50" t="s">
        <v>6647</v>
      </c>
    </row>
    <row r="2324" ht="16.5" s="50" customFormat="1">
      <c r="A2324" s="54" t="s">
        <v>417</v>
      </c>
      <c r="B2324" s="54"/>
      <c r="D2324" s="56"/>
      <c r="E2324" s="54"/>
    </row>
    <row r="2325" ht="16.5" s="50" customFormat="1">
      <c r="A2325" s="54"/>
      <c r="B2325" s="54" t="s">
        <v>13</v>
      </c>
      <c r="C2325" s="50" t="s">
        <v>6648</v>
      </c>
      <c r="D2325" s="56" t="s">
        <v>6435</v>
      </c>
      <c r="E2325" s="54" t="s">
        <v>6436</v>
      </c>
      <c r="F2325" s="50" t="s">
        <v>6437</v>
      </c>
    </row>
    <row r="2326" ht="16.5" s="50" customFormat="1">
      <c r="A2326" s="54"/>
      <c r="B2326" s="54" t="s">
        <v>13</v>
      </c>
      <c r="C2326" s="50" t="s">
        <v>6649</v>
      </c>
      <c r="D2326" s="56" t="s">
        <v>6439</v>
      </c>
      <c r="E2326" s="54" t="s">
        <v>6440</v>
      </c>
      <c r="F2326" s="50" t="s">
        <v>6441</v>
      </c>
    </row>
    <row r="2327" ht="16.5" s="50" customFormat="1">
      <c r="A2327" s="54"/>
      <c r="B2327" s="54" t="s">
        <v>13</v>
      </c>
      <c r="C2327" s="50" t="s">
        <v>6650</v>
      </c>
      <c r="D2327" s="56" t="s">
        <v>6472</v>
      </c>
      <c r="E2327" s="54" t="s">
        <v>6473</v>
      </c>
      <c r="F2327" s="50" t="s">
        <v>6474</v>
      </c>
    </row>
    <row r="2328" ht="16.5" s="50" customFormat="1">
      <c r="A2328" s="54"/>
      <c r="B2328" s="54" t="s">
        <v>13</v>
      </c>
      <c r="C2328" s="50" t="s">
        <v>6651</v>
      </c>
      <c r="D2328" s="56" t="s">
        <v>6646</v>
      </c>
      <c r="E2328" s="54" t="s">
        <v>6646</v>
      </c>
      <c r="F2328" s="50" t="s">
        <v>6647</v>
      </c>
    </row>
    <row r="2329" ht="16.5" s="50" customFormat="1">
      <c r="A2329" s="54"/>
      <c r="B2329" s="54" t="s">
        <v>13</v>
      </c>
      <c r="C2329" s="50" t="s">
        <v>6652</v>
      </c>
      <c r="D2329" s="56" t="s">
        <v>6435</v>
      </c>
      <c r="E2329" s="54" t="s">
        <v>6436</v>
      </c>
      <c r="F2329" s="50" t="s">
        <v>6437</v>
      </c>
    </row>
    <row r="2330" ht="16.5" s="50" customFormat="1">
      <c r="A2330" s="54"/>
      <c r="B2330" s="54" t="s">
        <v>13</v>
      </c>
      <c r="C2330" s="50" t="s">
        <v>6653</v>
      </c>
      <c r="D2330" s="56" t="s">
        <v>6563</v>
      </c>
      <c r="E2330" s="54" t="s">
        <v>6563</v>
      </c>
      <c r="F2330" s="50" t="s">
        <v>6564</v>
      </c>
    </row>
    <row r="2331" ht="16.5" s="50" customFormat="1">
      <c r="A2331" s="54"/>
      <c r="B2331" s="54" t="s">
        <v>13</v>
      </c>
      <c r="C2331" s="50" t="s">
        <v>6654</v>
      </c>
      <c r="D2331" s="56" t="s">
        <v>6439</v>
      </c>
      <c r="E2331" s="54" t="s">
        <v>6440</v>
      </c>
      <c r="F2331" s="50" t="s">
        <v>6441</v>
      </c>
    </row>
    <row r="2332" ht="16.5" s="50" customFormat="1">
      <c r="A2332" s="54"/>
      <c r="B2332" s="54" t="s">
        <v>13</v>
      </c>
      <c r="C2332" s="50" t="s">
        <v>6655</v>
      </c>
      <c r="D2332" s="56" t="s">
        <v>6640</v>
      </c>
      <c r="E2332" s="54" t="s">
        <v>6641</v>
      </c>
      <c r="F2332" s="50" t="s">
        <v>6642</v>
      </c>
    </row>
    <row r="2333" ht="16.5" s="50" customFormat="1">
      <c r="A2333" s="54"/>
      <c r="B2333" s="54" t="s">
        <v>13</v>
      </c>
      <c r="C2333" s="50" t="s">
        <v>6656</v>
      </c>
      <c r="D2333" s="56" t="s">
        <v>6472</v>
      </c>
      <c r="E2333" s="54" t="s">
        <v>6473</v>
      </c>
      <c r="F2333" s="50" t="s">
        <v>6474</v>
      </c>
    </row>
    <row r="2334" ht="16.5" s="50" customFormat="1">
      <c r="A2334" s="54" t="s">
        <v>417</v>
      </c>
      <c r="B2334" s="54"/>
      <c r="D2334" s="56"/>
      <c r="E2334" s="54"/>
    </row>
    <row r="2335" ht="16.5" s="50" customFormat="1">
      <c r="A2335" s="54"/>
      <c r="B2335" s="54" t="s">
        <v>13</v>
      </c>
      <c r="C2335" s="50" t="s">
        <v>6657</v>
      </c>
      <c r="D2335" s="56" t="s">
        <v>6450</v>
      </c>
      <c r="E2335" s="54" t="s">
        <v>6450</v>
      </c>
      <c r="F2335" s="50" t="s">
        <v>6451</v>
      </c>
    </row>
    <row r="2336" ht="16.5" s="50" customFormat="1">
      <c r="A2336" s="54"/>
      <c r="B2336" s="54" t="s">
        <v>13</v>
      </c>
      <c r="C2336" s="50" t="s">
        <v>6658</v>
      </c>
      <c r="D2336" s="56" t="s">
        <v>6439</v>
      </c>
      <c r="E2336" s="54" t="s">
        <v>6440</v>
      </c>
      <c r="F2336" s="50" t="s">
        <v>6441</v>
      </c>
    </row>
    <row r="2337" ht="16.5" s="50" customFormat="1">
      <c r="A2337" s="54"/>
      <c r="B2337" s="54" t="s">
        <v>13</v>
      </c>
      <c r="C2337" s="50" t="s">
        <v>6659</v>
      </c>
      <c r="D2337" s="56" t="s">
        <v>6435</v>
      </c>
      <c r="E2337" s="54" t="s">
        <v>6436</v>
      </c>
      <c r="F2337" s="50" t="s">
        <v>6437</v>
      </c>
    </row>
    <row r="2338" ht="16.5" s="50" customFormat="1">
      <c r="A2338" s="54"/>
      <c r="B2338" s="54" t="s">
        <v>13</v>
      </c>
      <c r="C2338" s="50" t="s">
        <v>6660</v>
      </c>
      <c r="D2338" s="56" t="s">
        <v>6661</v>
      </c>
      <c r="E2338" s="54" t="s">
        <v>6661</v>
      </c>
      <c r="F2338" s="50" t="s">
        <v>6662</v>
      </c>
    </row>
    <row r="2339" ht="16.5" s="50" customFormat="1">
      <c r="A2339" s="54"/>
      <c r="B2339" s="54" t="s">
        <v>13</v>
      </c>
      <c r="C2339" s="50" t="s">
        <v>6663</v>
      </c>
      <c r="D2339" s="56" t="s">
        <v>6450</v>
      </c>
      <c r="E2339" s="54" t="s">
        <v>6450</v>
      </c>
      <c r="F2339" s="50" t="s">
        <v>6451</v>
      </c>
    </row>
    <row r="2340" ht="16.5" s="50" customFormat="1">
      <c r="A2340" s="54"/>
      <c r="B2340" s="54" t="s">
        <v>13</v>
      </c>
      <c r="C2340" s="50" t="s">
        <v>6664</v>
      </c>
      <c r="D2340" s="56" t="s">
        <v>6665</v>
      </c>
      <c r="E2340" s="54" t="s">
        <v>6665</v>
      </c>
      <c r="F2340" s="50" t="s">
        <v>6666</v>
      </c>
    </row>
    <row r="2341" ht="16.5" s="50" customFormat="1">
      <c r="A2341" s="54"/>
      <c r="B2341" s="54" t="s">
        <v>13</v>
      </c>
      <c r="C2341" s="50" t="s">
        <v>6667</v>
      </c>
      <c r="D2341" s="56" t="s">
        <v>6435</v>
      </c>
      <c r="E2341" s="54" t="s">
        <v>6436</v>
      </c>
      <c r="F2341" s="50" t="s">
        <v>6437</v>
      </c>
    </row>
    <row r="2342" ht="16.5" s="50" customFormat="1">
      <c r="A2342" s="54"/>
      <c r="B2342" s="54" t="s">
        <v>13</v>
      </c>
      <c r="C2342" s="50" t="s">
        <v>6668</v>
      </c>
      <c r="D2342" s="56" t="s">
        <v>6535</v>
      </c>
      <c r="E2342" s="54" t="s">
        <v>6536</v>
      </c>
      <c r="F2342" s="50" t="s">
        <v>6537</v>
      </c>
    </row>
    <row r="2343" ht="16.5" s="50" customFormat="1">
      <c r="A2343" s="54"/>
      <c r="B2343" s="54" t="s">
        <v>13</v>
      </c>
      <c r="C2343" s="50" t="s">
        <v>6669</v>
      </c>
      <c r="D2343" s="56" t="s">
        <v>6493</v>
      </c>
      <c r="E2343" s="54" t="s">
        <v>6494</v>
      </c>
      <c r="F2343" s="50" t="s">
        <v>6495</v>
      </c>
    </row>
    <row r="2344" ht="16.5" s="50" customFormat="1">
      <c r="A2344" s="54" t="s">
        <v>417</v>
      </c>
      <c r="B2344" s="54"/>
      <c r="D2344" s="56"/>
      <c r="E2344" s="54"/>
    </row>
    <row r="2345" ht="16.5" s="50" customFormat="1">
      <c r="A2345" s="54"/>
      <c r="B2345" s="54" t="s">
        <v>13</v>
      </c>
      <c r="C2345" s="50" t="s">
        <v>6670</v>
      </c>
      <c r="D2345" s="56" t="s">
        <v>6671</v>
      </c>
      <c r="E2345" s="54" t="s">
        <v>6672</v>
      </c>
      <c r="F2345" s="50" t="s">
        <v>6673</v>
      </c>
    </row>
    <row r="2346" ht="16.5" s="50" customFormat="1">
      <c r="A2346" s="54"/>
      <c r="B2346" s="54" t="s">
        <v>13</v>
      </c>
      <c r="C2346" s="50" t="s">
        <v>6674</v>
      </c>
      <c r="D2346" s="56" t="s">
        <v>6675</v>
      </c>
      <c r="E2346" s="54" t="s">
        <v>6676</v>
      </c>
      <c r="F2346" s="50" t="s">
        <v>6677</v>
      </c>
    </row>
    <row r="2347" ht="16.5" s="50" customFormat="1">
      <c r="A2347" s="54"/>
      <c r="B2347" s="54" t="s">
        <v>13</v>
      </c>
      <c r="C2347" s="50" t="s">
        <v>6678</v>
      </c>
      <c r="D2347" s="56" t="s">
        <v>6679</v>
      </c>
      <c r="E2347" s="54" t="s">
        <v>6680</v>
      </c>
      <c r="F2347" s="50" t="s">
        <v>6681</v>
      </c>
    </row>
    <row r="2348" ht="16.5" s="50" customFormat="1">
      <c r="A2348" s="54"/>
      <c r="B2348" s="54" t="s">
        <v>13</v>
      </c>
      <c r="C2348" s="50" t="s">
        <v>6682</v>
      </c>
      <c r="D2348" s="56" t="s">
        <v>6683</v>
      </c>
      <c r="E2348" s="54" t="s">
        <v>6683</v>
      </c>
      <c r="F2348" s="50" t="s">
        <v>6684</v>
      </c>
    </row>
    <row r="2349" ht="16.5" s="50" customFormat="1">
      <c r="A2349" s="54"/>
      <c r="B2349" s="54" t="s">
        <v>13</v>
      </c>
      <c r="C2349" s="50" t="s">
        <v>6685</v>
      </c>
      <c r="D2349" s="56" t="s">
        <v>6686</v>
      </c>
      <c r="E2349" s="54" t="s">
        <v>6687</v>
      </c>
      <c r="F2349" s="50" t="s">
        <v>6688</v>
      </c>
    </row>
    <row r="2350" ht="16.5" s="50" customFormat="1">
      <c r="A2350" s="54"/>
      <c r="B2350" s="54" t="s">
        <v>13</v>
      </c>
      <c r="C2350" s="50" t="s">
        <v>6689</v>
      </c>
      <c r="D2350" s="56" t="s">
        <v>6690</v>
      </c>
      <c r="E2350" s="54" t="s">
        <v>6691</v>
      </c>
      <c r="F2350" s="50" t="s">
        <v>6692</v>
      </c>
    </row>
    <row r="2351" ht="16.5" s="50" customFormat="1">
      <c r="A2351" s="54"/>
      <c r="B2351" s="54" t="s">
        <v>13</v>
      </c>
      <c r="C2351" s="50" t="s">
        <v>6693</v>
      </c>
      <c r="D2351" s="56" t="s">
        <v>6694</v>
      </c>
      <c r="E2351" s="54" t="s">
        <v>6695</v>
      </c>
      <c r="F2351" s="50" t="s">
        <v>6696</v>
      </c>
    </row>
    <row r="2352" ht="16.5" s="50" customFormat="1">
      <c r="A2352" s="54"/>
      <c r="B2352" s="54" t="s">
        <v>13</v>
      </c>
      <c r="C2352" s="50" t="s">
        <v>6697</v>
      </c>
      <c r="D2352" s="56" t="s">
        <v>6698</v>
      </c>
      <c r="E2352" s="54" t="s">
        <v>6698</v>
      </c>
      <c r="F2352" s="50" t="s">
        <v>6699</v>
      </c>
    </row>
    <row r="2353" ht="16.5" s="50" customFormat="1">
      <c r="A2353" s="54"/>
      <c r="B2353" s="54" t="s">
        <v>13</v>
      </c>
      <c r="C2353" s="50" t="s">
        <v>6700</v>
      </c>
      <c r="D2353" s="56" t="s">
        <v>6701</v>
      </c>
      <c r="E2353" s="54" t="s">
        <v>6702</v>
      </c>
      <c r="F2353" s="50" t="s">
        <v>6703</v>
      </c>
    </row>
    <row r="2354" ht="16.5" s="50" customFormat="1">
      <c r="A2354" s="54"/>
      <c r="B2354" s="54" t="s">
        <v>13</v>
      </c>
      <c r="C2354" s="50" t="s">
        <v>6704</v>
      </c>
      <c r="D2354" s="56" t="s">
        <v>6694</v>
      </c>
      <c r="E2354" s="54" t="s">
        <v>6695</v>
      </c>
      <c r="F2354" s="50" t="s">
        <v>6696</v>
      </c>
    </row>
    <row r="2355" ht="16.5" s="50" customFormat="1">
      <c r="A2355" s="54"/>
      <c r="B2355" s="54" t="s">
        <v>13</v>
      </c>
      <c r="C2355" s="50" t="s">
        <v>6705</v>
      </c>
      <c r="D2355" s="56" t="s">
        <v>6706</v>
      </c>
      <c r="E2355" s="54" t="s">
        <v>6707</v>
      </c>
      <c r="F2355" s="50" t="s">
        <v>6708</v>
      </c>
    </row>
    <row r="2356" ht="16.5" s="50" customFormat="1">
      <c r="A2356" s="54"/>
      <c r="B2356" s="54" t="s">
        <v>13</v>
      </c>
      <c r="C2356" s="50" t="s">
        <v>6709</v>
      </c>
      <c r="D2356" s="56" t="s">
        <v>6710</v>
      </c>
      <c r="E2356" s="54" t="s">
        <v>6710</v>
      </c>
      <c r="F2356" s="50" t="s">
        <v>6711</v>
      </c>
    </row>
    <row r="2357" ht="16.5" s="50" customFormat="1">
      <c r="A2357" s="54"/>
      <c r="B2357" s="54" t="s">
        <v>13</v>
      </c>
      <c r="C2357" s="50" t="s">
        <v>6712</v>
      </c>
      <c r="D2357" s="56" t="s">
        <v>6713</v>
      </c>
      <c r="E2357" s="54" t="s">
        <v>6713</v>
      </c>
      <c r="F2357" s="50" t="s">
        <v>6714</v>
      </c>
    </row>
    <row r="2358" ht="16.5" s="50" customFormat="1">
      <c r="A2358" s="54"/>
      <c r="B2358" s="54" t="s">
        <v>13</v>
      </c>
      <c r="C2358" s="50" t="s">
        <v>6715</v>
      </c>
      <c r="D2358" s="56" t="s">
        <v>6716</v>
      </c>
      <c r="E2358" s="54" t="s">
        <v>6716</v>
      </c>
      <c r="F2358" s="50" t="s">
        <v>6717</v>
      </c>
    </row>
    <row r="2359" ht="16.5" s="50" customFormat="1">
      <c r="A2359" s="54"/>
      <c r="B2359" s="54" t="s">
        <v>13</v>
      </c>
      <c r="C2359" s="50" t="s">
        <v>6718</v>
      </c>
      <c r="D2359" s="56" t="s">
        <v>6719</v>
      </c>
      <c r="E2359" s="54" t="s">
        <v>6719</v>
      </c>
      <c r="F2359" s="50" t="s">
        <v>6720</v>
      </c>
    </row>
    <row r="2360" ht="16.5" s="50" customFormat="1">
      <c r="A2360" s="54"/>
      <c r="B2360" s="54" t="s">
        <v>13</v>
      </c>
      <c r="C2360" s="50" t="s">
        <v>6721</v>
      </c>
      <c r="D2360" s="56" t="s">
        <v>6701</v>
      </c>
      <c r="E2360" s="54" t="s">
        <v>6702</v>
      </c>
      <c r="F2360" s="50" t="s">
        <v>6703</v>
      </c>
    </row>
    <row r="2361" ht="16.5" s="50" customFormat="1">
      <c r="A2361" s="54"/>
      <c r="B2361" s="54" t="s">
        <v>13</v>
      </c>
      <c r="C2361" s="50" t="s">
        <v>6722</v>
      </c>
      <c r="D2361" s="56" t="s">
        <v>6719</v>
      </c>
      <c r="E2361" s="54" t="s">
        <v>6719</v>
      </c>
      <c r="F2361" s="50" t="s">
        <v>6720</v>
      </c>
    </row>
    <row r="2362" ht="16.5" s="50" customFormat="1">
      <c r="A2362" s="54"/>
      <c r="B2362" s="54" t="s">
        <v>13</v>
      </c>
      <c r="C2362" s="50" t="s">
        <v>6723</v>
      </c>
      <c r="D2362" s="56" t="s">
        <v>6724</v>
      </c>
      <c r="E2362" s="54" t="s">
        <v>6725</v>
      </c>
      <c r="F2362" s="50" t="s">
        <v>6726</v>
      </c>
    </row>
    <row r="2363" ht="16.5" s="50" customFormat="1">
      <c r="A2363" s="54"/>
      <c r="B2363" s="54" t="s">
        <v>13</v>
      </c>
      <c r="C2363" s="50" t="s">
        <v>6727</v>
      </c>
      <c r="D2363" s="56" t="s">
        <v>6719</v>
      </c>
      <c r="E2363" s="54" t="s">
        <v>6719</v>
      </c>
      <c r="F2363" s="50" t="s">
        <v>6720</v>
      </c>
    </row>
    <row r="2364" ht="16.5" s="50" customFormat="1">
      <c r="A2364" s="54"/>
      <c r="B2364" s="54" t="s">
        <v>13</v>
      </c>
      <c r="C2364" s="50" t="s">
        <v>6728</v>
      </c>
      <c r="D2364" s="56" t="s">
        <v>6729</v>
      </c>
      <c r="E2364" s="54" t="s">
        <v>6729</v>
      </c>
      <c r="F2364" s="50" t="s">
        <v>6730</v>
      </c>
    </row>
    <row r="2365" ht="16.5" s="50" customFormat="1">
      <c r="A2365" s="54"/>
      <c r="B2365" s="54" t="s">
        <v>13</v>
      </c>
      <c r="C2365" s="50" t="s">
        <v>6731</v>
      </c>
      <c r="D2365" s="56" t="s">
        <v>6732</v>
      </c>
      <c r="E2365" s="54" t="s">
        <v>6732</v>
      </c>
      <c r="F2365" s="50" t="s">
        <v>6733</v>
      </c>
    </row>
    <row r="2366" ht="16.5" s="50" customFormat="1">
      <c r="A2366" s="54"/>
      <c r="B2366" s="54" t="s">
        <v>13</v>
      </c>
      <c r="C2366" s="50" t="s">
        <v>6734</v>
      </c>
      <c r="D2366" s="56" t="s">
        <v>6686</v>
      </c>
      <c r="E2366" s="54" t="s">
        <v>6687</v>
      </c>
      <c r="F2366" s="50" t="s">
        <v>6688</v>
      </c>
    </row>
    <row r="2367" ht="16.5" s="50" customFormat="1">
      <c r="A2367" s="54"/>
      <c r="B2367" s="54" t="s">
        <v>13</v>
      </c>
      <c r="C2367" s="50" t="s">
        <v>6735</v>
      </c>
      <c r="D2367" s="56" t="s">
        <v>6736</v>
      </c>
      <c r="E2367" s="54" t="s">
        <v>6737</v>
      </c>
      <c r="F2367" s="50" t="s">
        <v>6738</v>
      </c>
    </row>
    <row r="2368" ht="16.5" s="50" customFormat="1">
      <c r="A2368" s="54"/>
      <c r="B2368" s="54" t="s">
        <v>13</v>
      </c>
      <c r="C2368" s="50" t="s">
        <v>6739</v>
      </c>
      <c r="D2368" s="56" t="s">
        <v>6740</v>
      </c>
      <c r="E2368" s="54" t="s">
        <v>6740</v>
      </c>
      <c r="F2368" s="50" t="s">
        <v>6741</v>
      </c>
    </row>
    <row r="2369" ht="16.5" s="50" customFormat="1">
      <c r="A2369" s="54"/>
      <c r="B2369" s="54" t="s">
        <v>13</v>
      </c>
      <c r="C2369" s="50" t="s">
        <v>6742</v>
      </c>
      <c r="D2369" s="56" t="s">
        <v>6743</v>
      </c>
      <c r="E2369" s="54" t="s">
        <v>6744</v>
      </c>
      <c r="F2369" s="50" t="s">
        <v>6745</v>
      </c>
    </row>
    <row r="2370" ht="16.5" s="50" customFormat="1">
      <c r="A2370" s="54"/>
      <c r="B2370" s="54" t="s">
        <v>13</v>
      </c>
      <c r="C2370" s="50" t="s">
        <v>6746</v>
      </c>
      <c r="D2370" s="56" t="s">
        <v>6740</v>
      </c>
      <c r="E2370" s="54" t="s">
        <v>6740</v>
      </c>
      <c r="F2370" s="50" t="s">
        <v>6741</v>
      </c>
    </row>
    <row r="2371" ht="16.5" s="50" customFormat="1">
      <c r="A2371" s="54"/>
      <c r="B2371" s="54" t="s">
        <v>13</v>
      </c>
      <c r="C2371" s="50" t="s">
        <v>6747</v>
      </c>
      <c r="D2371" s="56" t="s">
        <v>6748</v>
      </c>
      <c r="E2371" s="54" t="s">
        <v>6749</v>
      </c>
      <c r="F2371" s="50" t="s">
        <v>6750</v>
      </c>
    </row>
    <row r="2372" ht="16.5" s="50" customFormat="1">
      <c r="A2372" s="54"/>
      <c r="B2372" s="54" t="s">
        <v>13</v>
      </c>
      <c r="C2372" s="50" t="s">
        <v>6751</v>
      </c>
      <c r="D2372" s="56" t="s">
        <v>6729</v>
      </c>
      <c r="E2372" s="54" t="s">
        <v>6729</v>
      </c>
      <c r="F2372" s="50" t="s">
        <v>6730</v>
      </c>
    </row>
    <row r="2373" ht="16.5" s="50" customFormat="1">
      <c r="A2373" s="54"/>
      <c r="B2373" s="54" t="s">
        <v>13</v>
      </c>
      <c r="C2373" s="50" t="s">
        <v>6752</v>
      </c>
      <c r="D2373" s="56" t="s">
        <v>6686</v>
      </c>
      <c r="E2373" s="54" t="s">
        <v>6687</v>
      </c>
      <c r="F2373" s="50" t="s">
        <v>6688</v>
      </c>
    </row>
    <row r="2374" ht="16.5" s="50" customFormat="1">
      <c r="A2374" s="54"/>
      <c r="B2374" s="54" t="s">
        <v>13</v>
      </c>
      <c r="C2374" s="50" t="s">
        <v>6753</v>
      </c>
      <c r="D2374" s="56" t="s">
        <v>6754</v>
      </c>
      <c r="E2374" s="54" t="s">
        <v>6754</v>
      </c>
      <c r="F2374" s="50" t="s">
        <v>6755</v>
      </c>
    </row>
    <row r="2375" ht="16.5" s="50" customFormat="1">
      <c r="A2375" s="54"/>
      <c r="B2375" s="54" t="s">
        <v>13</v>
      </c>
      <c r="C2375" s="50" t="s">
        <v>6756</v>
      </c>
      <c r="D2375" s="56" t="s">
        <v>6757</v>
      </c>
      <c r="E2375" s="54" t="s">
        <v>6757</v>
      </c>
      <c r="F2375" s="50" t="s">
        <v>6758</v>
      </c>
    </row>
    <row r="2376" ht="16.5" s="50" customFormat="1">
      <c r="A2376" s="54" t="s">
        <v>417</v>
      </c>
      <c r="B2376" s="54"/>
      <c r="D2376" s="56"/>
      <c r="E2376" s="54"/>
    </row>
    <row r="2377" ht="16.5" s="50" customFormat="1">
      <c r="A2377" s="54"/>
      <c r="B2377" s="54" t="s">
        <v>13</v>
      </c>
      <c r="C2377" s="50" t="s">
        <v>6759</v>
      </c>
      <c r="D2377" s="56" t="s">
        <v>6760</v>
      </c>
      <c r="E2377" s="54" t="s">
        <v>6760</v>
      </c>
      <c r="F2377" s="50" t="s">
        <v>6761</v>
      </c>
    </row>
    <row r="2378" ht="16.5" s="50" customFormat="1">
      <c r="A2378" s="54"/>
      <c r="B2378" s="54" t="s">
        <v>13</v>
      </c>
      <c r="C2378" s="50" t="s">
        <v>6762</v>
      </c>
      <c r="D2378" s="56" t="s">
        <v>6763</v>
      </c>
      <c r="E2378" s="54" t="s">
        <v>6764</v>
      </c>
      <c r="F2378" s="50" t="s">
        <v>6765</v>
      </c>
    </row>
    <row r="2379" ht="16.5" s="50" customFormat="1">
      <c r="A2379" s="54"/>
      <c r="B2379" s="54" t="s">
        <v>13</v>
      </c>
      <c r="C2379" s="50" t="s">
        <v>6766</v>
      </c>
      <c r="D2379" s="56" t="s">
        <v>6767</v>
      </c>
      <c r="E2379" s="54" t="s">
        <v>6767</v>
      </c>
      <c r="F2379" s="50" t="s">
        <v>6768</v>
      </c>
    </row>
    <row r="2380" ht="16.5" s="50" customFormat="1">
      <c r="A2380" s="54"/>
      <c r="B2380" s="54" t="s">
        <v>13</v>
      </c>
      <c r="C2380" s="50" t="s">
        <v>6769</v>
      </c>
      <c r="D2380" s="56" t="s">
        <v>6770</v>
      </c>
      <c r="E2380" s="54" t="s">
        <v>6771</v>
      </c>
      <c r="F2380" s="50" t="s">
        <v>6772</v>
      </c>
    </row>
    <row r="2381" ht="16.5" s="50" customFormat="1">
      <c r="A2381" s="54"/>
      <c r="B2381" s="54" t="s">
        <v>13</v>
      </c>
      <c r="C2381" s="50" t="s">
        <v>6773</v>
      </c>
      <c r="D2381" s="56" t="s">
        <v>6774</v>
      </c>
      <c r="E2381" s="54" t="s">
        <v>6775</v>
      </c>
      <c r="F2381" s="50" t="s">
        <v>6776</v>
      </c>
    </row>
    <row r="2382" ht="16.5" s="50" customFormat="1">
      <c r="A2382" s="54"/>
      <c r="B2382" s="54" t="s">
        <v>13</v>
      </c>
      <c r="C2382" s="50" t="s">
        <v>6777</v>
      </c>
      <c r="D2382" s="56" t="s">
        <v>6778</v>
      </c>
      <c r="E2382" s="54" t="s">
        <v>6778</v>
      </c>
      <c r="F2382" s="50" t="s">
        <v>6779</v>
      </c>
    </row>
    <row r="2383" ht="16.5" s="50" customFormat="1">
      <c r="A2383" s="54"/>
      <c r="B2383" s="54" t="s">
        <v>13</v>
      </c>
      <c r="C2383" s="50" t="s">
        <v>6780</v>
      </c>
      <c r="D2383" s="56" t="s">
        <v>6781</v>
      </c>
      <c r="E2383" s="54" t="s">
        <v>6782</v>
      </c>
      <c r="F2383" s="50" t="s">
        <v>6783</v>
      </c>
    </row>
    <row r="2384" ht="16.5" s="50" customFormat="1">
      <c r="A2384" s="54"/>
      <c r="B2384" s="54" t="s">
        <v>13</v>
      </c>
      <c r="C2384" s="50" t="s">
        <v>6784</v>
      </c>
      <c r="D2384" s="56" t="s">
        <v>6785</v>
      </c>
      <c r="E2384" s="54" t="s">
        <v>6785</v>
      </c>
      <c r="F2384" s="50" t="s">
        <v>6750</v>
      </c>
    </row>
    <row r="2385" ht="16.5" s="50" customFormat="1">
      <c r="A2385" s="54"/>
      <c r="B2385" s="54" t="s">
        <v>13</v>
      </c>
      <c r="C2385" s="50" t="s">
        <v>6786</v>
      </c>
      <c r="D2385" s="56" t="s">
        <v>6787</v>
      </c>
      <c r="E2385" s="54" t="s">
        <v>6788</v>
      </c>
      <c r="F2385" s="50" t="s">
        <v>6789</v>
      </c>
    </row>
    <row r="2386" ht="16.5" s="50" customFormat="1">
      <c r="A2386" s="54"/>
      <c r="B2386" s="54" t="s">
        <v>13</v>
      </c>
      <c r="C2386" s="50" t="s">
        <v>6790</v>
      </c>
      <c r="D2386" s="56" t="s">
        <v>6791</v>
      </c>
      <c r="E2386" s="54" t="s">
        <v>6792</v>
      </c>
      <c r="F2386" s="50" t="s">
        <v>6793</v>
      </c>
    </row>
    <row r="2387" ht="16.5" s="50" customFormat="1">
      <c r="A2387" s="54"/>
      <c r="B2387" s="54" t="s">
        <v>13</v>
      </c>
      <c r="C2387" s="50" t="s">
        <v>6794</v>
      </c>
      <c r="D2387" s="56" t="s">
        <v>6795</v>
      </c>
      <c r="E2387" s="54" t="s">
        <v>6796</v>
      </c>
      <c r="F2387" s="50" t="s">
        <v>6797</v>
      </c>
    </row>
    <row r="2388" ht="16.5" s="50" customFormat="1">
      <c r="A2388" s="54"/>
      <c r="B2388" s="54" t="s">
        <v>13</v>
      </c>
      <c r="C2388" s="50" t="s">
        <v>6798</v>
      </c>
      <c r="D2388" s="56" t="s">
        <v>6799</v>
      </c>
      <c r="E2388" s="54" t="s">
        <v>6800</v>
      </c>
      <c r="F2388" s="50" t="s">
        <v>6801</v>
      </c>
    </row>
    <row r="2389" ht="16.5" s="50" customFormat="1">
      <c r="A2389" s="54"/>
      <c r="B2389" s="54" t="s">
        <v>13</v>
      </c>
      <c r="C2389" s="50" t="s">
        <v>6802</v>
      </c>
      <c r="D2389" s="56" t="s">
        <v>6803</v>
      </c>
      <c r="E2389" s="54" t="s">
        <v>6804</v>
      </c>
      <c r="F2389" s="50" t="s">
        <v>6805</v>
      </c>
    </row>
    <row r="2390" ht="16.5" s="50" customFormat="1">
      <c r="A2390" s="54"/>
      <c r="B2390" s="54" t="s">
        <v>13</v>
      </c>
      <c r="C2390" s="50" t="s">
        <v>6806</v>
      </c>
      <c r="D2390" s="56" t="s">
        <v>6807</v>
      </c>
      <c r="E2390" s="54" t="s">
        <v>6808</v>
      </c>
      <c r="F2390" s="50" t="s">
        <v>6809</v>
      </c>
    </row>
    <row r="2391" ht="16.5" s="50" customFormat="1">
      <c r="A2391" s="54"/>
      <c r="B2391" s="54" t="s">
        <v>13</v>
      </c>
      <c r="C2391" s="50" t="s">
        <v>6810</v>
      </c>
      <c r="D2391" s="56" t="s">
        <v>6811</v>
      </c>
      <c r="E2391" s="54" t="s">
        <v>6811</v>
      </c>
      <c r="F2391" s="50" t="s">
        <v>6812</v>
      </c>
    </row>
    <row r="2392" ht="16.5" s="50" customFormat="1">
      <c r="A2392" s="54"/>
      <c r="B2392" s="54" t="s">
        <v>13</v>
      </c>
      <c r="C2392" s="50" t="s">
        <v>6813</v>
      </c>
      <c r="D2392" s="56" t="s">
        <v>6814</v>
      </c>
      <c r="E2392" s="54" t="s">
        <v>6814</v>
      </c>
      <c r="F2392" s="50" t="s">
        <v>6815</v>
      </c>
    </row>
    <row r="2393" ht="16.5" s="50" customFormat="1">
      <c r="A2393" s="54"/>
      <c r="B2393" s="54" t="s">
        <v>13</v>
      </c>
      <c r="C2393" s="50" t="s">
        <v>6816</v>
      </c>
      <c r="D2393" s="56" t="s">
        <v>6817</v>
      </c>
      <c r="E2393" s="54" t="s">
        <v>6818</v>
      </c>
      <c r="F2393" s="50" t="s">
        <v>6819</v>
      </c>
    </row>
    <row r="2394" ht="16.5" s="50" customFormat="1">
      <c r="A2394" s="54"/>
      <c r="B2394" s="54" t="s">
        <v>13</v>
      </c>
      <c r="C2394" s="50" t="s">
        <v>6820</v>
      </c>
      <c r="D2394" s="56" t="s">
        <v>6821</v>
      </c>
      <c r="E2394" s="54" t="s">
        <v>6821</v>
      </c>
      <c r="F2394" s="50" t="s">
        <v>6822</v>
      </c>
    </row>
    <row r="2395" ht="16.5" s="50" customFormat="1">
      <c r="A2395" s="54"/>
      <c r="B2395" s="54" t="s">
        <v>13</v>
      </c>
      <c r="C2395" s="50" t="s">
        <v>6823</v>
      </c>
      <c r="D2395" s="56" t="s">
        <v>6824</v>
      </c>
      <c r="E2395" s="54" t="s">
        <v>6825</v>
      </c>
      <c r="F2395" s="50" t="s">
        <v>6826</v>
      </c>
    </row>
    <row r="2396" ht="16.5" s="50" customFormat="1">
      <c r="A2396" s="54"/>
      <c r="B2396" s="54" t="s">
        <v>13</v>
      </c>
      <c r="C2396" s="50" t="s">
        <v>6827</v>
      </c>
      <c r="D2396" s="56" t="s">
        <v>6824</v>
      </c>
      <c r="E2396" s="54" t="s">
        <v>6825</v>
      </c>
      <c r="F2396" s="50" t="s">
        <v>6826</v>
      </c>
    </row>
    <row r="2397" ht="16.5" s="50" customFormat="1">
      <c r="A2397" s="54"/>
      <c r="B2397" s="54" t="s">
        <v>13</v>
      </c>
      <c r="C2397" s="50" t="s">
        <v>6828</v>
      </c>
      <c r="D2397" s="56" t="s">
        <v>6829</v>
      </c>
      <c r="E2397" s="54" t="s">
        <v>6830</v>
      </c>
      <c r="F2397" s="50" t="s">
        <v>6831</v>
      </c>
    </row>
    <row r="2398" ht="16.5" s="50" customFormat="1">
      <c r="A2398" s="54"/>
      <c r="B2398" s="54" t="s">
        <v>13</v>
      </c>
      <c r="C2398" s="50" t="s">
        <v>6832</v>
      </c>
      <c r="D2398" s="56" t="s">
        <v>6833</v>
      </c>
      <c r="E2398" s="54" t="s">
        <v>6834</v>
      </c>
      <c r="F2398" s="50" t="s">
        <v>6835</v>
      </c>
    </row>
    <row r="2399" ht="16.5" s="50" customFormat="1">
      <c r="A2399" s="54"/>
      <c r="B2399" s="54" t="s">
        <v>13</v>
      </c>
      <c r="C2399" s="50" t="s">
        <v>6836</v>
      </c>
      <c r="D2399" s="56" t="s">
        <v>6837</v>
      </c>
      <c r="E2399" s="54" t="s">
        <v>6838</v>
      </c>
      <c r="F2399" s="50" t="s">
        <v>6839</v>
      </c>
    </row>
    <row r="2400" ht="16.5" s="50" customFormat="1">
      <c r="A2400" s="54"/>
      <c r="B2400" s="54" t="s">
        <v>13</v>
      </c>
      <c r="C2400" s="50" t="s">
        <v>6840</v>
      </c>
      <c r="D2400" s="56" t="s">
        <v>6841</v>
      </c>
      <c r="E2400" s="54" t="s">
        <v>6841</v>
      </c>
      <c r="F2400" s="50" t="s">
        <v>6842</v>
      </c>
    </row>
    <row r="2401" ht="16.5" s="50" customFormat="1">
      <c r="A2401" s="54"/>
      <c r="B2401" s="54" t="s">
        <v>13</v>
      </c>
      <c r="C2401" s="50" t="s">
        <v>6843</v>
      </c>
      <c r="D2401" s="56" t="s">
        <v>6844</v>
      </c>
      <c r="E2401" s="54" t="s">
        <v>6844</v>
      </c>
      <c r="F2401" s="50" t="s">
        <v>6845</v>
      </c>
    </row>
    <row r="2402" ht="16.5" s="50" customFormat="1">
      <c r="A2402" s="54"/>
      <c r="B2402" s="54" t="s">
        <v>13</v>
      </c>
      <c r="C2402" s="50" t="s">
        <v>6846</v>
      </c>
      <c r="D2402" s="56" t="s">
        <v>6847</v>
      </c>
      <c r="E2402" s="54" t="s">
        <v>6847</v>
      </c>
      <c r="F2402" s="50" t="s">
        <v>6848</v>
      </c>
    </row>
    <row r="2403" ht="16.5" s="50" customFormat="1">
      <c r="A2403" s="54"/>
      <c r="B2403" s="54" t="s">
        <v>13</v>
      </c>
      <c r="C2403" s="50" t="s">
        <v>6849</v>
      </c>
      <c r="D2403" s="56" t="s">
        <v>6850</v>
      </c>
      <c r="E2403" s="54" t="s">
        <v>6851</v>
      </c>
      <c r="F2403" s="50" t="s">
        <v>6852</v>
      </c>
    </row>
    <row r="2404" ht="16.5" s="50" customFormat="1">
      <c r="A2404" s="54"/>
      <c r="B2404" s="54" t="s">
        <v>13</v>
      </c>
      <c r="C2404" s="50" t="s">
        <v>6853</v>
      </c>
      <c r="D2404" s="56" t="s">
        <v>6854</v>
      </c>
      <c r="E2404" s="54" t="s">
        <v>6855</v>
      </c>
      <c r="F2404" s="50" t="s">
        <v>6856</v>
      </c>
    </row>
    <row r="2405" ht="16.5" s="50" customFormat="1">
      <c r="A2405" s="54"/>
      <c r="B2405" s="54" t="s">
        <v>13</v>
      </c>
      <c r="C2405" s="50" t="s">
        <v>6857</v>
      </c>
      <c r="D2405" s="56" t="s">
        <v>6858</v>
      </c>
      <c r="E2405" s="54" t="s">
        <v>6859</v>
      </c>
      <c r="F2405" s="50" t="s">
        <v>6860</v>
      </c>
    </row>
    <row r="2406" ht="16.5" s="50" customFormat="1">
      <c r="A2406" s="54"/>
      <c r="B2406" s="54" t="s">
        <v>13</v>
      </c>
      <c r="C2406" s="50" t="s">
        <v>6861</v>
      </c>
      <c r="D2406" s="56" t="s">
        <v>6862</v>
      </c>
      <c r="E2406" s="54" t="s">
        <v>6863</v>
      </c>
      <c r="F2406" s="50" t="s">
        <v>6864</v>
      </c>
    </row>
    <row r="2407" ht="16.5" s="50" customFormat="1">
      <c r="A2407" s="54"/>
      <c r="B2407" s="54" t="s">
        <v>13</v>
      </c>
      <c r="C2407" s="50" t="s">
        <v>6865</v>
      </c>
      <c r="D2407" s="56" t="s">
        <v>6866</v>
      </c>
      <c r="E2407" s="54" t="s">
        <v>6867</v>
      </c>
      <c r="F2407" s="50" t="s">
        <v>6868</v>
      </c>
    </row>
    <row r="2408" ht="16.5" s="50" customFormat="1">
      <c r="A2408" s="54"/>
      <c r="B2408" s="54" t="s">
        <v>13</v>
      </c>
      <c r="C2408" s="50" t="s">
        <v>6869</v>
      </c>
      <c r="D2408" s="56" t="s">
        <v>6870</v>
      </c>
      <c r="E2408" s="54" t="s">
        <v>6871</v>
      </c>
      <c r="F2408" s="50" t="s">
        <v>6872</v>
      </c>
    </row>
    <row r="2409" ht="16.5" s="50" customFormat="1">
      <c r="A2409" s="54"/>
      <c r="B2409" s="54" t="s">
        <v>13</v>
      </c>
      <c r="C2409" s="50" t="s">
        <v>6873</v>
      </c>
      <c r="D2409" s="56" t="s">
        <v>6874</v>
      </c>
      <c r="E2409" s="54" t="s">
        <v>6874</v>
      </c>
      <c r="F2409" s="50" t="s">
        <v>6875</v>
      </c>
    </row>
    <row r="2410" ht="16.5" s="50" customFormat="1">
      <c r="A2410" s="54"/>
      <c r="B2410" s="54" t="s">
        <v>13</v>
      </c>
      <c r="C2410" s="50" t="s">
        <v>6876</v>
      </c>
      <c r="D2410" s="56" t="s">
        <v>6877</v>
      </c>
      <c r="E2410" s="54" t="s">
        <v>6877</v>
      </c>
      <c r="F2410" s="50" t="s">
        <v>6878</v>
      </c>
    </row>
    <row r="2411" ht="16.5" s="50" customFormat="1">
      <c r="A2411" s="54"/>
      <c r="B2411" s="54" t="s">
        <v>13</v>
      </c>
      <c r="C2411" s="50" t="s">
        <v>6879</v>
      </c>
      <c r="D2411" s="56" t="s">
        <v>6880</v>
      </c>
      <c r="E2411" s="54" t="s">
        <v>6881</v>
      </c>
      <c r="F2411" s="50" t="s">
        <v>6882</v>
      </c>
    </row>
    <row r="2412" ht="16.5" s="50" customFormat="1">
      <c r="A2412" s="54"/>
      <c r="B2412" s="54" t="s">
        <v>13</v>
      </c>
      <c r="C2412" s="50" t="s">
        <v>6883</v>
      </c>
      <c r="D2412" s="56" t="s">
        <v>6844</v>
      </c>
      <c r="E2412" s="54" t="s">
        <v>6844</v>
      </c>
      <c r="F2412" s="50" t="s">
        <v>6845</v>
      </c>
    </row>
    <row r="2413" ht="16.5" s="50" customFormat="1">
      <c r="A2413" s="54"/>
      <c r="B2413" s="54" t="s">
        <v>13</v>
      </c>
      <c r="C2413" s="50" t="s">
        <v>6884</v>
      </c>
      <c r="D2413" s="56" t="s">
        <v>6885</v>
      </c>
      <c r="E2413" s="54" t="s">
        <v>6886</v>
      </c>
      <c r="F2413" s="50" t="s">
        <v>6887</v>
      </c>
    </row>
    <row r="2414" ht="16.5" s="50" customFormat="1">
      <c r="A2414" s="54"/>
      <c r="B2414" s="54" t="s">
        <v>13</v>
      </c>
      <c r="C2414" s="50" t="s">
        <v>6888</v>
      </c>
      <c r="D2414" s="56" t="s">
        <v>6889</v>
      </c>
      <c r="E2414" s="54" t="s">
        <v>6890</v>
      </c>
      <c r="F2414" s="50" t="s">
        <v>6891</v>
      </c>
    </row>
    <row r="2415" ht="16.5" s="50" customFormat="1">
      <c r="A2415" s="54"/>
      <c r="B2415" s="54" t="s">
        <v>13</v>
      </c>
      <c r="C2415" s="50" t="s">
        <v>6892</v>
      </c>
      <c r="D2415" s="56" t="s">
        <v>6893</v>
      </c>
      <c r="E2415" s="54" t="s">
        <v>6893</v>
      </c>
      <c r="F2415" s="50" t="s">
        <v>6894</v>
      </c>
    </row>
    <row r="2416" ht="16.5" s="50" customFormat="1">
      <c r="A2416" s="54"/>
      <c r="B2416" s="54" t="s">
        <v>13</v>
      </c>
      <c r="C2416" s="50" t="s">
        <v>6895</v>
      </c>
      <c r="D2416" s="56" t="s">
        <v>6896</v>
      </c>
      <c r="E2416" s="54" t="s">
        <v>6897</v>
      </c>
      <c r="F2416" s="50" t="s">
        <v>6898</v>
      </c>
    </row>
    <row r="2417" ht="16.5" s="50" customFormat="1">
      <c r="A2417" s="54"/>
      <c r="B2417" s="54" t="s">
        <v>13</v>
      </c>
      <c r="C2417" s="50" t="s">
        <v>6899</v>
      </c>
      <c r="D2417" s="56" t="s">
        <v>6900</v>
      </c>
      <c r="E2417" s="54" t="s">
        <v>6901</v>
      </c>
      <c r="F2417" s="50" t="s">
        <v>6902</v>
      </c>
    </row>
    <row r="2418" ht="16.5" s="50" customFormat="1">
      <c r="A2418" s="54"/>
      <c r="B2418" s="54" t="s">
        <v>13</v>
      </c>
      <c r="C2418" s="50" t="s">
        <v>6903</v>
      </c>
      <c r="D2418" s="56" t="s">
        <v>6439</v>
      </c>
      <c r="E2418" s="54" t="s">
        <v>6440</v>
      </c>
      <c r="F2418" s="50" t="s">
        <v>6441</v>
      </c>
    </row>
    <row r="2419" ht="16.5" s="50" customFormat="1">
      <c r="A2419" s="54"/>
      <c r="B2419" s="54" t="s">
        <v>13</v>
      </c>
      <c r="C2419" s="50" t="s">
        <v>6904</v>
      </c>
      <c r="D2419" s="56" t="s">
        <v>6905</v>
      </c>
      <c r="E2419" s="54" t="s">
        <v>6906</v>
      </c>
      <c r="F2419" s="50" t="s">
        <v>6907</v>
      </c>
    </row>
    <row r="2420" ht="16.5" s="50" customFormat="1">
      <c r="A2420" s="54"/>
      <c r="B2420" s="54" t="s">
        <v>13</v>
      </c>
      <c r="C2420" s="50" t="s">
        <v>6908</v>
      </c>
      <c r="D2420" s="56"/>
      <c r="E2420" s="54" t="s">
        <v>83</v>
      </c>
    </row>
    <row r="2421" ht="16.5" s="50" customFormat="1">
      <c r="A2421" s="54"/>
      <c r="B2421" s="54" t="s">
        <v>13</v>
      </c>
      <c r="C2421" s="50" t="s">
        <v>6909</v>
      </c>
      <c r="D2421" s="56"/>
      <c r="E2421" s="54" t="s">
        <v>83</v>
      </c>
    </row>
    <row r="2422" ht="16.5" s="50" customFormat="1">
      <c r="A2422" s="54"/>
      <c r="B2422" s="54" t="s">
        <v>13</v>
      </c>
      <c r="C2422" s="50" t="s">
        <v>6910</v>
      </c>
      <c r="D2422" s="56" t="s">
        <v>6911</v>
      </c>
      <c r="E2422" s="54" t="s">
        <v>6911</v>
      </c>
      <c r="F2422" s="50" t="s">
        <v>6912</v>
      </c>
    </row>
    <row r="2423" ht="16.5" s="50" customFormat="1">
      <c r="A2423" s="54"/>
      <c r="B2423" s="54" t="s">
        <v>13</v>
      </c>
      <c r="C2423" s="50" t="s">
        <v>6913</v>
      </c>
      <c r="D2423" s="56" t="s">
        <v>6914</v>
      </c>
      <c r="E2423" s="54" t="s">
        <v>6915</v>
      </c>
      <c r="F2423" s="50" t="s">
        <v>6916</v>
      </c>
    </row>
    <row r="2424" ht="16.5" s="50" customFormat="1">
      <c r="A2424" s="54"/>
      <c r="B2424" s="54" t="s">
        <v>13</v>
      </c>
      <c r="C2424" s="50" t="s">
        <v>6917</v>
      </c>
      <c r="D2424" s="56" t="s">
        <v>6896</v>
      </c>
      <c r="E2424" s="54" t="s">
        <v>6897</v>
      </c>
      <c r="F2424" s="50" t="s">
        <v>6898</v>
      </c>
    </row>
    <row r="2425" ht="16.5" s="50" customFormat="1">
      <c r="A2425" s="54"/>
      <c r="B2425" s="54" t="s">
        <v>13</v>
      </c>
      <c r="C2425" s="50" t="s">
        <v>6918</v>
      </c>
      <c r="D2425" s="56" t="s">
        <v>6919</v>
      </c>
      <c r="E2425" s="54" t="s">
        <v>6920</v>
      </c>
      <c r="F2425" s="50" t="s">
        <v>6921</v>
      </c>
    </row>
    <row r="2426" ht="16.5" s="50" customFormat="1">
      <c r="A2426" s="54"/>
      <c r="B2426" s="54" t="s">
        <v>13</v>
      </c>
      <c r="C2426" s="50" t="s">
        <v>6922</v>
      </c>
      <c r="D2426" s="56" t="s">
        <v>6889</v>
      </c>
      <c r="E2426" s="54" t="s">
        <v>6890</v>
      </c>
      <c r="F2426" s="50" t="s">
        <v>6891</v>
      </c>
    </row>
    <row r="2427" ht="16.5" s="50" customFormat="1">
      <c r="A2427" s="54"/>
      <c r="B2427" s="54" t="s">
        <v>13</v>
      </c>
      <c r="C2427" s="50" t="s">
        <v>6923</v>
      </c>
      <c r="D2427" s="56" t="s">
        <v>6924</v>
      </c>
      <c r="E2427" s="54" t="s">
        <v>6925</v>
      </c>
      <c r="F2427" s="50" t="s">
        <v>6926</v>
      </c>
    </row>
    <row r="2428" ht="16.5" s="50" customFormat="1">
      <c r="A2428" s="54"/>
      <c r="B2428" s="54" t="s">
        <v>13</v>
      </c>
      <c r="C2428" s="50" t="s">
        <v>6927</v>
      </c>
      <c r="D2428" s="56" t="s">
        <v>6928</v>
      </c>
      <c r="E2428" s="54" t="s">
        <v>6928</v>
      </c>
      <c r="F2428" s="50" t="s">
        <v>6929</v>
      </c>
    </row>
    <row r="2429" ht="16.5" s="50" customFormat="1">
      <c r="A2429" s="54"/>
      <c r="B2429" s="54" t="s">
        <v>13</v>
      </c>
      <c r="C2429" s="50" t="s">
        <v>6930</v>
      </c>
      <c r="D2429" s="56" t="s">
        <v>6931</v>
      </c>
      <c r="E2429" s="54" t="s">
        <v>6931</v>
      </c>
      <c r="F2429" s="50" t="s">
        <v>6932</v>
      </c>
    </row>
    <row r="2430" ht="16.5" s="50" customFormat="1">
      <c r="A2430" s="54"/>
      <c r="B2430" s="54" t="s">
        <v>13</v>
      </c>
      <c r="C2430" s="50" t="s">
        <v>6933</v>
      </c>
      <c r="D2430" s="56" t="s">
        <v>6934</v>
      </c>
      <c r="E2430" s="54" t="s">
        <v>6935</v>
      </c>
      <c r="F2430" s="50" t="s">
        <v>6936</v>
      </c>
    </row>
    <row r="2431" ht="16.5" s="50" customFormat="1">
      <c r="A2431" s="54"/>
      <c r="B2431" s="54" t="s">
        <v>13</v>
      </c>
      <c r="C2431" s="50" t="s">
        <v>6937</v>
      </c>
      <c r="D2431" s="56" t="s">
        <v>6938</v>
      </c>
      <c r="E2431" s="54" t="s">
        <v>6938</v>
      </c>
      <c r="F2431" s="50" t="s">
        <v>6939</v>
      </c>
    </row>
    <row r="2432" ht="16.5" s="50" customFormat="1">
      <c r="A2432" s="54"/>
      <c r="B2432" s="54" t="s">
        <v>13</v>
      </c>
      <c r="C2432" s="50" t="s">
        <v>6940</v>
      </c>
      <c r="D2432" s="56" t="s">
        <v>6941</v>
      </c>
      <c r="E2432" s="54" t="s">
        <v>6942</v>
      </c>
      <c r="F2432" s="50" t="s">
        <v>6943</v>
      </c>
    </row>
    <row r="2433" ht="16.5" s="50" customFormat="1">
      <c r="A2433" s="54"/>
      <c r="B2433" s="54" t="s">
        <v>13</v>
      </c>
      <c r="C2433" s="50" t="s">
        <v>6944</v>
      </c>
      <c r="D2433" s="56" t="s">
        <v>6945</v>
      </c>
      <c r="E2433" s="54" t="s">
        <v>6945</v>
      </c>
      <c r="F2433" s="50" t="s">
        <v>6946</v>
      </c>
    </row>
    <row r="2434" ht="16.5" s="50" customFormat="1">
      <c r="A2434" s="54"/>
      <c r="B2434" s="54" t="s">
        <v>13</v>
      </c>
      <c r="C2434" s="50" t="s">
        <v>6947</v>
      </c>
      <c r="D2434" s="56" t="s">
        <v>6896</v>
      </c>
      <c r="E2434" s="54" t="s">
        <v>6897</v>
      </c>
      <c r="F2434" s="50" t="s">
        <v>6898</v>
      </c>
    </row>
    <row r="2435" ht="16.5" s="50" customFormat="1">
      <c r="A2435" s="54"/>
      <c r="B2435" s="54" t="s">
        <v>13</v>
      </c>
      <c r="C2435" s="50" t="s">
        <v>6948</v>
      </c>
      <c r="D2435" s="56" t="s">
        <v>6616</v>
      </c>
      <c r="E2435" s="54" t="s">
        <v>6617</v>
      </c>
      <c r="F2435" s="50" t="s">
        <v>6618</v>
      </c>
    </row>
    <row r="2436" ht="16.5" s="50" customFormat="1">
      <c r="A2436" s="54"/>
      <c r="B2436" s="54" t="s">
        <v>13</v>
      </c>
      <c r="C2436" s="50" t="s">
        <v>6949</v>
      </c>
      <c r="D2436" s="56" t="s">
        <v>6950</v>
      </c>
      <c r="E2436" s="54" t="s">
        <v>6950</v>
      </c>
      <c r="F2436" s="50" t="s">
        <v>6951</v>
      </c>
    </row>
    <row r="2437" ht="16.5" s="50" customFormat="1">
      <c r="A2437" s="54"/>
      <c r="B2437" s="54" t="s">
        <v>13</v>
      </c>
      <c r="C2437" s="50" t="s">
        <v>6952</v>
      </c>
      <c r="D2437" s="56" t="s">
        <v>6896</v>
      </c>
      <c r="E2437" s="54" t="s">
        <v>6897</v>
      </c>
      <c r="F2437" s="50" t="s">
        <v>6898</v>
      </c>
    </row>
    <row r="2438" ht="16.5" s="50" customFormat="1">
      <c r="A2438" s="54"/>
      <c r="B2438" s="54" t="s">
        <v>13</v>
      </c>
      <c r="C2438" s="50" t="s">
        <v>6953</v>
      </c>
      <c r="D2438" s="56" t="s">
        <v>6954</v>
      </c>
      <c r="E2438" s="54" t="s">
        <v>6955</v>
      </c>
      <c r="F2438" s="50" t="s">
        <v>6956</v>
      </c>
    </row>
    <row r="2439" ht="16.5" s="50" customFormat="1">
      <c r="A2439" s="54"/>
      <c r="B2439" s="54" t="s">
        <v>13</v>
      </c>
      <c r="C2439" s="50" t="s">
        <v>6957</v>
      </c>
      <c r="D2439" s="56" t="s">
        <v>6896</v>
      </c>
      <c r="E2439" s="54" t="s">
        <v>6897</v>
      </c>
      <c r="F2439" s="50" t="s">
        <v>6898</v>
      </c>
    </row>
    <row r="2440" ht="16.5" s="50" customFormat="1">
      <c r="A2440" s="54"/>
      <c r="B2440" s="54" t="s">
        <v>13</v>
      </c>
      <c r="C2440" s="50" t="s">
        <v>6958</v>
      </c>
      <c r="D2440" s="56" t="s">
        <v>6959</v>
      </c>
      <c r="E2440" s="54" t="s">
        <v>6960</v>
      </c>
      <c r="F2440" s="50" t="s">
        <v>6961</v>
      </c>
    </row>
    <row r="2441" ht="16.5" s="50" customFormat="1">
      <c r="A2441" s="54"/>
      <c r="B2441" s="54" t="s">
        <v>13</v>
      </c>
      <c r="C2441" s="50" t="s">
        <v>6962</v>
      </c>
      <c r="D2441" s="56" t="s">
        <v>6963</v>
      </c>
      <c r="E2441" s="54" t="s">
        <v>6964</v>
      </c>
      <c r="F2441" s="50" t="s">
        <v>6965</v>
      </c>
    </row>
    <row r="2442" ht="16.5" s="50" customFormat="1">
      <c r="A2442" s="54"/>
      <c r="B2442" s="54" t="s">
        <v>13</v>
      </c>
      <c r="C2442" s="50" t="s">
        <v>6966</v>
      </c>
      <c r="D2442" s="56" t="s">
        <v>6896</v>
      </c>
      <c r="E2442" s="54" t="s">
        <v>6897</v>
      </c>
      <c r="F2442" s="50" t="s">
        <v>6898</v>
      </c>
    </row>
    <row r="2443" ht="16.5" s="50" customFormat="1">
      <c r="A2443" s="54"/>
      <c r="B2443" s="54" t="s">
        <v>13</v>
      </c>
      <c r="C2443" s="50" t="s">
        <v>6967</v>
      </c>
      <c r="D2443" s="56" t="s">
        <v>6968</v>
      </c>
      <c r="E2443" s="54" t="s">
        <v>6968</v>
      </c>
      <c r="F2443" s="50" t="s">
        <v>6969</v>
      </c>
    </row>
    <row r="2444" ht="16.5" s="50" customFormat="1">
      <c r="A2444" s="54"/>
      <c r="B2444" s="54" t="s">
        <v>13</v>
      </c>
      <c r="C2444" s="50" t="s">
        <v>6970</v>
      </c>
      <c r="D2444" s="56" t="s">
        <v>6896</v>
      </c>
      <c r="E2444" s="54" t="s">
        <v>6897</v>
      </c>
      <c r="F2444" s="50" t="s">
        <v>6898</v>
      </c>
    </row>
    <row r="2445" ht="16.5" s="50" customFormat="1">
      <c r="A2445" s="54"/>
      <c r="B2445" s="54" t="s">
        <v>13</v>
      </c>
      <c r="C2445" s="50" t="s">
        <v>6971</v>
      </c>
      <c r="D2445" s="56" t="s">
        <v>6972</v>
      </c>
      <c r="E2445" s="54" t="s">
        <v>6973</v>
      </c>
      <c r="F2445" s="50" t="s">
        <v>6974</v>
      </c>
    </row>
    <row r="2446" ht="16.5" s="50" customFormat="1">
      <c r="A2446" s="54"/>
      <c r="B2446" s="54" t="s">
        <v>13</v>
      </c>
      <c r="C2446" s="50" t="s">
        <v>6975</v>
      </c>
      <c r="D2446" s="56" t="s">
        <v>6976</v>
      </c>
      <c r="E2446" s="54" t="s">
        <v>6976</v>
      </c>
      <c r="F2446" s="50" t="s">
        <v>6977</v>
      </c>
    </row>
    <row r="2447" ht="16.5" s="50" customFormat="1">
      <c r="A2447" s="54"/>
      <c r="B2447" s="54" t="s">
        <v>13</v>
      </c>
      <c r="C2447" s="50" t="s">
        <v>6978</v>
      </c>
      <c r="D2447" s="56" t="s">
        <v>6979</v>
      </c>
      <c r="E2447" s="54" t="s">
        <v>6979</v>
      </c>
      <c r="F2447" s="50" t="s">
        <v>6980</v>
      </c>
    </row>
    <row r="2448" ht="16.5" s="50" customFormat="1">
      <c r="A2448" s="54"/>
      <c r="B2448" s="54" t="s">
        <v>13</v>
      </c>
      <c r="C2448" s="50" t="s">
        <v>6981</v>
      </c>
      <c r="D2448" s="56" t="s">
        <v>6941</v>
      </c>
      <c r="E2448" s="54" t="s">
        <v>6942</v>
      </c>
      <c r="F2448" s="50" t="s">
        <v>6943</v>
      </c>
    </row>
    <row r="2449" ht="16.5" s="50" customFormat="1">
      <c r="A2449" s="54"/>
      <c r="B2449" s="54" t="s">
        <v>13</v>
      </c>
      <c r="C2449" s="50" t="s">
        <v>6982</v>
      </c>
      <c r="D2449" s="56" t="s">
        <v>6924</v>
      </c>
      <c r="E2449" s="54" t="s">
        <v>6925</v>
      </c>
      <c r="F2449" s="50" t="s">
        <v>6926</v>
      </c>
    </row>
    <row r="2450" ht="16.5" s="50" customFormat="1">
      <c r="A2450" s="54"/>
      <c r="B2450" s="54" t="s">
        <v>13</v>
      </c>
      <c r="C2450" s="50" t="s">
        <v>6983</v>
      </c>
      <c r="D2450" s="56" t="s">
        <v>6616</v>
      </c>
      <c r="E2450" s="54" t="s">
        <v>6617</v>
      </c>
      <c r="F2450" s="50" t="s">
        <v>6618</v>
      </c>
    </row>
    <row r="2451" ht="16.5" s="50" customFormat="1">
      <c r="A2451" s="54"/>
      <c r="B2451" s="54" t="s">
        <v>13</v>
      </c>
      <c r="C2451" s="50" t="s">
        <v>6984</v>
      </c>
      <c r="D2451" s="56" t="s">
        <v>6985</v>
      </c>
      <c r="E2451" s="54" t="s">
        <v>6985</v>
      </c>
      <c r="F2451" s="50" t="s">
        <v>6986</v>
      </c>
    </row>
    <row r="2452" ht="16.5" s="50" customFormat="1">
      <c r="A2452" s="54"/>
      <c r="B2452" s="54" t="s">
        <v>13</v>
      </c>
      <c r="C2452" s="50" t="s">
        <v>6987</v>
      </c>
      <c r="D2452" s="56" t="s">
        <v>6905</v>
      </c>
      <c r="E2452" s="54" t="s">
        <v>6906</v>
      </c>
      <c r="F2452" s="50" t="s">
        <v>6907</v>
      </c>
    </row>
    <row r="2453" ht="16.5" s="50" customFormat="1">
      <c r="A2453" s="54"/>
      <c r="B2453" s="54" t="s">
        <v>13</v>
      </c>
      <c r="C2453" s="50" t="s">
        <v>6988</v>
      </c>
      <c r="D2453" s="56" t="s">
        <v>6989</v>
      </c>
      <c r="E2453" s="54" t="s">
        <v>6990</v>
      </c>
      <c r="F2453" s="50" t="s">
        <v>6991</v>
      </c>
    </row>
    <row r="2454" ht="16.5" s="50" customFormat="1">
      <c r="A2454" s="54"/>
      <c r="B2454" s="54" t="s">
        <v>13</v>
      </c>
      <c r="C2454" s="50" t="s">
        <v>6992</v>
      </c>
      <c r="D2454" s="56" t="s">
        <v>6993</v>
      </c>
      <c r="E2454" s="54" t="s">
        <v>6994</v>
      </c>
      <c r="F2454" s="50" t="s">
        <v>6995</v>
      </c>
    </row>
    <row r="2455" ht="16.5" s="50" customFormat="1">
      <c r="A2455" s="54"/>
      <c r="B2455" s="54" t="s">
        <v>13</v>
      </c>
      <c r="C2455" s="50" t="s">
        <v>6996</v>
      </c>
      <c r="D2455" s="56" t="s">
        <v>6997</v>
      </c>
      <c r="E2455" s="54" t="s">
        <v>6998</v>
      </c>
      <c r="F2455" s="50" t="s">
        <v>6999</v>
      </c>
    </row>
    <row r="2456" ht="16.5" s="50" customFormat="1">
      <c r="A2456" s="54"/>
      <c r="B2456" s="54" t="s">
        <v>13</v>
      </c>
      <c r="C2456" s="50" t="s">
        <v>7000</v>
      </c>
      <c r="D2456" s="56" t="s">
        <v>6616</v>
      </c>
      <c r="E2456" s="54" t="s">
        <v>6617</v>
      </c>
      <c r="F2456" s="50" t="s">
        <v>6618</v>
      </c>
    </row>
    <row r="2457" ht="16.5" s="50" customFormat="1">
      <c r="A2457" s="54"/>
      <c r="B2457" s="54" t="s">
        <v>13</v>
      </c>
      <c r="C2457" s="50" t="s">
        <v>7001</v>
      </c>
      <c r="D2457" s="56" t="s">
        <v>7002</v>
      </c>
      <c r="E2457" s="54" t="s">
        <v>7003</v>
      </c>
      <c r="F2457" s="50" t="s">
        <v>7004</v>
      </c>
    </row>
    <row r="2458" ht="16.5" s="50" customFormat="1">
      <c r="A2458" s="54"/>
      <c r="B2458" s="54" t="s">
        <v>13</v>
      </c>
      <c r="C2458" s="50" t="s">
        <v>7005</v>
      </c>
      <c r="D2458" s="56" t="s">
        <v>6833</v>
      </c>
      <c r="E2458" s="54" t="s">
        <v>6834</v>
      </c>
      <c r="F2458" s="50" t="s">
        <v>6835</v>
      </c>
    </row>
    <row r="2459" ht="16.5" s="50" customFormat="1">
      <c r="A2459" s="54"/>
      <c r="B2459" s="54" t="s">
        <v>13</v>
      </c>
      <c r="C2459" s="50" t="s">
        <v>7006</v>
      </c>
      <c r="D2459" s="56" t="s">
        <v>7007</v>
      </c>
      <c r="E2459" s="54" t="s">
        <v>7008</v>
      </c>
      <c r="F2459" s="50" t="s">
        <v>7009</v>
      </c>
    </row>
    <row r="2460" ht="16.5" s="50" customFormat="1">
      <c r="A2460" s="54"/>
      <c r="B2460" s="54" t="s">
        <v>13</v>
      </c>
      <c r="C2460" s="50" t="s">
        <v>7010</v>
      </c>
      <c r="D2460" s="56" t="s">
        <v>6896</v>
      </c>
      <c r="E2460" s="54" t="s">
        <v>6897</v>
      </c>
      <c r="F2460" s="50" t="s">
        <v>6898</v>
      </c>
    </row>
    <row r="2461" ht="16.5" s="50" customFormat="1">
      <c r="A2461" s="54"/>
      <c r="B2461" s="54" t="s">
        <v>13</v>
      </c>
      <c r="C2461" s="50" t="s">
        <v>7011</v>
      </c>
      <c r="D2461" s="56" t="s">
        <v>7002</v>
      </c>
      <c r="E2461" s="54" t="s">
        <v>7003</v>
      </c>
      <c r="F2461" s="50" t="s">
        <v>7004</v>
      </c>
    </row>
    <row r="2462" ht="16.5" s="50" customFormat="1">
      <c r="A2462" s="54"/>
      <c r="B2462" s="54" t="s">
        <v>13</v>
      </c>
      <c r="C2462" s="50" t="s">
        <v>7012</v>
      </c>
      <c r="D2462" s="56" t="s">
        <v>7013</v>
      </c>
      <c r="E2462" s="54" t="s">
        <v>7013</v>
      </c>
      <c r="F2462" s="50" t="s">
        <v>7014</v>
      </c>
    </row>
    <row r="2463" ht="16.5" s="50" customFormat="1">
      <c r="A2463" s="54"/>
      <c r="B2463" s="54" t="s">
        <v>13</v>
      </c>
      <c r="C2463" s="50" t="s">
        <v>7015</v>
      </c>
      <c r="D2463" s="56" t="s">
        <v>6896</v>
      </c>
      <c r="E2463" s="54" t="s">
        <v>6897</v>
      </c>
      <c r="F2463" s="50" t="s">
        <v>6898</v>
      </c>
    </row>
    <row r="2464" ht="16.5" s="50" customFormat="1">
      <c r="A2464" s="54"/>
      <c r="B2464" s="54" t="s">
        <v>13</v>
      </c>
      <c r="C2464" s="50" t="s">
        <v>7016</v>
      </c>
      <c r="D2464" s="56" t="s">
        <v>7017</v>
      </c>
      <c r="E2464" s="54" t="s">
        <v>7018</v>
      </c>
      <c r="F2464" s="50" t="s">
        <v>7019</v>
      </c>
    </row>
    <row r="2465" ht="16.5" s="50" customFormat="1">
      <c r="A2465" s="54"/>
      <c r="B2465" s="54" t="s">
        <v>13</v>
      </c>
      <c r="C2465" s="50" t="s">
        <v>7020</v>
      </c>
      <c r="D2465" s="56" t="s">
        <v>7021</v>
      </c>
      <c r="E2465" s="54" t="s">
        <v>7022</v>
      </c>
      <c r="F2465" s="50" t="s">
        <v>7023</v>
      </c>
    </row>
    <row r="2466" ht="16.5" s="50" customFormat="1">
      <c r="A2466" s="54"/>
      <c r="B2466" s="54" t="s">
        <v>13</v>
      </c>
      <c r="C2466" s="50" t="s">
        <v>7024</v>
      </c>
      <c r="D2466" s="56" t="s">
        <v>7002</v>
      </c>
      <c r="E2466" s="54" t="s">
        <v>7003</v>
      </c>
      <c r="F2466" s="50" t="s">
        <v>7004</v>
      </c>
    </row>
    <row r="2467" ht="16.5" s="50" customFormat="1">
      <c r="A2467" s="54"/>
      <c r="B2467" s="54" t="s">
        <v>13</v>
      </c>
      <c r="C2467" s="50" t="s">
        <v>7025</v>
      </c>
      <c r="D2467" s="56" t="s">
        <v>7026</v>
      </c>
      <c r="E2467" s="54" t="s">
        <v>7027</v>
      </c>
      <c r="F2467" s="50" t="s">
        <v>7028</v>
      </c>
    </row>
    <row r="2468" ht="16.5" s="50" customFormat="1">
      <c r="A2468" s="54"/>
      <c r="B2468" s="54" t="s">
        <v>13</v>
      </c>
      <c r="C2468" s="50" t="s">
        <v>7029</v>
      </c>
      <c r="D2468" s="56" t="s">
        <v>6605</v>
      </c>
      <c r="E2468" s="54" t="s">
        <v>6606</v>
      </c>
      <c r="F2468" s="50" t="s">
        <v>6607</v>
      </c>
    </row>
    <row r="2469" ht="16.5" s="50" customFormat="1">
      <c r="A2469" s="54"/>
      <c r="B2469" s="54" t="s">
        <v>13</v>
      </c>
      <c r="C2469" s="50" t="s">
        <v>7030</v>
      </c>
      <c r="D2469" s="56" t="s">
        <v>7031</v>
      </c>
      <c r="E2469" s="54" t="s">
        <v>7032</v>
      </c>
      <c r="F2469" s="50" t="s">
        <v>7033</v>
      </c>
    </row>
    <row r="2470" ht="16.5" s="50" customFormat="1">
      <c r="A2470" s="54"/>
      <c r="B2470" s="54" t="s">
        <v>13</v>
      </c>
      <c r="C2470" s="50" t="s">
        <v>7034</v>
      </c>
      <c r="D2470" s="56" t="s">
        <v>7035</v>
      </c>
      <c r="E2470" s="54" t="s">
        <v>7036</v>
      </c>
      <c r="F2470" s="50" t="s">
        <v>7037</v>
      </c>
    </row>
    <row r="2471" ht="16.5" s="50" customFormat="1">
      <c r="A2471" s="54"/>
      <c r="B2471" s="54" t="s">
        <v>13</v>
      </c>
      <c r="C2471" s="50" t="s">
        <v>7038</v>
      </c>
      <c r="D2471" s="56" t="s">
        <v>7039</v>
      </c>
      <c r="E2471" s="54" t="s">
        <v>7039</v>
      </c>
      <c r="F2471" s="50" t="s">
        <v>7040</v>
      </c>
    </row>
    <row r="2472" ht="16.5" s="50" customFormat="1">
      <c r="A2472" s="54"/>
      <c r="B2472" s="54" t="s">
        <v>13</v>
      </c>
      <c r="C2472" s="50" t="s">
        <v>7041</v>
      </c>
      <c r="D2472" s="56" t="s">
        <v>7042</v>
      </c>
      <c r="E2472" s="54" t="s">
        <v>7043</v>
      </c>
      <c r="F2472" s="50" t="s">
        <v>7044</v>
      </c>
    </row>
    <row r="2473" ht="16.5" s="50" customFormat="1">
      <c r="A2473" s="54"/>
      <c r="B2473" s="54" t="s">
        <v>13</v>
      </c>
      <c r="C2473" s="50" t="s">
        <v>7045</v>
      </c>
      <c r="D2473" s="56" t="s">
        <v>7046</v>
      </c>
      <c r="E2473" s="54" t="s">
        <v>7047</v>
      </c>
      <c r="F2473" s="50" t="s">
        <v>7048</v>
      </c>
    </row>
    <row r="2474" ht="16.5" s="50" customFormat="1">
      <c r="A2474" s="54"/>
      <c r="B2474" s="54" t="s">
        <v>13</v>
      </c>
      <c r="C2474" s="50" t="s">
        <v>7049</v>
      </c>
      <c r="D2474" s="56" t="s">
        <v>6896</v>
      </c>
      <c r="E2474" s="54" t="s">
        <v>6897</v>
      </c>
      <c r="F2474" s="50" t="s">
        <v>6898</v>
      </c>
    </row>
    <row r="2475" ht="16.5" s="50" customFormat="1">
      <c r="A2475" s="54"/>
      <c r="B2475" s="54" t="s">
        <v>13</v>
      </c>
      <c r="C2475" s="50" t="s">
        <v>7050</v>
      </c>
      <c r="D2475" s="56" t="s">
        <v>7002</v>
      </c>
      <c r="E2475" s="54" t="s">
        <v>7003</v>
      </c>
      <c r="F2475" s="50" t="s">
        <v>7004</v>
      </c>
    </row>
    <row r="2476" ht="16.5" s="50" customFormat="1">
      <c r="A2476" s="54"/>
      <c r="B2476" s="54" t="s">
        <v>13</v>
      </c>
      <c r="C2476" s="50" t="s">
        <v>7051</v>
      </c>
      <c r="D2476" s="56" t="s">
        <v>6844</v>
      </c>
      <c r="E2476" s="54" t="s">
        <v>6844</v>
      </c>
      <c r="F2476" s="50" t="s">
        <v>6845</v>
      </c>
    </row>
    <row r="2477" ht="16.5" s="50" customFormat="1">
      <c r="A2477" s="54"/>
      <c r="B2477" s="54" t="s">
        <v>13</v>
      </c>
      <c r="C2477" s="50" t="s">
        <v>7052</v>
      </c>
      <c r="D2477" s="56" t="s">
        <v>7053</v>
      </c>
      <c r="E2477" s="54" t="s">
        <v>7054</v>
      </c>
      <c r="F2477" s="50" t="s">
        <v>6783</v>
      </c>
    </row>
    <row r="2478" ht="16.5" s="50" customFormat="1">
      <c r="A2478" s="54"/>
      <c r="B2478" s="54" t="s">
        <v>13</v>
      </c>
      <c r="C2478" s="50" t="s">
        <v>7055</v>
      </c>
      <c r="D2478" s="56" t="s">
        <v>6862</v>
      </c>
      <c r="E2478" s="54" t="s">
        <v>6863</v>
      </c>
      <c r="F2478" s="50" t="s">
        <v>6864</v>
      </c>
    </row>
    <row r="2479" ht="16.5" s="50" customFormat="1">
      <c r="A2479" s="54"/>
      <c r="B2479" s="54" t="s">
        <v>13</v>
      </c>
      <c r="C2479" s="50" t="s">
        <v>7056</v>
      </c>
      <c r="D2479" s="56" t="s">
        <v>7057</v>
      </c>
      <c r="E2479" s="54" t="s">
        <v>7058</v>
      </c>
      <c r="F2479" s="50" t="s">
        <v>7059</v>
      </c>
    </row>
    <row r="2480" ht="16.5" s="50" customFormat="1">
      <c r="A2480" s="54"/>
      <c r="B2480" s="54" t="s">
        <v>13</v>
      </c>
      <c r="C2480" s="50" t="s">
        <v>7060</v>
      </c>
      <c r="D2480" s="56" t="s">
        <v>7061</v>
      </c>
      <c r="E2480" s="54" t="s">
        <v>7061</v>
      </c>
      <c r="F2480" s="50" t="s">
        <v>7062</v>
      </c>
    </row>
    <row r="2481" ht="16.5" s="50" customFormat="1">
      <c r="A2481" s="54"/>
      <c r="B2481" s="54" t="s">
        <v>13</v>
      </c>
      <c r="C2481" s="50" t="s">
        <v>7063</v>
      </c>
      <c r="D2481" s="56" t="s">
        <v>7064</v>
      </c>
      <c r="E2481" s="54" t="s">
        <v>7064</v>
      </c>
      <c r="F2481" s="50" t="s">
        <v>7065</v>
      </c>
    </row>
    <row r="2482" ht="16.5" s="50" customFormat="1">
      <c r="A2482" s="54"/>
      <c r="B2482" s="54" t="s">
        <v>13</v>
      </c>
      <c r="C2482" s="50" t="s">
        <v>7066</v>
      </c>
      <c r="D2482" s="56" t="s">
        <v>7067</v>
      </c>
      <c r="E2482" s="54" t="s">
        <v>7068</v>
      </c>
      <c r="F2482" s="50" t="s">
        <v>7069</v>
      </c>
    </row>
    <row r="2483" ht="16.5" s="50" customFormat="1">
      <c r="A2483" s="54"/>
      <c r="B2483" s="54" t="s">
        <v>13</v>
      </c>
      <c r="C2483" s="50" t="s">
        <v>7070</v>
      </c>
      <c r="D2483" s="56" t="s">
        <v>7071</v>
      </c>
      <c r="E2483" s="54" t="s">
        <v>7071</v>
      </c>
      <c r="F2483" s="50" t="s">
        <v>7072</v>
      </c>
    </row>
    <row r="2484" ht="16.5" s="50" customFormat="1">
      <c r="A2484" s="54"/>
      <c r="B2484" s="54" t="s">
        <v>13</v>
      </c>
      <c r="C2484" s="50" t="s">
        <v>7073</v>
      </c>
      <c r="D2484" s="56" t="s">
        <v>7074</v>
      </c>
      <c r="E2484" s="54" t="s">
        <v>7075</v>
      </c>
      <c r="F2484" s="50" t="s">
        <v>7076</v>
      </c>
    </row>
    <row r="2485" ht="16.5" s="50" customFormat="1">
      <c r="A2485" s="54"/>
      <c r="B2485" s="54" t="s">
        <v>13</v>
      </c>
      <c r="C2485" s="50" t="s">
        <v>7077</v>
      </c>
      <c r="D2485" s="56" t="s">
        <v>7078</v>
      </c>
      <c r="E2485" s="54" t="s">
        <v>7078</v>
      </c>
      <c r="F2485" s="50" t="s">
        <v>7079</v>
      </c>
    </row>
    <row r="2486" ht="16.5" s="50" customFormat="1">
      <c r="A2486" s="54"/>
      <c r="B2486" s="54" t="s">
        <v>13</v>
      </c>
      <c r="C2486" s="50" t="s">
        <v>7080</v>
      </c>
      <c r="D2486" s="56" t="s">
        <v>7035</v>
      </c>
      <c r="E2486" s="54" t="s">
        <v>7036</v>
      </c>
      <c r="F2486" s="50" t="s">
        <v>7037</v>
      </c>
    </row>
    <row r="2487" ht="16.5" s="50" customFormat="1">
      <c r="A2487" s="54"/>
      <c r="B2487" s="54" t="s">
        <v>13</v>
      </c>
      <c r="C2487" s="50" t="s">
        <v>7081</v>
      </c>
      <c r="D2487" s="56" t="s">
        <v>7039</v>
      </c>
      <c r="E2487" s="54" t="s">
        <v>7039</v>
      </c>
      <c r="F2487" s="50" t="s">
        <v>7040</v>
      </c>
    </row>
    <row r="2488" ht="16.5" s="50" customFormat="1">
      <c r="A2488" s="54"/>
      <c r="B2488" s="54" t="s">
        <v>13</v>
      </c>
      <c r="C2488" s="50" t="s">
        <v>7082</v>
      </c>
      <c r="D2488" s="56" t="s">
        <v>7042</v>
      </c>
      <c r="E2488" s="54" t="s">
        <v>7043</v>
      </c>
      <c r="F2488" s="50" t="s">
        <v>7044</v>
      </c>
    </row>
    <row r="2489" ht="16.5" s="50" customFormat="1">
      <c r="A2489" s="54"/>
      <c r="B2489" s="54" t="s">
        <v>13</v>
      </c>
      <c r="C2489" s="50" t="s">
        <v>7083</v>
      </c>
      <c r="D2489" s="56" t="s">
        <v>7084</v>
      </c>
      <c r="E2489" s="54" t="s">
        <v>7085</v>
      </c>
      <c r="F2489" s="50" t="s">
        <v>7086</v>
      </c>
    </row>
    <row r="2490" ht="16.5" s="50" customFormat="1">
      <c r="A2490" s="54"/>
      <c r="B2490" s="54" t="s">
        <v>13</v>
      </c>
      <c r="C2490" s="50" t="s">
        <v>7087</v>
      </c>
      <c r="D2490" s="56" t="s">
        <v>7088</v>
      </c>
      <c r="E2490" s="54" t="s">
        <v>7089</v>
      </c>
      <c r="F2490" s="50" t="s">
        <v>7090</v>
      </c>
    </row>
    <row r="2491" ht="16.5" s="50" customFormat="1">
      <c r="A2491" s="54"/>
      <c r="B2491" s="54" t="s">
        <v>13</v>
      </c>
      <c r="C2491" s="50" t="s">
        <v>7091</v>
      </c>
      <c r="D2491" s="56" t="s">
        <v>7092</v>
      </c>
      <c r="E2491" s="54" t="s">
        <v>7093</v>
      </c>
      <c r="F2491" s="50" t="s">
        <v>7094</v>
      </c>
    </row>
    <row r="2492" ht="16.5" s="50" customFormat="1">
      <c r="A2492" s="54"/>
      <c r="B2492" s="54" t="s">
        <v>13</v>
      </c>
      <c r="C2492" s="50" t="s">
        <v>7095</v>
      </c>
      <c r="D2492" s="56" t="s">
        <v>6605</v>
      </c>
      <c r="E2492" s="54" t="s">
        <v>6606</v>
      </c>
      <c r="F2492" s="50" t="s">
        <v>6607</v>
      </c>
    </row>
    <row r="2493" ht="16.5" s="50" customFormat="1">
      <c r="A2493" s="54"/>
      <c r="B2493" s="54" t="s">
        <v>13</v>
      </c>
      <c r="C2493" s="50" t="s">
        <v>7096</v>
      </c>
      <c r="D2493" s="56" t="s">
        <v>7097</v>
      </c>
      <c r="E2493" s="54" t="s">
        <v>7097</v>
      </c>
      <c r="F2493" s="50" t="s">
        <v>7098</v>
      </c>
    </row>
    <row r="2494" ht="16.5" s="50" customFormat="1">
      <c r="A2494" s="54"/>
      <c r="B2494" s="54" t="s">
        <v>13</v>
      </c>
      <c r="C2494" s="50" t="s">
        <v>7099</v>
      </c>
      <c r="D2494" s="56" t="s">
        <v>7100</v>
      </c>
      <c r="E2494" s="54" t="s">
        <v>7101</v>
      </c>
      <c r="F2494" s="50" t="s">
        <v>7102</v>
      </c>
    </row>
    <row r="2495" ht="16.5" s="50" customFormat="1">
      <c r="A2495" s="54"/>
      <c r="B2495" s="54" t="s">
        <v>13</v>
      </c>
      <c r="C2495" s="50" t="s">
        <v>7103</v>
      </c>
      <c r="D2495" s="56" t="s">
        <v>7104</v>
      </c>
      <c r="E2495" s="54" t="s">
        <v>7105</v>
      </c>
      <c r="F2495" s="50" t="s">
        <v>7106</v>
      </c>
    </row>
    <row r="2496" ht="16.5" s="50" customFormat="1">
      <c r="A2496" s="54"/>
      <c r="B2496" s="54" t="s">
        <v>13</v>
      </c>
      <c r="C2496" s="50" t="s">
        <v>7107</v>
      </c>
      <c r="D2496" s="56" t="s">
        <v>6609</v>
      </c>
      <c r="E2496" s="54" t="s">
        <v>6610</v>
      </c>
      <c r="F2496" s="50" t="s">
        <v>6611</v>
      </c>
    </row>
    <row r="2497" ht="16.5" s="50" customFormat="1">
      <c r="A2497" s="54"/>
      <c r="B2497" s="54" t="s">
        <v>13</v>
      </c>
      <c r="C2497" s="50" t="s">
        <v>7108</v>
      </c>
      <c r="D2497" s="56" t="s">
        <v>7109</v>
      </c>
      <c r="E2497" s="54" t="s">
        <v>7109</v>
      </c>
      <c r="F2497" s="50" t="s">
        <v>7110</v>
      </c>
    </row>
    <row r="2498" ht="16.5" s="50" customFormat="1">
      <c r="A2498" s="54"/>
      <c r="B2498" s="54" t="s">
        <v>13</v>
      </c>
      <c r="C2498" s="50" t="s">
        <v>7111</v>
      </c>
      <c r="D2498" s="56" t="s">
        <v>6605</v>
      </c>
      <c r="E2498" s="54" t="s">
        <v>6606</v>
      </c>
      <c r="F2498" s="50" t="s">
        <v>6607</v>
      </c>
    </row>
    <row r="2499" ht="16.5" s="50" customFormat="1">
      <c r="A2499" s="54"/>
      <c r="B2499" s="54" t="s">
        <v>13</v>
      </c>
      <c r="C2499" s="50" t="s">
        <v>7112</v>
      </c>
      <c r="D2499" s="56" t="s">
        <v>7113</v>
      </c>
      <c r="E2499" s="54" t="s">
        <v>7114</v>
      </c>
      <c r="F2499" s="50" t="s">
        <v>7115</v>
      </c>
    </row>
    <row r="2500" ht="16.5" s="50" customFormat="1">
      <c r="A2500" s="54"/>
      <c r="B2500" s="54" t="s">
        <v>13</v>
      </c>
      <c r="C2500" s="50" t="s">
        <v>7116</v>
      </c>
      <c r="D2500" s="56" t="s">
        <v>6605</v>
      </c>
      <c r="E2500" s="54" t="s">
        <v>6606</v>
      </c>
      <c r="F2500" s="50" t="s">
        <v>6607</v>
      </c>
    </row>
    <row r="2501" ht="16.5" s="50" customFormat="1">
      <c r="A2501" s="54"/>
      <c r="B2501" s="54" t="s">
        <v>13</v>
      </c>
      <c r="C2501" s="50" t="s">
        <v>7117</v>
      </c>
      <c r="D2501" s="56" t="s">
        <v>7118</v>
      </c>
      <c r="E2501" s="54" t="s">
        <v>7118</v>
      </c>
      <c r="F2501" s="50" t="s">
        <v>7119</v>
      </c>
    </row>
    <row r="2502" ht="16.5" s="50" customFormat="1">
      <c r="A2502" s="54"/>
      <c r="B2502" s="54" t="s">
        <v>13</v>
      </c>
      <c r="C2502" s="50" t="s">
        <v>7120</v>
      </c>
      <c r="D2502" s="56" t="s">
        <v>7121</v>
      </c>
      <c r="E2502" s="54" t="s">
        <v>7122</v>
      </c>
      <c r="F2502" s="50" t="s">
        <v>7123</v>
      </c>
    </row>
    <row r="2503" ht="16.5" s="50" customFormat="1">
      <c r="A2503" s="54"/>
      <c r="B2503" s="54" t="s">
        <v>13</v>
      </c>
      <c r="C2503" s="50" t="s">
        <v>7124</v>
      </c>
      <c r="D2503" s="56" t="s">
        <v>7125</v>
      </c>
      <c r="E2503" s="54" t="s">
        <v>7125</v>
      </c>
      <c r="F2503" s="50" t="s">
        <v>7126</v>
      </c>
    </row>
    <row r="2504" ht="16.5" s="50" customFormat="1">
      <c r="A2504" s="54"/>
      <c r="B2504" s="54" t="s">
        <v>13</v>
      </c>
      <c r="C2504" s="50" t="s">
        <v>7127</v>
      </c>
      <c r="D2504" s="56" t="s">
        <v>7128</v>
      </c>
      <c r="E2504" s="54" t="s">
        <v>7129</v>
      </c>
      <c r="F2504" s="50" t="s">
        <v>7130</v>
      </c>
    </row>
    <row r="2505" ht="16.5" s="50" customFormat="1">
      <c r="A2505" s="54"/>
      <c r="B2505" s="54" t="s">
        <v>13</v>
      </c>
      <c r="C2505" s="50" t="s">
        <v>7131</v>
      </c>
      <c r="D2505" s="56" t="s">
        <v>6605</v>
      </c>
      <c r="E2505" s="54" t="s">
        <v>6606</v>
      </c>
      <c r="F2505" s="50" t="s">
        <v>6607</v>
      </c>
    </row>
    <row r="2506" ht="16.5" s="50" customFormat="1">
      <c r="A2506" s="54"/>
      <c r="B2506" s="54" t="s">
        <v>13</v>
      </c>
      <c r="C2506" s="50" t="s">
        <v>7132</v>
      </c>
      <c r="D2506" s="56" t="s">
        <v>6862</v>
      </c>
      <c r="E2506" s="54" t="s">
        <v>6863</v>
      </c>
      <c r="F2506" s="50" t="s">
        <v>6864</v>
      </c>
    </row>
    <row r="2507" ht="16.5" s="50" customFormat="1">
      <c r="A2507" s="54"/>
      <c r="B2507" s="54" t="s">
        <v>13</v>
      </c>
      <c r="C2507" s="50" t="s">
        <v>7133</v>
      </c>
      <c r="D2507" s="56" t="s">
        <v>7134</v>
      </c>
      <c r="E2507" s="54" t="s">
        <v>7134</v>
      </c>
      <c r="F2507" s="50" t="s">
        <v>7135</v>
      </c>
    </row>
    <row r="2508" ht="16.5" s="50" customFormat="1">
      <c r="A2508" s="54"/>
      <c r="B2508" s="54" t="s">
        <v>13</v>
      </c>
      <c r="C2508" s="50" t="s">
        <v>7136</v>
      </c>
      <c r="D2508" s="56" t="s">
        <v>7137</v>
      </c>
      <c r="E2508" s="54" t="s">
        <v>7138</v>
      </c>
      <c r="F2508" s="50" t="s">
        <v>7139</v>
      </c>
    </row>
    <row r="2509" ht="16.5" s="50" customFormat="1">
      <c r="A2509" s="54"/>
      <c r="B2509" s="54" t="s">
        <v>13</v>
      </c>
      <c r="C2509" s="50" t="s">
        <v>7140</v>
      </c>
      <c r="D2509" s="56" t="s">
        <v>7100</v>
      </c>
      <c r="E2509" s="54" t="s">
        <v>7101</v>
      </c>
      <c r="F2509" s="50" t="s">
        <v>7102</v>
      </c>
    </row>
    <row r="2510" ht="16.5" s="50" customFormat="1">
      <c r="A2510" s="54"/>
      <c r="B2510" s="54" t="s">
        <v>13</v>
      </c>
      <c r="C2510" s="50" t="s">
        <v>7141</v>
      </c>
      <c r="D2510" s="56" t="s">
        <v>7142</v>
      </c>
      <c r="E2510" s="54" t="s">
        <v>7143</v>
      </c>
      <c r="F2510" s="50" t="s">
        <v>7144</v>
      </c>
    </row>
    <row r="2511" ht="16.5" s="50" customFormat="1">
      <c r="A2511" s="54"/>
      <c r="B2511" s="54" t="s">
        <v>13</v>
      </c>
      <c r="C2511" s="50" t="s">
        <v>7145</v>
      </c>
      <c r="D2511" s="56" t="s">
        <v>7146</v>
      </c>
      <c r="E2511" s="54" t="s">
        <v>7146</v>
      </c>
      <c r="F2511" s="50" t="s">
        <v>7147</v>
      </c>
    </row>
    <row r="2512" ht="16.5" s="50" customFormat="1">
      <c r="A2512" s="54"/>
      <c r="B2512" s="54" t="s">
        <v>13</v>
      </c>
      <c r="C2512" s="50" t="s">
        <v>7148</v>
      </c>
      <c r="D2512" s="56" t="s">
        <v>7149</v>
      </c>
      <c r="E2512" s="54" t="s">
        <v>7150</v>
      </c>
      <c r="F2512" s="50" t="s">
        <v>7151</v>
      </c>
    </row>
    <row r="2513" ht="16.5" s="50" customFormat="1">
      <c r="A2513" s="54"/>
      <c r="B2513" s="54" t="s">
        <v>13</v>
      </c>
      <c r="C2513" s="50" t="s">
        <v>7152</v>
      </c>
      <c r="D2513" s="56" t="s">
        <v>7153</v>
      </c>
      <c r="E2513" s="54" t="s">
        <v>7154</v>
      </c>
      <c r="F2513" s="50" t="s">
        <v>7155</v>
      </c>
    </row>
    <row r="2514" ht="16.5" s="50" customFormat="1">
      <c r="A2514" s="54"/>
      <c r="B2514" s="54" t="s">
        <v>13</v>
      </c>
      <c r="C2514" s="50" t="s">
        <v>7156</v>
      </c>
      <c r="D2514" s="56" t="s">
        <v>7157</v>
      </c>
      <c r="E2514" s="54" t="s">
        <v>7157</v>
      </c>
      <c r="F2514" s="50" t="s">
        <v>7158</v>
      </c>
    </row>
    <row r="2515" ht="16.5" s="50" customFormat="1">
      <c r="A2515" s="54"/>
      <c r="B2515" s="54" t="s">
        <v>13</v>
      </c>
      <c r="C2515" s="50" t="s">
        <v>7159</v>
      </c>
      <c r="D2515" s="56" t="s">
        <v>7160</v>
      </c>
      <c r="E2515" s="54" t="s">
        <v>7160</v>
      </c>
      <c r="F2515" s="50" t="s">
        <v>7161</v>
      </c>
    </row>
    <row r="2516" ht="16.5" s="50" customFormat="1">
      <c r="A2516" s="54"/>
      <c r="B2516" s="54" t="s">
        <v>13</v>
      </c>
      <c r="C2516" s="50" t="s">
        <v>7162</v>
      </c>
      <c r="D2516" s="56" t="s">
        <v>7163</v>
      </c>
      <c r="E2516" s="54" t="s">
        <v>7164</v>
      </c>
      <c r="F2516" s="50" t="s">
        <v>7165</v>
      </c>
    </row>
    <row r="2517" ht="16.5" s="50" customFormat="1">
      <c r="A2517" s="54"/>
      <c r="B2517" s="54" t="s">
        <v>13</v>
      </c>
      <c r="C2517" s="50" t="s">
        <v>7166</v>
      </c>
      <c r="D2517" s="56" t="s">
        <v>7167</v>
      </c>
      <c r="E2517" s="54" t="s">
        <v>7167</v>
      </c>
      <c r="F2517" s="50" t="s">
        <v>7168</v>
      </c>
    </row>
    <row r="2518" ht="16.5" s="50" customFormat="1">
      <c r="A2518" s="54"/>
      <c r="B2518" s="54" t="s">
        <v>13</v>
      </c>
      <c r="C2518" s="50" t="s">
        <v>7169</v>
      </c>
      <c r="D2518" s="56" t="s">
        <v>7170</v>
      </c>
      <c r="E2518" s="54" t="s">
        <v>7170</v>
      </c>
      <c r="F2518" s="50" t="s">
        <v>7171</v>
      </c>
    </row>
    <row r="2519" ht="16.5" s="50" customFormat="1">
      <c r="A2519" s="54"/>
      <c r="B2519" s="54" t="s">
        <v>13</v>
      </c>
      <c r="C2519" s="50" t="s">
        <v>7172</v>
      </c>
      <c r="D2519" s="56" t="s">
        <v>7173</v>
      </c>
      <c r="E2519" s="54" t="s">
        <v>7173</v>
      </c>
      <c r="F2519" s="50" t="s">
        <v>7174</v>
      </c>
    </row>
    <row r="2520" ht="16.5" s="50" customFormat="1">
      <c r="A2520" s="54"/>
      <c r="B2520" s="54" t="s">
        <v>13</v>
      </c>
      <c r="C2520" s="50" t="s">
        <v>7175</v>
      </c>
      <c r="D2520" s="56" t="s">
        <v>6924</v>
      </c>
      <c r="E2520" s="54" t="s">
        <v>6925</v>
      </c>
      <c r="F2520" s="50" t="s">
        <v>6926</v>
      </c>
    </row>
    <row r="2521" ht="16.5" s="50" customFormat="1">
      <c r="A2521" s="54"/>
      <c r="B2521" s="54" t="s">
        <v>13</v>
      </c>
      <c r="C2521" s="50" t="s">
        <v>7176</v>
      </c>
      <c r="D2521" s="56" t="s">
        <v>7177</v>
      </c>
      <c r="E2521" s="54" t="s">
        <v>7177</v>
      </c>
      <c r="F2521" s="50" t="s">
        <v>7178</v>
      </c>
    </row>
    <row r="2522" ht="16.5" s="50" customFormat="1">
      <c r="A2522" s="54"/>
      <c r="B2522" s="54" t="s">
        <v>13</v>
      </c>
      <c r="C2522" s="50" t="s">
        <v>7179</v>
      </c>
      <c r="D2522" s="56" t="s">
        <v>7180</v>
      </c>
      <c r="E2522" s="54" t="s">
        <v>7181</v>
      </c>
      <c r="F2522" s="50" t="s">
        <v>7040</v>
      </c>
    </row>
    <row r="2523" ht="16.5" s="50" customFormat="1">
      <c r="A2523" s="54"/>
      <c r="B2523" s="54" t="s">
        <v>13</v>
      </c>
      <c r="C2523" s="50" t="s">
        <v>7182</v>
      </c>
      <c r="D2523" s="56" t="s">
        <v>7183</v>
      </c>
      <c r="E2523" s="54" t="s">
        <v>7184</v>
      </c>
      <c r="F2523" s="50" t="s">
        <v>7185</v>
      </c>
    </row>
    <row r="2524" ht="16.5" s="50" customFormat="1">
      <c r="A2524" s="54"/>
      <c r="B2524" s="54" t="s">
        <v>13</v>
      </c>
      <c r="C2524" s="50" t="s">
        <v>7186</v>
      </c>
      <c r="D2524" s="56" t="s">
        <v>7187</v>
      </c>
      <c r="E2524" s="54" t="s">
        <v>7188</v>
      </c>
      <c r="F2524" s="50" t="s">
        <v>7189</v>
      </c>
    </row>
    <row r="2525" ht="16.5" s="50" customFormat="1">
      <c r="A2525" s="54"/>
      <c r="B2525" s="54" t="s">
        <v>13</v>
      </c>
      <c r="C2525" s="50" t="s">
        <v>7190</v>
      </c>
      <c r="D2525" s="56" t="s">
        <v>6941</v>
      </c>
      <c r="E2525" s="54" t="s">
        <v>6942</v>
      </c>
      <c r="F2525" s="50" t="s">
        <v>6943</v>
      </c>
    </row>
    <row r="2526" ht="16.5" s="50" customFormat="1">
      <c r="A2526" s="54"/>
      <c r="B2526" s="54" t="s">
        <v>13</v>
      </c>
      <c r="C2526" s="50" t="s">
        <v>7191</v>
      </c>
      <c r="D2526" s="56" t="s">
        <v>7192</v>
      </c>
      <c r="E2526" s="54" t="s">
        <v>7192</v>
      </c>
      <c r="F2526" s="50" t="s">
        <v>7193</v>
      </c>
    </row>
    <row r="2527" ht="16.5" s="50" customFormat="1">
      <c r="A2527" s="54"/>
      <c r="B2527" s="54" t="s">
        <v>13</v>
      </c>
      <c r="C2527" s="50" t="s">
        <v>7194</v>
      </c>
      <c r="D2527" s="56" t="s">
        <v>7100</v>
      </c>
      <c r="E2527" s="54" t="s">
        <v>7101</v>
      </c>
      <c r="F2527" s="50" t="s">
        <v>7102</v>
      </c>
    </row>
    <row r="2528" ht="16.5" s="50" customFormat="1">
      <c r="A2528" s="54"/>
      <c r="B2528" s="54" t="s">
        <v>13</v>
      </c>
      <c r="C2528" s="50" t="s">
        <v>7195</v>
      </c>
      <c r="D2528" s="56" t="s">
        <v>7196</v>
      </c>
      <c r="E2528" s="54" t="s">
        <v>7197</v>
      </c>
      <c r="F2528" s="50" t="s">
        <v>7198</v>
      </c>
    </row>
    <row r="2529" ht="16.5" s="50" customFormat="1">
      <c r="A2529" s="54"/>
      <c r="B2529" s="54" t="s">
        <v>13</v>
      </c>
      <c r="C2529" s="50" t="s">
        <v>7199</v>
      </c>
      <c r="D2529" s="56" t="s">
        <v>7121</v>
      </c>
      <c r="E2529" s="54" t="s">
        <v>7122</v>
      </c>
      <c r="F2529" s="50" t="s">
        <v>7123</v>
      </c>
    </row>
    <row r="2530" ht="16.5" s="50" customFormat="1">
      <c r="A2530" s="54"/>
      <c r="B2530" s="54" t="s">
        <v>13</v>
      </c>
      <c r="C2530" s="50" t="s">
        <v>7200</v>
      </c>
      <c r="D2530" s="56" t="s">
        <v>7201</v>
      </c>
      <c r="E2530" s="54" t="s">
        <v>7201</v>
      </c>
      <c r="F2530" s="50" t="s">
        <v>7202</v>
      </c>
    </row>
    <row r="2531" ht="16.5" s="50" customFormat="1">
      <c r="A2531" s="54"/>
      <c r="B2531" s="54" t="s">
        <v>13</v>
      </c>
      <c r="C2531" s="50" t="s">
        <v>7203</v>
      </c>
      <c r="D2531" s="56" t="s">
        <v>7204</v>
      </c>
      <c r="E2531" s="54" t="s">
        <v>7204</v>
      </c>
      <c r="F2531" s="50" t="s">
        <v>7205</v>
      </c>
    </row>
    <row r="2532" ht="16.5" s="50" customFormat="1">
      <c r="A2532" s="54"/>
      <c r="B2532" s="54" t="s">
        <v>13</v>
      </c>
      <c r="C2532" s="50" t="s">
        <v>7206</v>
      </c>
      <c r="D2532" s="56" t="s">
        <v>7207</v>
      </c>
      <c r="E2532" s="54" t="s">
        <v>7207</v>
      </c>
      <c r="F2532" s="50" t="s">
        <v>7208</v>
      </c>
    </row>
    <row r="2533" ht="16.5" s="50" customFormat="1">
      <c r="A2533" s="54"/>
      <c r="B2533" s="54" t="s">
        <v>13</v>
      </c>
      <c r="C2533" s="50" t="s">
        <v>7209</v>
      </c>
      <c r="D2533" s="56" t="s">
        <v>6609</v>
      </c>
      <c r="E2533" s="54" t="s">
        <v>6610</v>
      </c>
      <c r="F2533" s="50" t="s">
        <v>6611</v>
      </c>
    </row>
    <row r="2534" ht="16.5" s="50" customFormat="1">
      <c r="A2534" s="54"/>
      <c r="B2534" s="54" t="s">
        <v>13</v>
      </c>
      <c r="C2534" s="50" t="s">
        <v>7210</v>
      </c>
      <c r="D2534" s="56" t="s">
        <v>7211</v>
      </c>
      <c r="E2534" s="54" t="s">
        <v>7212</v>
      </c>
      <c r="F2534" s="50" t="s">
        <v>7213</v>
      </c>
    </row>
    <row r="2535" ht="16.5" s="50" customFormat="1">
      <c r="A2535" s="54"/>
      <c r="B2535" s="54" t="s">
        <v>13</v>
      </c>
      <c r="C2535" s="50" t="s">
        <v>7214</v>
      </c>
      <c r="D2535" s="56" t="s">
        <v>7128</v>
      </c>
      <c r="E2535" s="54" t="s">
        <v>7129</v>
      </c>
      <c r="F2535" s="50" t="s">
        <v>7130</v>
      </c>
    </row>
    <row r="2536" ht="16.5" s="50" customFormat="1">
      <c r="A2536" s="54"/>
      <c r="B2536" s="54" t="s">
        <v>13</v>
      </c>
      <c r="C2536" s="50" t="s">
        <v>7215</v>
      </c>
      <c r="D2536" s="56" t="s">
        <v>7216</v>
      </c>
      <c r="E2536" s="54" t="s">
        <v>7216</v>
      </c>
      <c r="F2536" s="50" t="s">
        <v>7217</v>
      </c>
    </row>
    <row r="2537" ht="16.5" s="50" customFormat="1">
      <c r="A2537" s="54"/>
      <c r="B2537" s="54" t="s">
        <v>13</v>
      </c>
      <c r="C2537" s="50" t="s">
        <v>7218</v>
      </c>
      <c r="D2537" s="56" t="s">
        <v>7163</v>
      </c>
      <c r="E2537" s="54" t="s">
        <v>7164</v>
      </c>
      <c r="F2537" s="50" t="s">
        <v>7165</v>
      </c>
    </row>
    <row r="2538" ht="17" customHeight="1" s="50" customFormat="1">
      <c r="A2538" s="54"/>
      <c r="B2538" s="54" t="s">
        <v>13</v>
      </c>
      <c r="C2538" s="50" t="s">
        <v>7219</v>
      </c>
      <c r="D2538" s="56" t="s">
        <v>7220</v>
      </c>
      <c r="E2538" s="54" t="s">
        <v>7221</v>
      </c>
      <c r="F2538" s="50" t="s">
        <v>7222</v>
      </c>
    </row>
    <row r="2539" ht="17" customHeight="1" s="50" customFormat="1">
      <c r="A2539" s="54" t="s">
        <v>417</v>
      </c>
      <c r="B2539" s="54"/>
      <c r="D2539" s="56"/>
      <c r="E2539" s="54"/>
    </row>
    <row r="2540" ht="17" customHeight="1" s="50" customFormat="1">
      <c r="A2540" s="54"/>
      <c r="B2540" s="54" t="s">
        <v>13</v>
      </c>
      <c r="C2540" s="50" t="s">
        <v>7223</v>
      </c>
      <c r="D2540" s="56" t="s">
        <v>6443</v>
      </c>
      <c r="E2540" s="54" t="s">
        <v>6444</v>
      </c>
      <c r="F2540" s="50" t="s">
        <v>6445</v>
      </c>
    </row>
    <row r="2541" ht="17" customHeight="1" s="50" customFormat="1">
      <c r="A2541" s="54"/>
      <c r="B2541" s="54" t="s">
        <v>13</v>
      </c>
      <c r="C2541" s="50" t="s">
        <v>7224</v>
      </c>
      <c r="D2541" s="56" t="s">
        <v>7225</v>
      </c>
      <c r="E2541" s="54" t="s">
        <v>7225</v>
      </c>
      <c r="F2541" s="50" t="s">
        <v>7226</v>
      </c>
    </row>
    <row r="2542" ht="17" customHeight="1" s="50" customFormat="1">
      <c r="A2542" s="54"/>
      <c r="B2542" s="54" t="s">
        <v>13</v>
      </c>
      <c r="C2542" s="50" t="s">
        <v>7227</v>
      </c>
      <c r="D2542" s="56" t="s">
        <v>6493</v>
      </c>
      <c r="E2542" s="54" t="s">
        <v>6494</v>
      </c>
      <c r="F2542" s="50" t="s">
        <v>6495</v>
      </c>
    </row>
    <row r="2543" ht="17" customHeight="1" s="50" customFormat="1">
      <c r="A2543" s="54"/>
      <c r="B2543" s="54" t="s">
        <v>13</v>
      </c>
      <c r="C2543" s="50" t="s">
        <v>7228</v>
      </c>
      <c r="D2543" s="56" t="s">
        <v>995</v>
      </c>
      <c r="E2543" s="54" t="s">
        <v>7229</v>
      </c>
      <c r="F2543" s="50" t="s">
        <v>7230</v>
      </c>
    </row>
    <row r="2544" ht="17" customHeight="1" s="50" customFormat="1">
      <c r="A2544" s="54"/>
      <c r="B2544" s="54" t="s">
        <v>13</v>
      </c>
      <c r="C2544" s="50" t="s">
        <v>7231</v>
      </c>
      <c r="D2544" s="56" t="s">
        <v>7232</v>
      </c>
      <c r="E2544" s="54" t="s">
        <v>7233</v>
      </c>
      <c r="F2544" s="50" t="s">
        <v>7234</v>
      </c>
    </row>
    <row r="2545" ht="17" customHeight="1" s="50" customFormat="1">
      <c r="A2545" s="54"/>
      <c r="B2545" s="54" t="s">
        <v>13</v>
      </c>
      <c r="C2545" s="50" t="s">
        <v>7235</v>
      </c>
      <c r="D2545" s="56" t="s">
        <v>7236</v>
      </c>
      <c r="E2545" s="54" t="s">
        <v>7236</v>
      </c>
      <c r="F2545" s="50" t="s">
        <v>7237</v>
      </c>
    </row>
    <row r="2546" ht="17" customHeight="1" s="50" customFormat="1">
      <c r="A2546" s="54"/>
      <c r="B2546" s="54" t="s">
        <v>13</v>
      </c>
      <c r="C2546" s="50" t="s">
        <v>7238</v>
      </c>
      <c r="D2546" s="56" t="s">
        <v>7239</v>
      </c>
      <c r="E2546" s="54" t="s">
        <v>7240</v>
      </c>
      <c r="F2546" s="50" t="s">
        <v>6537</v>
      </c>
    </row>
    <row r="2547" ht="17" customHeight="1" s="50" customFormat="1">
      <c r="A2547" s="54"/>
      <c r="B2547" s="54" t="s">
        <v>13</v>
      </c>
      <c r="C2547" s="50" t="s">
        <v>7241</v>
      </c>
      <c r="D2547" s="56" t="s">
        <v>7242</v>
      </c>
      <c r="E2547" s="54" t="s">
        <v>7243</v>
      </c>
      <c r="F2547" s="50" t="s">
        <v>6696</v>
      </c>
    </row>
    <row r="2548" ht="17" customHeight="1" s="50" customFormat="1">
      <c r="A2548" s="54"/>
      <c r="B2548" s="54" t="s">
        <v>13</v>
      </c>
      <c r="C2548" s="50" t="s">
        <v>7244</v>
      </c>
      <c r="D2548" s="56" t="s">
        <v>7245</v>
      </c>
      <c r="E2548" s="54" t="s">
        <v>7245</v>
      </c>
      <c r="F2548" s="50" t="s">
        <v>6730</v>
      </c>
    </row>
    <row r="2549" ht="17" customHeight="1" s="50" customFormat="1">
      <c r="A2549" s="54"/>
      <c r="B2549" s="54" t="s">
        <v>13</v>
      </c>
      <c r="C2549" s="50" t="s">
        <v>7246</v>
      </c>
      <c r="D2549" s="56" t="s">
        <v>7247</v>
      </c>
      <c r="E2549" s="54" t="s">
        <v>7247</v>
      </c>
      <c r="F2549" s="50" t="s">
        <v>7248</v>
      </c>
    </row>
    <row r="2550" ht="17" customHeight="1" s="50" customFormat="1">
      <c r="A2550" s="54"/>
      <c r="B2550" s="54" t="s">
        <v>13</v>
      </c>
      <c r="C2550" s="50" t="s">
        <v>7249</v>
      </c>
      <c r="D2550" s="56" t="s">
        <v>7242</v>
      </c>
      <c r="E2550" s="54" t="s">
        <v>7243</v>
      </c>
      <c r="F2550" s="50" t="s">
        <v>6696</v>
      </c>
    </row>
    <row r="2551" ht="17" customHeight="1" s="50" customFormat="1">
      <c r="A2551" s="54"/>
      <c r="B2551" s="54" t="s">
        <v>13</v>
      </c>
      <c r="C2551" s="50" t="s">
        <v>7250</v>
      </c>
      <c r="D2551" s="56" t="s">
        <v>7251</v>
      </c>
      <c r="E2551" s="54" t="s">
        <v>7252</v>
      </c>
      <c r="F2551" s="50" t="s">
        <v>7253</v>
      </c>
    </row>
    <row r="2552" ht="17" customHeight="1" s="50" customFormat="1">
      <c r="A2552" s="54"/>
      <c r="B2552" s="54" t="s">
        <v>13</v>
      </c>
      <c r="C2552" s="50" t="s">
        <v>7254</v>
      </c>
      <c r="D2552" s="56" t="s">
        <v>7255</v>
      </c>
      <c r="E2552" s="54" t="s">
        <v>7256</v>
      </c>
      <c r="F2552" s="50" t="s">
        <v>7059</v>
      </c>
    </row>
    <row r="2553" ht="17" customHeight="1" s="50" customFormat="1">
      <c r="A2553" s="54"/>
      <c r="B2553" s="54" t="s">
        <v>13</v>
      </c>
      <c r="C2553" s="50" t="s">
        <v>7257</v>
      </c>
      <c r="D2553" s="56" t="s">
        <v>7258</v>
      </c>
      <c r="E2553" s="54" t="s">
        <v>7259</v>
      </c>
      <c r="F2553" s="50" t="s">
        <v>6864</v>
      </c>
    </row>
    <row r="2554" ht="17" customHeight="1" s="50" customFormat="1">
      <c r="A2554" s="54"/>
      <c r="B2554" s="54" t="s">
        <v>13</v>
      </c>
      <c r="C2554" s="50" t="s">
        <v>7260</v>
      </c>
      <c r="D2554" s="56" t="s">
        <v>7261</v>
      </c>
      <c r="E2554" s="54" t="s">
        <v>7262</v>
      </c>
      <c r="F2554" s="50" t="s">
        <v>7263</v>
      </c>
    </row>
    <row r="2555" ht="17" customHeight="1" s="50" customFormat="1">
      <c r="A2555" s="54"/>
      <c r="B2555" s="54" t="s">
        <v>13</v>
      </c>
      <c r="C2555" s="50" t="s">
        <v>7264</v>
      </c>
      <c r="D2555" s="56" t="s">
        <v>7265</v>
      </c>
      <c r="E2555" s="54" t="s">
        <v>7266</v>
      </c>
      <c r="F2555" s="50" t="s">
        <v>7267</v>
      </c>
    </row>
    <row r="2556" ht="17" customHeight="1" s="50" customFormat="1">
      <c r="A2556" s="54"/>
      <c r="B2556" s="54" t="s">
        <v>13</v>
      </c>
      <c r="C2556" s="50" t="s">
        <v>7268</v>
      </c>
      <c r="D2556" s="56" t="s">
        <v>7269</v>
      </c>
      <c r="E2556" s="54" t="s">
        <v>7269</v>
      </c>
      <c r="F2556" s="50" t="s">
        <v>7270</v>
      </c>
    </row>
    <row r="2557" ht="17" customHeight="1" s="50" customFormat="1">
      <c r="A2557" s="54"/>
      <c r="B2557" s="54" t="s">
        <v>13</v>
      </c>
      <c r="C2557" s="50" t="s">
        <v>7271</v>
      </c>
      <c r="D2557" s="56" t="s">
        <v>7272</v>
      </c>
      <c r="E2557" s="54" t="s">
        <v>7272</v>
      </c>
      <c r="F2557" s="50" t="s">
        <v>7273</v>
      </c>
    </row>
    <row r="2558" ht="17" customHeight="1" s="50" customFormat="1">
      <c r="A2558" s="54"/>
      <c r="B2558" s="54" t="s">
        <v>13</v>
      </c>
      <c r="C2558" s="50" t="s">
        <v>7274</v>
      </c>
      <c r="D2558" s="56" t="s">
        <v>7275</v>
      </c>
      <c r="E2558" s="54" t="s">
        <v>7276</v>
      </c>
      <c r="F2558" s="50" t="s">
        <v>7277</v>
      </c>
    </row>
    <row r="2559" ht="17" customHeight="1" s="50" customFormat="1">
      <c r="A2559" s="54"/>
      <c r="B2559" s="54" t="s">
        <v>13</v>
      </c>
      <c r="C2559" s="50" t="s">
        <v>7278</v>
      </c>
      <c r="D2559" s="56" t="s">
        <v>7279</v>
      </c>
      <c r="E2559" s="54" t="s">
        <v>7280</v>
      </c>
      <c r="F2559" s="50" t="s">
        <v>7281</v>
      </c>
    </row>
    <row r="2560" ht="17" customHeight="1" s="50" customFormat="1">
      <c r="A2560" s="54" t="s">
        <v>417</v>
      </c>
      <c r="B2560" s="54"/>
      <c r="D2560" s="56"/>
      <c r="E2560" s="54"/>
    </row>
    <row r="2561" ht="17" customHeight="1" s="50" customFormat="1">
      <c r="A2561" s="54"/>
      <c r="B2561" s="54" t="s">
        <v>13</v>
      </c>
      <c r="C2561" s="50" t="s">
        <v>7282</v>
      </c>
      <c r="D2561" s="56" t="s">
        <v>3817</v>
      </c>
      <c r="E2561" s="54" t="s">
        <v>3818</v>
      </c>
      <c r="F2561" s="50" t="s">
        <v>3819</v>
      </c>
    </row>
    <row r="2562" ht="17" customHeight="1" s="50" customFormat="1">
      <c r="A2562" s="54"/>
      <c r="B2562" s="54" t="s">
        <v>13</v>
      </c>
      <c r="C2562" s="50" t="s">
        <v>7283</v>
      </c>
      <c r="D2562" s="56" t="s">
        <v>7284</v>
      </c>
      <c r="E2562" s="54" t="s">
        <v>7285</v>
      </c>
      <c r="F2562" s="50" t="s">
        <v>7286</v>
      </c>
    </row>
    <row r="2563" ht="17" customHeight="1" s="50" customFormat="1">
      <c r="A2563" s="54"/>
      <c r="B2563" s="54" t="s">
        <v>13</v>
      </c>
      <c r="C2563" s="50" t="s">
        <v>7287</v>
      </c>
      <c r="D2563" s="56" t="s">
        <v>7288</v>
      </c>
      <c r="E2563" s="54" t="s">
        <v>7289</v>
      </c>
      <c r="F2563" s="50" t="s">
        <v>7290</v>
      </c>
    </row>
    <row r="2564" ht="17" customHeight="1" s="50" customFormat="1">
      <c r="A2564" s="54"/>
      <c r="B2564" s="54" t="s">
        <v>13</v>
      </c>
      <c r="C2564" s="50" t="s">
        <v>7291</v>
      </c>
      <c r="D2564" s="56" t="s">
        <v>7292</v>
      </c>
      <c r="E2564" s="54" t="s">
        <v>7293</v>
      </c>
      <c r="F2564" s="50" t="s">
        <v>7294</v>
      </c>
    </row>
    <row r="2565" ht="17" customHeight="1" s="50" customFormat="1">
      <c r="A2565" s="54"/>
      <c r="B2565" s="54" t="s">
        <v>13</v>
      </c>
      <c r="C2565" s="50" t="s">
        <v>7295</v>
      </c>
      <c r="D2565" s="56" t="s">
        <v>7296</v>
      </c>
      <c r="E2565" s="54" t="s">
        <v>7297</v>
      </c>
      <c r="F2565" s="50" t="s">
        <v>7298</v>
      </c>
    </row>
    <row r="2566" ht="17" customHeight="1" s="50" customFormat="1">
      <c r="A2566" s="54"/>
      <c r="B2566" s="54" t="s">
        <v>13</v>
      </c>
      <c r="C2566" s="50" t="s">
        <v>7299</v>
      </c>
      <c r="D2566" s="56" t="s">
        <v>7300</v>
      </c>
      <c r="E2566" s="54" t="s">
        <v>7301</v>
      </c>
      <c r="F2566" s="50" t="s">
        <v>7302</v>
      </c>
    </row>
    <row r="2567" ht="17" customHeight="1" s="50" customFormat="1">
      <c r="A2567" s="54"/>
      <c r="B2567" s="54" t="s">
        <v>13</v>
      </c>
      <c r="C2567" s="50" t="s">
        <v>7303</v>
      </c>
      <c r="D2567" s="56" t="s">
        <v>7304</v>
      </c>
      <c r="E2567" s="54" t="s">
        <v>7305</v>
      </c>
      <c r="F2567" s="50" t="s">
        <v>7306</v>
      </c>
    </row>
    <row r="2568" ht="17" customHeight="1" s="50" customFormat="1">
      <c r="A2568" s="54"/>
      <c r="B2568" s="54" t="s">
        <v>13</v>
      </c>
      <c r="C2568" s="50" t="s">
        <v>7307</v>
      </c>
      <c r="D2568" s="56" t="s">
        <v>7308</v>
      </c>
      <c r="E2568" s="54" t="s">
        <v>7309</v>
      </c>
      <c r="F2568" s="50" t="s">
        <v>7310</v>
      </c>
    </row>
    <row r="2569" ht="17" customHeight="1" s="50" customFormat="1">
      <c r="A2569" s="54"/>
      <c r="B2569" s="54" t="s">
        <v>13</v>
      </c>
      <c r="C2569" s="50" t="s">
        <v>7311</v>
      </c>
      <c r="D2569" s="56" t="s">
        <v>4207</v>
      </c>
      <c r="E2569" s="54" t="s">
        <v>4208</v>
      </c>
      <c r="F2569" s="50" t="s">
        <v>4209</v>
      </c>
    </row>
    <row r="2570" ht="17" customHeight="1" s="50" customFormat="1">
      <c r="A2570" s="54"/>
      <c r="B2570" s="54" t="s">
        <v>13</v>
      </c>
      <c r="C2570" s="50" t="s">
        <v>7312</v>
      </c>
      <c r="D2570" s="56" t="s">
        <v>7313</v>
      </c>
      <c r="E2570" s="54" t="s">
        <v>7314</v>
      </c>
      <c r="F2570" s="50" t="s">
        <v>7315</v>
      </c>
    </row>
    <row r="2571" ht="33" s="50" customFormat="1">
      <c r="A2571" s="54"/>
      <c r="B2571" s="54" t="s">
        <v>13</v>
      </c>
      <c r="C2571" s="50" t="s">
        <v>7316</v>
      </c>
      <c r="D2571" s="56" t="s">
        <v>7317</v>
      </c>
      <c r="E2571" s="54" t="s">
        <v>7318</v>
      </c>
      <c r="F2571" s="50" t="s">
        <v>7319</v>
      </c>
    </row>
    <row r="2572" ht="16.5" s="50" customFormat="1">
      <c r="A2572" s="54"/>
      <c r="B2572" s="54" t="s">
        <v>13</v>
      </c>
      <c r="C2572" s="50" t="s">
        <v>7320</v>
      </c>
      <c r="D2572" s="56" t="s">
        <v>7321</v>
      </c>
      <c r="E2572" s="54" t="s">
        <v>7322</v>
      </c>
      <c r="F2572" s="50" t="s">
        <v>7323</v>
      </c>
    </row>
    <row r="2573" ht="33" s="50" customFormat="1">
      <c r="A2573" s="54"/>
      <c r="B2573" s="54" t="s">
        <v>13</v>
      </c>
      <c r="C2573" s="50" t="s">
        <v>7324</v>
      </c>
      <c r="D2573" s="56" t="s">
        <v>7325</v>
      </c>
      <c r="E2573" s="54" t="s">
        <v>7326</v>
      </c>
      <c r="F2573" s="50" t="s">
        <v>7327</v>
      </c>
    </row>
    <row r="2574" ht="17" customHeight="1" s="50" customFormat="1">
      <c r="A2574" s="54"/>
      <c r="B2574" s="54" t="s">
        <v>13</v>
      </c>
      <c r="C2574" s="50" t="s">
        <v>7328</v>
      </c>
      <c r="D2574" s="56" t="s">
        <v>7329</v>
      </c>
      <c r="E2574" s="54" t="s">
        <v>7330</v>
      </c>
      <c r="F2574" s="50" t="s">
        <v>7331</v>
      </c>
    </row>
    <row r="2575" ht="17" customHeight="1" s="50" customFormat="1">
      <c r="A2575" s="54"/>
      <c r="B2575" s="54" t="s">
        <v>13</v>
      </c>
      <c r="C2575" s="50" t="s">
        <v>7332</v>
      </c>
      <c r="D2575" s="56" t="s">
        <v>7333</v>
      </c>
      <c r="E2575" s="54" t="s">
        <v>7334</v>
      </c>
      <c r="F2575" s="50" t="s">
        <v>7335</v>
      </c>
    </row>
    <row r="2576" ht="17" customHeight="1" s="50" customFormat="1">
      <c r="A2576" s="54"/>
      <c r="B2576" s="54" t="s">
        <v>13</v>
      </c>
      <c r="C2576" s="50" t="s">
        <v>7336</v>
      </c>
      <c r="D2576" s="56" t="s">
        <v>7337</v>
      </c>
      <c r="E2576" s="54" t="s">
        <v>7338</v>
      </c>
      <c r="F2576" s="50" t="s">
        <v>7339</v>
      </c>
    </row>
    <row r="2577" ht="17" customHeight="1" s="50" customFormat="1">
      <c r="A2577" s="54"/>
      <c r="B2577" s="54" t="s">
        <v>13</v>
      </c>
      <c r="C2577" s="50" t="s">
        <v>7340</v>
      </c>
      <c r="D2577" s="56" t="s">
        <v>7341</v>
      </c>
      <c r="E2577" s="54" t="s">
        <v>7342</v>
      </c>
      <c r="F2577" s="50" t="s">
        <v>7343</v>
      </c>
    </row>
    <row r="2578" ht="17" customHeight="1" s="50" customFormat="1">
      <c r="A2578" s="54"/>
      <c r="B2578" s="54" t="s">
        <v>13</v>
      </c>
      <c r="C2578" s="50" t="s">
        <v>7344</v>
      </c>
      <c r="D2578" s="56" t="s">
        <v>7345</v>
      </c>
      <c r="E2578" s="54" t="s">
        <v>7346</v>
      </c>
      <c r="F2578" s="50" t="s">
        <v>7347</v>
      </c>
    </row>
    <row r="2579" ht="17" customHeight="1" s="50" customFormat="1">
      <c r="A2579" s="54"/>
      <c r="B2579" s="54" t="s">
        <v>13</v>
      </c>
      <c r="C2579" s="50" t="s">
        <v>7348</v>
      </c>
      <c r="D2579" s="56" t="s">
        <v>7349</v>
      </c>
      <c r="E2579" s="54" t="s">
        <v>7350</v>
      </c>
      <c r="F2579" s="50" t="s">
        <v>7351</v>
      </c>
    </row>
    <row r="2580" ht="17" customHeight="1" s="50" customFormat="1">
      <c r="A2580" s="54"/>
      <c r="B2580" s="54" t="s">
        <v>13</v>
      </c>
      <c r="C2580" s="50" t="s">
        <v>7352</v>
      </c>
      <c r="D2580" s="56" t="s">
        <v>7353</v>
      </c>
      <c r="E2580" s="54" t="s">
        <v>7354</v>
      </c>
      <c r="F2580" s="50" t="s">
        <v>7355</v>
      </c>
    </row>
    <row r="2581" ht="16.5" s="50" customFormat="1">
      <c r="A2581" s="54" t="s">
        <v>417</v>
      </c>
      <c r="B2581" s="54"/>
      <c r="D2581" s="56"/>
      <c r="E2581" s="54"/>
    </row>
    <row r="2582" ht="16.5" s="50" customFormat="1">
      <c r="A2582" s="54"/>
      <c r="B2582" s="54" t="s">
        <v>13</v>
      </c>
      <c r="C2582" s="50" t="s">
        <v>7356</v>
      </c>
      <c r="D2582" s="56" t="s">
        <v>1029</v>
      </c>
      <c r="E2582" s="54" t="s">
        <v>1029</v>
      </c>
      <c r="F2582" s="50" t="s">
        <v>7357</v>
      </c>
    </row>
    <row r="2583" ht="16.5" s="50" customFormat="1">
      <c r="A2583" s="54"/>
      <c r="B2583" s="54" t="s">
        <v>13</v>
      </c>
      <c r="C2583" s="50" t="s">
        <v>7358</v>
      </c>
      <c r="D2583" s="56" t="s">
        <v>962</v>
      </c>
      <c r="E2583" s="54" t="s">
        <v>7359</v>
      </c>
      <c r="F2583" s="50" t="s">
        <v>7360</v>
      </c>
    </row>
    <row r="2584" ht="16.5" s="50" customFormat="1">
      <c r="A2584" s="54"/>
      <c r="B2584" s="54" t="s">
        <v>13</v>
      </c>
      <c r="C2584" s="50" t="s">
        <v>7361</v>
      </c>
      <c r="D2584" s="56" t="s">
        <v>971</v>
      </c>
      <c r="E2584" s="54" t="s">
        <v>1227</v>
      </c>
      <c r="F2584" s="50" t="s">
        <v>1228</v>
      </c>
    </row>
    <row r="2585" ht="16.5" s="50" customFormat="1">
      <c r="A2585" s="54"/>
      <c r="B2585" s="54" t="s">
        <v>13</v>
      </c>
      <c r="C2585" s="50" t="s">
        <v>7362</v>
      </c>
      <c r="D2585" s="56" t="s">
        <v>995</v>
      </c>
      <c r="E2585" s="54" t="s">
        <v>7229</v>
      </c>
      <c r="F2585" s="50" t="s">
        <v>7230</v>
      </c>
    </row>
    <row r="2586" ht="16.5" s="50" customFormat="1">
      <c r="A2586" s="54"/>
      <c r="B2586" s="54" t="s">
        <v>13</v>
      </c>
      <c r="C2586" s="50" t="s">
        <v>7363</v>
      </c>
      <c r="D2586" s="56" t="s">
        <v>1006</v>
      </c>
      <c r="E2586" s="54" t="s">
        <v>5910</v>
      </c>
      <c r="F2586" s="50" t="s">
        <v>5911</v>
      </c>
    </row>
    <row r="2587" ht="16.5" s="50" customFormat="1">
      <c r="A2587" s="54"/>
      <c r="B2587" s="54" t="s">
        <v>13</v>
      </c>
      <c r="C2587" s="50" t="s">
        <v>7364</v>
      </c>
      <c r="D2587" s="56" t="s">
        <v>1052</v>
      </c>
      <c r="E2587" s="54" t="s">
        <v>1052</v>
      </c>
      <c r="F2587" s="50" t="s">
        <v>7365</v>
      </c>
    </row>
    <row r="2588" ht="16.5" s="50" customFormat="1">
      <c r="A2588" s="54"/>
      <c r="B2588" s="54" t="s">
        <v>13</v>
      </c>
      <c r="C2588" s="50" t="s">
        <v>7366</v>
      </c>
      <c r="D2588" s="56" t="s">
        <v>986</v>
      </c>
      <c r="E2588" s="54" t="s">
        <v>7367</v>
      </c>
      <c r="F2588" s="50" t="s">
        <v>7368</v>
      </c>
    </row>
    <row r="2589" ht="16.5" s="50" customFormat="1">
      <c r="A2589" s="54"/>
      <c r="B2589" s="54" t="s">
        <v>13</v>
      </c>
      <c r="C2589" s="50" t="s">
        <v>7369</v>
      </c>
      <c r="D2589" s="56" t="s">
        <v>1090</v>
      </c>
      <c r="E2589" s="54" t="s">
        <v>1090</v>
      </c>
      <c r="F2589" s="50" t="s">
        <v>5904</v>
      </c>
    </row>
    <row r="2590" ht="16.5" s="50" customFormat="1">
      <c r="A2590" s="54"/>
      <c r="B2590" s="54" t="s">
        <v>13</v>
      </c>
      <c r="C2590" s="50" t="s">
        <v>7370</v>
      </c>
      <c r="D2590" s="56" t="s">
        <v>1001</v>
      </c>
      <c r="E2590" s="54" t="s">
        <v>1001</v>
      </c>
      <c r="F2590" s="50" t="s">
        <v>7371</v>
      </c>
    </row>
    <row r="2591" ht="16.5" s="50" customFormat="1">
      <c r="A2591" s="54"/>
      <c r="B2591" s="54" t="s">
        <v>13</v>
      </c>
      <c r="C2591" s="50" t="s">
        <v>7372</v>
      </c>
      <c r="D2591" s="56" t="s">
        <v>1113</v>
      </c>
      <c r="E2591" s="54" t="s">
        <v>1113</v>
      </c>
      <c r="F2591" s="50" t="s">
        <v>7373</v>
      </c>
    </row>
    <row r="2592" ht="16.5" s="50" customFormat="1">
      <c r="A2592" s="54"/>
      <c r="B2592" s="54" t="s">
        <v>13</v>
      </c>
      <c r="C2592" s="50" t="s">
        <v>7374</v>
      </c>
      <c r="D2592" s="56" t="s">
        <v>1179</v>
      </c>
      <c r="E2592" s="54" t="s">
        <v>1179</v>
      </c>
      <c r="F2592" s="50" t="s">
        <v>7375</v>
      </c>
    </row>
    <row r="2593" ht="16.5" s="50" customFormat="1">
      <c r="A2593" s="54" t="s">
        <v>417</v>
      </c>
      <c r="B2593" s="54"/>
      <c r="D2593" s="56"/>
      <c r="E2593" s="54"/>
    </row>
    <row r="2594" ht="16.5" s="50" customFormat="1">
      <c r="A2594" s="54"/>
      <c r="B2594" s="54" t="s">
        <v>13</v>
      </c>
      <c r="C2594" s="50" t="s">
        <v>7376</v>
      </c>
      <c r="D2594" s="56" t="s">
        <v>1029</v>
      </c>
      <c r="E2594" s="54" t="s">
        <v>1029</v>
      </c>
      <c r="F2594" s="50" t="s">
        <v>7357</v>
      </c>
    </row>
    <row r="2595" ht="16.5" s="50" customFormat="1">
      <c r="A2595" s="54"/>
      <c r="B2595" s="54" t="s">
        <v>13</v>
      </c>
      <c r="C2595" s="50" t="s">
        <v>7377</v>
      </c>
      <c r="D2595" s="56" t="s">
        <v>962</v>
      </c>
      <c r="E2595" s="54" t="s">
        <v>7359</v>
      </c>
      <c r="F2595" s="50" t="s">
        <v>7360</v>
      </c>
    </row>
    <row r="2596" ht="16.5" s="50" customFormat="1">
      <c r="A2596" s="54"/>
      <c r="B2596" s="54" t="s">
        <v>13</v>
      </c>
      <c r="C2596" s="50" t="s">
        <v>7378</v>
      </c>
      <c r="D2596" s="56" t="s">
        <v>971</v>
      </c>
      <c r="E2596" s="54" t="s">
        <v>1227</v>
      </c>
      <c r="F2596" s="50" t="s">
        <v>1228</v>
      </c>
    </row>
    <row r="2597" ht="16.5" s="50" customFormat="1">
      <c r="A2597" s="54"/>
      <c r="B2597" s="54" t="s">
        <v>13</v>
      </c>
      <c r="C2597" s="50" t="s">
        <v>7379</v>
      </c>
      <c r="D2597" s="56" t="s">
        <v>995</v>
      </c>
      <c r="E2597" s="54" t="s">
        <v>7229</v>
      </c>
      <c r="F2597" s="50" t="s">
        <v>7230</v>
      </c>
    </row>
    <row r="2598" ht="16.5" s="50" customFormat="1">
      <c r="A2598" s="54"/>
      <c r="B2598" s="54" t="s">
        <v>13</v>
      </c>
      <c r="C2598" s="50" t="s">
        <v>7380</v>
      </c>
      <c r="D2598" s="56" t="s">
        <v>1006</v>
      </c>
      <c r="E2598" s="54" t="s">
        <v>5910</v>
      </c>
      <c r="F2598" s="50" t="s">
        <v>5911</v>
      </c>
    </row>
    <row r="2599" ht="16.5" s="50" customFormat="1">
      <c r="A2599" s="54"/>
      <c r="B2599" s="54" t="s">
        <v>13</v>
      </c>
      <c r="C2599" s="50" t="s">
        <v>7381</v>
      </c>
      <c r="D2599" s="56" t="s">
        <v>1052</v>
      </c>
      <c r="E2599" s="54" t="s">
        <v>1052</v>
      </c>
      <c r="F2599" s="50" t="s">
        <v>7365</v>
      </c>
    </row>
    <row r="2600" ht="16.5" s="50" customFormat="1">
      <c r="A2600" s="54"/>
      <c r="B2600" s="54" t="s">
        <v>13</v>
      </c>
      <c r="C2600" s="50" t="s">
        <v>7382</v>
      </c>
      <c r="D2600" s="56" t="s">
        <v>986</v>
      </c>
      <c r="E2600" s="54" t="s">
        <v>7367</v>
      </c>
      <c r="F2600" s="50" t="s">
        <v>7368</v>
      </c>
    </row>
    <row r="2601" ht="16.5" s="50" customFormat="1">
      <c r="A2601" s="54"/>
      <c r="B2601" s="54" t="s">
        <v>13</v>
      </c>
      <c r="C2601" s="50" t="s">
        <v>7383</v>
      </c>
      <c r="D2601" s="56" t="s">
        <v>1090</v>
      </c>
      <c r="E2601" s="54" t="s">
        <v>1090</v>
      </c>
      <c r="F2601" s="50" t="s">
        <v>5904</v>
      </c>
    </row>
    <row r="2602" ht="16.5" s="50" customFormat="1">
      <c r="A2602" s="54"/>
      <c r="B2602" s="54" t="s">
        <v>13</v>
      </c>
      <c r="C2602" s="50" t="s">
        <v>7384</v>
      </c>
      <c r="D2602" s="56" t="s">
        <v>1001</v>
      </c>
      <c r="E2602" s="54" t="s">
        <v>1001</v>
      </c>
      <c r="F2602" s="50" t="s">
        <v>7371</v>
      </c>
    </row>
    <row r="2603" ht="16.5" s="50" customFormat="1">
      <c r="A2603" s="54"/>
      <c r="B2603" s="54" t="s">
        <v>13</v>
      </c>
      <c r="C2603" s="50" t="s">
        <v>7385</v>
      </c>
      <c r="D2603" s="56" t="s">
        <v>1113</v>
      </c>
      <c r="E2603" s="54" t="s">
        <v>1113</v>
      </c>
      <c r="F2603" s="50" t="s">
        <v>7373</v>
      </c>
    </row>
    <row r="2604" ht="16.5" s="50" customFormat="1">
      <c r="A2604" s="54"/>
      <c r="B2604" s="54" t="s">
        <v>13</v>
      </c>
      <c r="C2604" s="50" t="s">
        <v>7386</v>
      </c>
      <c r="D2604" s="56" t="s">
        <v>1179</v>
      </c>
      <c r="E2604" s="54" t="s">
        <v>1179</v>
      </c>
      <c r="F2604" s="50" t="s">
        <v>7375</v>
      </c>
    </row>
    <row r="2605" ht="16.5" s="50" customFormat="1">
      <c r="A2605" s="54"/>
      <c r="B2605" s="54" t="s">
        <v>13</v>
      </c>
      <c r="C2605" s="50" t="s">
        <v>7387</v>
      </c>
      <c r="D2605" s="56" t="s">
        <v>933</v>
      </c>
      <c r="E2605" s="54" t="s">
        <v>7388</v>
      </c>
      <c r="F2605" s="50" t="s">
        <v>7389</v>
      </c>
    </row>
    <row r="2606" ht="16.5" s="50" customFormat="1">
      <c r="A2606" s="54"/>
      <c r="B2606" s="54" t="s">
        <v>13</v>
      </c>
      <c r="C2606" s="50" t="s">
        <v>7390</v>
      </c>
      <c r="D2606" s="56" t="s">
        <v>957</v>
      </c>
      <c r="E2606" s="54" t="s">
        <v>957</v>
      </c>
      <c r="F2606" s="50" t="s">
        <v>7391</v>
      </c>
    </row>
    <row r="2607" ht="16.5" s="50" customFormat="1">
      <c r="A2607" s="54"/>
      <c r="B2607" s="54" t="s">
        <v>13</v>
      </c>
      <c r="C2607" s="50" t="s">
        <v>7392</v>
      </c>
      <c r="D2607" s="56" t="s">
        <v>943</v>
      </c>
      <c r="E2607" s="54" t="s">
        <v>7393</v>
      </c>
      <c r="F2607" s="50" t="s">
        <v>7394</v>
      </c>
    </row>
    <row r="2608" ht="16.5" s="50" customFormat="1">
      <c r="A2608" s="54"/>
      <c r="B2608" s="54" t="s">
        <v>13</v>
      </c>
      <c r="C2608" s="50" t="s">
        <v>7395</v>
      </c>
      <c r="D2608" s="56" t="s">
        <v>1184</v>
      </c>
      <c r="E2608" s="54" t="s">
        <v>1184</v>
      </c>
      <c r="F2608" s="50" t="s">
        <v>7396</v>
      </c>
    </row>
    <row r="2609" ht="16.5" s="50" customFormat="1">
      <c r="A2609" s="54"/>
      <c r="B2609" s="54" t="s">
        <v>13</v>
      </c>
      <c r="C2609" s="50" t="s">
        <v>7397</v>
      </c>
      <c r="D2609" s="56" t="s">
        <v>976</v>
      </c>
      <c r="E2609" s="54" t="s">
        <v>976</v>
      </c>
      <c r="F2609" s="50" t="s">
        <v>1230</v>
      </c>
    </row>
    <row r="2610" ht="16.5" s="50" customFormat="1">
      <c r="A2610" s="54"/>
      <c r="B2610" s="54" t="s">
        <v>13</v>
      </c>
      <c r="C2610" s="50" t="s">
        <v>7398</v>
      </c>
      <c r="D2610" s="56" t="s">
        <v>1070</v>
      </c>
      <c r="E2610" s="54" t="s">
        <v>7399</v>
      </c>
      <c r="F2610" s="50" t="s">
        <v>7400</v>
      </c>
    </row>
    <row r="2611" ht="16.5" s="50" customFormat="1">
      <c r="A2611" s="54"/>
      <c r="B2611" s="54" t="s">
        <v>13</v>
      </c>
      <c r="C2611" s="50" t="s">
        <v>7401</v>
      </c>
      <c r="D2611" s="56" t="s">
        <v>995</v>
      </c>
      <c r="E2611" s="54" t="s">
        <v>7229</v>
      </c>
      <c r="F2611" s="50" t="s">
        <v>7230</v>
      </c>
    </row>
    <row r="2612" ht="16.5" s="50" customFormat="1">
      <c r="A2612" s="54"/>
      <c r="B2612" s="54" t="s">
        <v>13</v>
      </c>
      <c r="C2612" s="50" t="s">
        <v>7402</v>
      </c>
      <c r="D2612" s="56" t="s">
        <v>971</v>
      </c>
      <c r="E2612" s="54" t="s">
        <v>1227</v>
      </c>
      <c r="F2612" s="50" t="s">
        <v>1228</v>
      </c>
    </row>
    <row r="2613" ht="16.5" s="50" customFormat="1">
      <c r="A2613" s="54"/>
      <c r="B2613" s="54" t="s">
        <v>13</v>
      </c>
      <c r="C2613" s="50" t="s">
        <v>7403</v>
      </c>
      <c r="D2613" s="56" t="s">
        <v>976</v>
      </c>
      <c r="E2613" s="54" t="s">
        <v>976</v>
      </c>
      <c r="F2613" s="50" t="s">
        <v>1230</v>
      </c>
    </row>
    <row r="2614" ht="16.5" s="50" customFormat="1">
      <c r="A2614" s="54"/>
      <c r="B2614" s="54" t="s">
        <v>13</v>
      </c>
      <c r="C2614" s="50" t="s">
        <v>7404</v>
      </c>
      <c r="D2614" s="56" t="s">
        <v>1029</v>
      </c>
      <c r="E2614" s="54" t="s">
        <v>1029</v>
      </c>
      <c r="F2614" s="50" t="s">
        <v>7357</v>
      </c>
    </row>
    <row r="2615" ht="16.5" s="50" customFormat="1">
      <c r="A2615" s="54"/>
      <c r="B2615" s="54" t="s">
        <v>13</v>
      </c>
      <c r="C2615" s="50" t="s">
        <v>7405</v>
      </c>
      <c r="D2615" s="56" t="s">
        <v>1113</v>
      </c>
      <c r="E2615" s="54" t="s">
        <v>1113</v>
      </c>
      <c r="F2615" s="50" t="s">
        <v>7373</v>
      </c>
    </row>
    <row r="2616" ht="16.5" s="50" customFormat="1">
      <c r="A2616" s="54" t="s">
        <v>417</v>
      </c>
      <c r="B2616" s="54"/>
      <c r="C2616" s="54"/>
      <c r="D2616" s="56"/>
      <c r="E2616" s="54"/>
    </row>
    <row r="2617" ht="16.5" s="50" customFormat="1">
      <c r="A2617" s="54"/>
      <c r="B2617" s="54" t="s">
        <v>13</v>
      </c>
      <c r="C2617" s="54" t="s">
        <v>7406</v>
      </c>
      <c r="D2617" s="56" t="s">
        <v>7407</v>
      </c>
      <c r="E2617" s="54" t="s">
        <v>7408</v>
      </c>
      <c r="F2617" s="50" t="s">
        <v>7409</v>
      </c>
    </row>
    <row r="2618" ht="16.5" s="50" customFormat="1">
      <c r="A2618" s="54"/>
      <c r="B2618" s="54" t="s">
        <v>13</v>
      </c>
      <c r="C2618" s="54" t="s">
        <v>7410</v>
      </c>
      <c r="D2618" s="56"/>
      <c r="E2618" s="54" t="s">
        <v>83</v>
      </c>
    </row>
    <row r="2619" ht="16.5" s="50" customFormat="1">
      <c r="A2619" s="54"/>
      <c r="B2619" s="54" t="s">
        <v>13</v>
      </c>
      <c r="C2619" s="54" t="s">
        <v>7411</v>
      </c>
      <c r="D2619" s="56" t="s">
        <v>7412</v>
      </c>
      <c r="E2619" s="54" t="s">
        <v>7413</v>
      </c>
      <c r="F2619" s="50" t="s">
        <v>7414</v>
      </c>
    </row>
    <row r="2620" ht="16.5" s="50" customFormat="1">
      <c r="A2620" s="54"/>
      <c r="B2620" s="54" t="s">
        <v>13</v>
      </c>
      <c r="C2620" s="54" t="s">
        <v>7415</v>
      </c>
      <c r="D2620" s="56" t="s">
        <v>1070</v>
      </c>
      <c r="E2620" s="54" t="s">
        <v>7399</v>
      </c>
      <c r="F2620" s="50" t="s">
        <v>7400</v>
      </c>
    </row>
    <row r="2621" ht="16.5" s="50" customFormat="1">
      <c r="A2621" s="54"/>
      <c r="B2621" s="54" t="s">
        <v>13</v>
      </c>
      <c r="C2621" s="54" t="s">
        <v>7416</v>
      </c>
      <c r="D2621" s="56" t="s">
        <v>7417</v>
      </c>
      <c r="E2621" s="54" t="s">
        <v>7418</v>
      </c>
      <c r="F2621" s="50" t="s">
        <v>7419</v>
      </c>
    </row>
    <row r="2622" ht="16.5" s="50" customFormat="1">
      <c r="A2622" s="54"/>
      <c r="B2622" s="54" t="s">
        <v>13</v>
      </c>
      <c r="C2622" s="54" t="s">
        <v>7420</v>
      </c>
      <c r="D2622" s="56" t="s">
        <v>7417</v>
      </c>
      <c r="E2622" s="54" t="s">
        <v>7418</v>
      </c>
      <c r="F2622" s="50" t="s">
        <v>7419</v>
      </c>
    </row>
    <row r="2623" ht="16.5" s="50" customFormat="1">
      <c r="A2623" s="54"/>
      <c r="B2623" s="54" t="s">
        <v>13</v>
      </c>
      <c r="C2623" s="54" t="s">
        <v>7421</v>
      </c>
      <c r="D2623" s="56" t="s">
        <v>7417</v>
      </c>
      <c r="E2623" s="54" t="s">
        <v>7418</v>
      </c>
      <c r="F2623" s="50" t="s">
        <v>7419</v>
      </c>
    </row>
    <row r="2624" ht="16.5" s="50" customFormat="1">
      <c r="A2624" s="54"/>
      <c r="B2624" s="54" t="s">
        <v>13</v>
      </c>
      <c r="C2624" s="54" t="s">
        <v>7422</v>
      </c>
      <c r="D2624" s="56" t="s">
        <v>7417</v>
      </c>
      <c r="E2624" s="54" t="s">
        <v>7418</v>
      </c>
      <c r="F2624" s="50" t="s">
        <v>7419</v>
      </c>
    </row>
    <row r="2625" ht="16.5" s="50" customFormat="1">
      <c r="A2625" s="54"/>
      <c r="B2625" s="54" t="s">
        <v>13</v>
      </c>
      <c r="C2625" s="54" t="s">
        <v>7423</v>
      </c>
      <c r="D2625" s="56" t="s">
        <v>7417</v>
      </c>
      <c r="E2625" s="54" t="s">
        <v>7418</v>
      </c>
      <c r="F2625" s="50" t="s">
        <v>7419</v>
      </c>
    </row>
    <row r="2626" ht="16.5" s="50" customFormat="1">
      <c r="A2626" s="54"/>
      <c r="B2626" s="54" t="s">
        <v>13</v>
      </c>
      <c r="C2626" s="54" t="s">
        <v>7424</v>
      </c>
      <c r="D2626" s="56" t="s">
        <v>7417</v>
      </c>
      <c r="E2626" s="54" t="s">
        <v>7418</v>
      </c>
      <c r="F2626" s="50" t="s">
        <v>7419</v>
      </c>
    </row>
    <row r="2627" ht="16.5" s="50" customFormat="1">
      <c r="A2627" s="54"/>
      <c r="B2627" s="54" t="s">
        <v>13</v>
      </c>
      <c r="C2627" s="54" t="s">
        <v>7425</v>
      </c>
      <c r="D2627" s="56" t="s">
        <v>7426</v>
      </c>
      <c r="E2627" s="54" t="s">
        <v>7427</v>
      </c>
      <c r="F2627" s="50" t="s">
        <v>7428</v>
      </c>
    </row>
    <row r="2628" ht="16.5" s="50" customFormat="1">
      <c r="A2628" s="54"/>
      <c r="B2628" s="54" t="s">
        <v>13</v>
      </c>
      <c r="C2628" s="54" t="s">
        <v>7429</v>
      </c>
      <c r="D2628" s="56" t="s">
        <v>7426</v>
      </c>
      <c r="E2628" s="54" t="s">
        <v>7427</v>
      </c>
      <c r="F2628" s="50" t="s">
        <v>7428</v>
      </c>
    </row>
    <row r="2629" ht="16.5" s="50" customFormat="1">
      <c r="A2629" s="54"/>
      <c r="B2629" s="54" t="s">
        <v>13</v>
      </c>
      <c r="C2629" s="54" t="s">
        <v>7430</v>
      </c>
      <c r="D2629" s="56" t="s">
        <v>7426</v>
      </c>
      <c r="E2629" s="54" t="s">
        <v>7427</v>
      </c>
      <c r="F2629" s="50" t="s">
        <v>7428</v>
      </c>
    </row>
    <row r="2630" ht="16.5" s="50" customFormat="1">
      <c r="A2630" s="54"/>
      <c r="B2630" s="54" t="s">
        <v>13</v>
      </c>
      <c r="C2630" s="54" t="s">
        <v>7431</v>
      </c>
      <c r="D2630" s="56" t="s">
        <v>7426</v>
      </c>
      <c r="E2630" s="54" t="s">
        <v>7427</v>
      </c>
      <c r="F2630" s="50" t="s">
        <v>7428</v>
      </c>
    </row>
    <row r="2631" ht="16.5" s="50" customFormat="1">
      <c r="A2631" s="54"/>
      <c r="B2631" s="54" t="s">
        <v>13</v>
      </c>
      <c r="C2631" s="54" t="s">
        <v>7432</v>
      </c>
      <c r="D2631" s="56" t="s">
        <v>7426</v>
      </c>
      <c r="E2631" s="54" t="s">
        <v>7427</v>
      </c>
      <c r="F2631" s="50" t="s">
        <v>7428</v>
      </c>
    </row>
    <row r="2632" ht="16.5" s="50" customFormat="1">
      <c r="A2632" s="54"/>
      <c r="B2632" s="54" t="s">
        <v>13</v>
      </c>
      <c r="C2632" s="54" t="s">
        <v>7433</v>
      </c>
      <c r="D2632" s="56" t="s">
        <v>7426</v>
      </c>
      <c r="E2632" s="54" t="s">
        <v>7427</v>
      </c>
      <c r="F2632" s="50" t="s">
        <v>7428</v>
      </c>
    </row>
    <row r="2633" ht="16.5" s="50" customFormat="1">
      <c r="A2633" s="54"/>
      <c r="B2633" s="54" t="s">
        <v>13</v>
      </c>
      <c r="C2633" s="54" t="s">
        <v>7434</v>
      </c>
      <c r="D2633" s="56" t="s">
        <v>7435</v>
      </c>
      <c r="E2633" s="54" t="s">
        <v>7436</v>
      </c>
      <c r="F2633" s="50" t="s">
        <v>7437</v>
      </c>
    </row>
    <row r="2634" ht="16.5" s="50" customFormat="1">
      <c r="A2634" s="54"/>
      <c r="B2634" s="54" t="s">
        <v>13</v>
      </c>
      <c r="C2634" s="54" t="s">
        <v>7438</v>
      </c>
      <c r="D2634" s="56" t="s">
        <v>7435</v>
      </c>
      <c r="E2634" s="54" t="s">
        <v>7436</v>
      </c>
      <c r="F2634" s="50" t="s">
        <v>7437</v>
      </c>
    </row>
    <row r="2635" ht="16.5" s="50" customFormat="1">
      <c r="A2635" s="54"/>
      <c r="B2635" s="54" t="s">
        <v>13</v>
      </c>
      <c r="C2635" s="54" t="s">
        <v>7439</v>
      </c>
      <c r="D2635" s="56" t="s">
        <v>7435</v>
      </c>
      <c r="E2635" s="54" t="s">
        <v>7436</v>
      </c>
      <c r="F2635" s="50" t="s">
        <v>7437</v>
      </c>
    </row>
    <row r="2636" ht="16.5" s="50" customFormat="1">
      <c r="A2636" s="54"/>
      <c r="B2636" s="54" t="s">
        <v>13</v>
      </c>
      <c r="C2636" s="54" t="s">
        <v>7440</v>
      </c>
      <c r="D2636" s="56" t="s">
        <v>7435</v>
      </c>
      <c r="E2636" s="54" t="s">
        <v>7436</v>
      </c>
      <c r="F2636" s="50" t="s">
        <v>7437</v>
      </c>
    </row>
    <row r="2637" ht="16.5" s="50" customFormat="1">
      <c r="A2637" s="54"/>
      <c r="B2637" s="54" t="s">
        <v>13</v>
      </c>
      <c r="C2637" s="54" t="s">
        <v>7441</v>
      </c>
      <c r="D2637" s="56" t="s">
        <v>7435</v>
      </c>
      <c r="E2637" s="54" t="s">
        <v>7436</v>
      </c>
      <c r="F2637" s="50" t="s">
        <v>7437</v>
      </c>
    </row>
    <row r="2638" ht="16.5" s="50" customFormat="1">
      <c r="A2638" s="54"/>
      <c r="B2638" s="54" t="s">
        <v>13</v>
      </c>
      <c r="C2638" s="54" t="s">
        <v>7442</v>
      </c>
      <c r="D2638" s="56" t="s">
        <v>7435</v>
      </c>
      <c r="E2638" s="54" t="s">
        <v>7436</v>
      </c>
      <c r="F2638" s="50" t="s">
        <v>7437</v>
      </c>
    </row>
    <row r="2639" ht="16.5" s="50" customFormat="1">
      <c r="A2639" s="54"/>
      <c r="B2639" s="54" t="s">
        <v>13</v>
      </c>
      <c r="C2639" s="54" t="s">
        <v>7443</v>
      </c>
      <c r="D2639" s="56"/>
      <c r="E2639" s="54" t="s">
        <v>83</v>
      </c>
    </row>
    <row r="2640" ht="16.5" s="50" customFormat="1">
      <c r="A2640" s="54"/>
      <c r="B2640" s="54" t="s">
        <v>13</v>
      </c>
      <c r="C2640" s="54" t="s">
        <v>7444</v>
      </c>
      <c r="D2640" s="56" t="s">
        <v>7445</v>
      </c>
      <c r="E2640" s="54" t="s">
        <v>7446</v>
      </c>
      <c r="F2640" s="50" t="s">
        <v>7447</v>
      </c>
    </row>
    <row r="2641" ht="16.5" s="50" customFormat="1">
      <c r="A2641" s="54"/>
      <c r="B2641" s="54" t="s">
        <v>13</v>
      </c>
      <c r="C2641" s="54" t="s">
        <v>7448</v>
      </c>
      <c r="D2641" s="56" t="s">
        <v>7449</v>
      </c>
      <c r="E2641" s="54" t="s">
        <v>7450</v>
      </c>
      <c r="F2641" s="50" t="s">
        <v>7451</v>
      </c>
    </row>
    <row r="2642" ht="16.5" s="50" customFormat="1">
      <c r="A2642" s="54"/>
      <c r="B2642" s="54" t="s">
        <v>13</v>
      </c>
      <c r="C2642" s="54" t="s">
        <v>7452</v>
      </c>
      <c r="D2642" s="56" t="s">
        <v>7453</v>
      </c>
      <c r="E2642" s="54" t="s">
        <v>7454</v>
      </c>
      <c r="F2642" s="50" t="s">
        <v>7455</v>
      </c>
    </row>
    <row r="2643" ht="16.5" s="50" customFormat="1">
      <c r="A2643" s="54"/>
      <c r="B2643" s="54" t="s">
        <v>13</v>
      </c>
      <c r="C2643" s="54" t="s">
        <v>7456</v>
      </c>
      <c r="D2643" s="56" t="s">
        <v>7457</v>
      </c>
      <c r="E2643" s="54" t="s">
        <v>7458</v>
      </c>
      <c r="F2643" s="50" t="s">
        <v>7459</v>
      </c>
    </row>
    <row r="2644" ht="16.5" s="50" customFormat="1">
      <c r="A2644" s="54"/>
      <c r="B2644" s="54" t="s">
        <v>13</v>
      </c>
      <c r="C2644" s="54" t="s">
        <v>7460</v>
      </c>
      <c r="D2644" s="56" t="s">
        <v>7461</v>
      </c>
      <c r="E2644" s="54" t="s">
        <v>7462</v>
      </c>
      <c r="F2644" s="50" t="s">
        <v>7463</v>
      </c>
    </row>
    <row r="2645" ht="16.5" s="50" customFormat="1">
      <c r="A2645" s="54" t="s">
        <v>417</v>
      </c>
      <c r="B2645" s="54"/>
      <c r="C2645" s="54"/>
      <c r="D2645" s="56"/>
      <c r="E2645" s="54"/>
    </row>
    <row r="2646" ht="16.5" s="50" customFormat="1">
      <c r="A2646" s="54"/>
      <c r="B2646" s="54" t="s">
        <v>13</v>
      </c>
      <c r="C2646" s="54" t="s">
        <v>7464</v>
      </c>
      <c r="D2646" s="56" t="s">
        <v>7465</v>
      </c>
      <c r="E2646" s="54" t="s">
        <v>7466</v>
      </c>
      <c r="F2646" s="50" t="s">
        <v>7467</v>
      </c>
    </row>
    <row r="2647" ht="16.5" s="50" customFormat="1">
      <c r="A2647" s="54"/>
      <c r="B2647" s="54" t="s">
        <v>13</v>
      </c>
      <c r="C2647" s="54" t="s">
        <v>7468</v>
      </c>
      <c r="D2647" s="56" t="s">
        <v>7469</v>
      </c>
      <c r="E2647" s="54" t="s">
        <v>7470</v>
      </c>
      <c r="F2647" s="50" t="s">
        <v>7471</v>
      </c>
    </row>
    <row r="2648" ht="16.5" s="50" customFormat="1">
      <c r="A2648" s="54"/>
      <c r="B2648" s="54" t="s">
        <v>13</v>
      </c>
      <c r="C2648" s="54" t="s">
        <v>7472</v>
      </c>
      <c r="D2648" s="56" t="s">
        <v>7473</v>
      </c>
      <c r="E2648" s="54" t="s">
        <v>7474</v>
      </c>
      <c r="F2648" s="50" t="s">
        <v>7475</v>
      </c>
    </row>
    <row r="2649" ht="16.5" s="50" customFormat="1">
      <c r="A2649" s="54"/>
      <c r="B2649" s="54" t="s">
        <v>13</v>
      </c>
      <c r="C2649" s="54" t="s">
        <v>7476</v>
      </c>
      <c r="D2649" s="56" t="s">
        <v>7477</v>
      </c>
      <c r="E2649" s="54" t="s">
        <v>7478</v>
      </c>
      <c r="F2649" s="50" t="s">
        <v>7479</v>
      </c>
    </row>
    <row r="2650" ht="16.5" s="50" customFormat="1">
      <c r="A2650" s="54"/>
      <c r="B2650" s="54" t="s">
        <v>13</v>
      </c>
      <c r="C2650" s="54" t="s">
        <v>7480</v>
      </c>
      <c r="D2650" s="56" t="s">
        <v>7481</v>
      </c>
      <c r="E2650" s="54" t="s">
        <v>7482</v>
      </c>
      <c r="F2650" s="50" t="s">
        <v>7483</v>
      </c>
    </row>
    <row r="2651" ht="16.5" s="50" customFormat="1">
      <c r="A2651" s="54"/>
      <c r="B2651" s="54" t="s">
        <v>13</v>
      </c>
      <c r="C2651" s="54" t="s">
        <v>7484</v>
      </c>
      <c r="D2651" s="56" t="s">
        <v>7485</v>
      </c>
      <c r="E2651" s="54" t="s">
        <v>7486</v>
      </c>
      <c r="F2651" s="50" t="s">
        <v>7487</v>
      </c>
    </row>
    <row r="2652" ht="16.5" s="50" customFormat="1">
      <c r="A2652" s="54"/>
      <c r="B2652" s="54" t="s">
        <v>13</v>
      </c>
      <c r="C2652" s="54" t="s">
        <v>7488</v>
      </c>
      <c r="D2652" s="56" t="s">
        <v>7489</v>
      </c>
      <c r="E2652" s="54" t="s">
        <v>7490</v>
      </c>
      <c r="F2652" s="50" t="s">
        <v>7491</v>
      </c>
    </row>
    <row r="2653" ht="16.5" s="50" customFormat="1">
      <c r="A2653" s="54"/>
      <c r="B2653" s="54" t="s">
        <v>13</v>
      </c>
      <c r="C2653" s="54" t="s">
        <v>7492</v>
      </c>
      <c r="D2653" s="56" t="s">
        <v>7493</v>
      </c>
      <c r="E2653" s="54" t="s">
        <v>7494</v>
      </c>
      <c r="F2653" s="50" t="s">
        <v>7495</v>
      </c>
    </row>
    <row r="2654" ht="16.5" s="50" customFormat="1">
      <c r="A2654" s="54"/>
      <c r="B2654" s="54" t="s">
        <v>13</v>
      </c>
      <c r="C2654" s="54" t="s">
        <v>7496</v>
      </c>
      <c r="D2654" s="56" t="s">
        <v>7497</v>
      </c>
      <c r="E2654" s="54" t="s">
        <v>7498</v>
      </c>
      <c r="F2654" s="50" t="s">
        <v>7499</v>
      </c>
    </row>
    <row r="2655" ht="16.5" s="50" customFormat="1">
      <c r="A2655" s="54"/>
      <c r="B2655" s="54" t="s">
        <v>13</v>
      </c>
      <c r="C2655" s="54" t="s">
        <v>7500</v>
      </c>
      <c r="D2655" s="56" t="s">
        <v>7501</v>
      </c>
      <c r="E2655" s="54" t="s">
        <v>7502</v>
      </c>
      <c r="F2655" s="50" t="s">
        <v>7503</v>
      </c>
    </row>
    <row r="2656" ht="16.5" s="50" customFormat="1">
      <c r="A2656" s="54"/>
      <c r="B2656" s="54" t="s">
        <v>13</v>
      </c>
      <c r="C2656" s="54" t="s">
        <v>7504</v>
      </c>
      <c r="D2656" s="56" t="s">
        <v>7505</v>
      </c>
      <c r="E2656" s="54" t="s">
        <v>7506</v>
      </c>
      <c r="F2656" s="50" t="s">
        <v>7507</v>
      </c>
    </row>
    <row r="2657" ht="16.5" s="50" customFormat="1">
      <c r="A2657" s="54"/>
      <c r="B2657" s="54" t="s">
        <v>13</v>
      </c>
      <c r="C2657" s="54" t="s">
        <v>7508</v>
      </c>
      <c r="D2657" s="56" t="s">
        <v>7509</v>
      </c>
      <c r="E2657" s="54" t="s">
        <v>7510</v>
      </c>
      <c r="F2657" s="50" t="s">
        <v>7511</v>
      </c>
    </row>
    <row r="2658" ht="16.5" s="50" customFormat="1">
      <c r="A2658" s="54"/>
      <c r="B2658" s="54" t="s">
        <v>13</v>
      </c>
      <c r="C2658" s="54" t="s">
        <v>7512</v>
      </c>
      <c r="D2658" s="56" t="s">
        <v>7477</v>
      </c>
      <c r="E2658" s="54" t="s">
        <v>7478</v>
      </c>
      <c r="F2658" s="50" t="s">
        <v>7479</v>
      </c>
    </row>
    <row r="2659" ht="16.5" s="50" customFormat="1">
      <c r="A2659" s="54"/>
      <c r="B2659" s="54" t="s">
        <v>13</v>
      </c>
      <c r="C2659" s="54" t="s">
        <v>7513</v>
      </c>
      <c r="D2659" s="56" t="s">
        <v>7501</v>
      </c>
      <c r="E2659" s="54" t="s">
        <v>7502</v>
      </c>
      <c r="F2659" s="50" t="s">
        <v>7503</v>
      </c>
    </row>
    <row r="2660" ht="16.5" s="50" customFormat="1">
      <c r="A2660" s="54"/>
      <c r="B2660" s="54" t="s">
        <v>13</v>
      </c>
      <c r="C2660" s="54" t="s">
        <v>7514</v>
      </c>
      <c r="D2660" s="56" t="s">
        <v>7515</v>
      </c>
      <c r="E2660" s="54" t="s">
        <v>7516</v>
      </c>
      <c r="F2660" s="50" t="s">
        <v>7517</v>
      </c>
    </row>
    <row r="2661" ht="16.5" s="50" customFormat="1">
      <c r="A2661" s="54"/>
      <c r="B2661" s="54" t="s">
        <v>13</v>
      </c>
      <c r="C2661" s="54" t="s">
        <v>7518</v>
      </c>
      <c r="D2661" s="56" t="s">
        <v>7519</v>
      </c>
      <c r="E2661" s="54" t="s">
        <v>7520</v>
      </c>
      <c r="F2661" s="50" t="s">
        <v>7521</v>
      </c>
    </row>
    <row r="2662" ht="16.5" s="50" customFormat="1">
      <c r="A2662" s="54"/>
      <c r="B2662" s="54" t="s">
        <v>13</v>
      </c>
      <c r="C2662" s="54" t="s">
        <v>7522</v>
      </c>
      <c r="D2662" s="56" t="s">
        <v>7523</v>
      </c>
      <c r="E2662" s="54" t="s">
        <v>7524</v>
      </c>
      <c r="F2662" s="50" t="s">
        <v>7525</v>
      </c>
    </row>
    <row r="2663" ht="16.5" s="50" customFormat="1">
      <c r="A2663" s="54"/>
      <c r="B2663" s="54" t="s">
        <v>13</v>
      </c>
      <c r="C2663" s="54" t="s">
        <v>7526</v>
      </c>
      <c r="D2663" s="56" t="s">
        <v>7527</v>
      </c>
      <c r="E2663" s="54" t="s">
        <v>7528</v>
      </c>
      <c r="F2663" s="50" t="s">
        <v>7529</v>
      </c>
    </row>
    <row r="2664" ht="16.5" s="50" customFormat="1">
      <c r="A2664" s="54"/>
      <c r="B2664" s="54" t="s">
        <v>13</v>
      </c>
      <c r="C2664" s="54" t="s">
        <v>7530</v>
      </c>
      <c r="D2664" s="56" t="s">
        <v>7531</v>
      </c>
      <c r="E2664" s="54" t="s">
        <v>7532</v>
      </c>
      <c r="F2664" s="50" t="s">
        <v>7533</v>
      </c>
    </row>
    <row r="2665" ht="16.5" s="50" customFormat="1">
      <c r="A2665" s="54"/>
      <c r="B2665" s="54" t="s">
        <v>13</v>
      </c>
      <c r="C2665" s="54" t="s">
        <v>7534</v>
      </c>
      <c r="D2665" s="56" t="s">
        <v>7535</v>
      </c>
      <c r="E2665" s="54" t="s">
        <v>7536</v>
      </c>
      <c r="F2665" s="50" t="s">
        <v>7537</v>
      </c>
    </row>
    <row r="2666" ht="16.5" s="50" customFormat="1">
      <c r="A2666" s="54"/>
      <c r="B2666" s="54" t="s">
        <v>13</v>
      </c>
      <c r="C2666" s="54" t="s">
        <v>7538</v>
      </c>
      <c r="D2666" s="56" t="s">
        <v>7539</v>
      </c>
      <c r="E2666" s="54" t="s">
        <v>7540</v>
      </c>
      <c r="F2666" s="50" t="s">
        <v>7541</v>
      </c>
    </row>
    <row r="2667" ht="16.5" s="50" customFormat="1">
      <c r="A2667" s="54"/>
      <c r="B2667" s="54" t="s">
        <v>13</v>
      </c>
      <c r="C2667" s="54" t="s">
        <v>7542</v>
      </c>
      <c r="D2667" s="56" t="s">
        <v>7543</v>
      </c>
      <c r="E2667" s="54" t="s">
        <v>7544</v>
      </c>
      <c r="F2667" s="50" t="s">
        <v>7545</v>
      </c>
    </row>
    <row r="2668" ht="16.5" s="50" customFormat="1">
      <c r="A2668" s="54"/>
      <c r="B2668" s="54" t="s">
        <v>13</v>
      </c>
      <c r="C2668" s="54" t="s">
        <v>7546</v>
      </c>
      <c r="D2668" s="56" t="s">
        <v>7547</v>
      </c>
      <c r="E2668" s="54" t="s">
        <v>7548</v>
      </c>
      <c r="F2668" s="50" t="s">
        <v>7549</v>
      </c>
    </row>
    <row r="2669" ht="16.5" s="50" customFormat="1">
      <c r="A2669" s="54"/>
      <c r="B2669" s="54" t="s">
        <v>13</v>
      </c>
      <c r="C2669" s="54" t="s">
        <v>7550</v>
      </c>
      <c r="D2669" s="56" t="s">
        <v>7551</v>
      </c>
      <c r="E2669" s="54" t="s">
        <v>7552</v>
      </c>
      <c r="F2669" s="50" t="s">
        <v>7553</v>
      </c>
    </row>
    <row r="2670" ht="16.5" s="50" customFormat="1">
      <c r="A2670" s="54"/>
      <c r="B2670" s="54" t="s">
        <v>13</v>
      </c>
      <c r="C2670" s="54" t="s">
        <v>7554</v>
      </c>
      <c r="D2670" s="56" t="s">
        <v>7555</v>
      </c>
      <c r="E2670" s="54" t="s">
        <v>7556</v>
      </c>
      <c r="F2670" s="50" t="s">
        <v>7557</v>
      </c>
    </row>
    <row r="2671" ht="16.5" s="50" customFormat="1">
      <c r="A2671" s="54"/>
      <c r="B2671" s="54" t="s">
        <v>13</v>
      </c>
      <c r="C2671" s="54" t="s">
        <v>7558</v>
      </c>
      <c r="D2671" s="56" t="s">
        <v>7559</v>
      </c>
      <c r="E2671" s="54" t="s">
        <v>7560</v>
      </c>
      <c r="F2671" s="50" t="s">
        <v>7561</v>
      </c>
    </row>
    <row r="2672" ht="16.5" s="50" customFormat="1">
      <c r="A2672" s="54"/>
      <c r="B2672" s="54" t="s">
        <v>13</v>
      </c>
      <c r="C2672" s="54" t="s">
        <v>7562</v>
      </c>
      <c r="D2672" s="56" t="s">
        <v>7563</v>
      </c>
      <c r="E2672" s="54" t="s">
        <v>7564</v>
      </c>
      <c r="F2672" s="50" t="s">
        <v>7565</v>
      </c>
    </row>
    <row r="2673" ht="16.5" s="50" customFormat="1">
      <c r="A2673" s="54"/>
      <c r="B2673" s="54" t="s">
        <v>13</v>
      </c>
      <c r="C2673" s="54" t="s">
        <v>7566</v>
      </c>
      <c r="D2673" s="56" t="s">
        <v>7567</v>
      </c>
      <c r="E2673" s="54" t="s">
        <v>7567</v>
      </c>
      <c r="F2673" s="50" t="s">
        <v>7568</v>
      </c>
    </row>
    <row r="2674" ht="16.5" s="50" customFormat="1">
      <c r="A2674" s="54"/>
      <c r="B2674" s="54" t="s">
        <v>13</v>
      </c>
      <c r="C2674" s="54" t="s">
        <v>7569</v>
      </c>
      <c r="D2674" s="56" t="s">
        <v>7570</v>
      </c>
      <c r="E2674" s="54" t="s">
        <v>7571</v>
      </c>
      <c r="F2674" s="50" t="s">
        <v>7572</v>
      </c>
    </row>
    <row r="2675" ht="16.5" s="50" customFormat="1">
      <c r="A2675" s="54"/>
      <c r="B2675" s="54" t="s">
        <v>13</v>
      </c>
      <c r="C2675" s="54" t="s">
        <v>7573</v>
      </c>
      <c r="D2675" s="56" t="s">
        <v>7574</v>
      </c>
      <c r="E2675" s="54" t="s">
        <v>7575</v>
      </c>
      <c r="F2675" s="50" t="s">
        <v>7576</v>
      </c>
    </row>
    <row r="2676" ht="16.5" s="50" customFormat="1">
      <c r="A2676" s="54"/>
      <c r="B2676" s="54" t="s">
        <v>13</v>
      </c>
      <c r="C2676" s="54" t="s">
        <v>7577</v>
      </c>
      <c r="D2676" s="56" t="s">
        <v>7578</v>
      </c>
      <c r="E2676" s="54" t="s">
        <v>7579</v>
      </c>
      <c r="F2676" s="50" t="s">
        <v>7580</v>
      </c>
    </row>
    <row r="2677" ht="16.5" s="50" customFormat="1">
      <c r="A2677" s="54"/>
      <c r="B2677" s="54" t="s">
        <v>13</v>
      </c>
      <c r="C2677" s="54" t="s">
        <v>7581</v>
      </c>
      <c r="D2677" s="56" t="s">
        <v>7582</v>
      </c>
      <c r="E2677" s="54" t="s">
        <v>7582</v>
      </c>
      <c r="F2677" s="50" t="s">
        <v>7583</v>
      </c>
    </row>
    <row r="2678" ht="16.5" s="50" customFormat="1">
      <c r="A2678" s="54"/>
      <c r="B2678" s="54" t="s">
        <v>13</v>
      </c>
      <c r="C2678" s="54" t="s">
        <v>7584</v>
      </c>
      <c r="D2678" s="56" t="s">
        <v>7585</v>
      </c>
      <c r="E2678" s="54" t="s">
        <v>7586</v>
      </c>
      <c r="F2678" s="50" t="s">
        <v>7587</v>
      </c>
    </row>
    <row r="2679" ht="16.5" s="50" customFormat="1">
      <c r="A2679" s="54"/>
      <c r="B2679" s="54" t="s">
        <v>13</v>
      </c>
      <c r="C2679" s="54" t="s">
        <v>7588</v>
      </c>
      <c r="D2679" s="56" t="s">
        <v>7589</v>
      </c>
      <c r="E2679" s="54" t="s">
        <v>7590</v>
      </c>
      <c r="F2679" s="50" t="s">
        <v>7591</v>
      </c>
    </row>
    <row r="2680" ht="16.5" s="50" customFormat="1">
      <c r="A2680" s="54"/>
      <c r="B2680" s="54" t="s">
        <v>13</v>
      </c>
      <c r="C2680" s="54" t="s">
        <v>7592</v>
      </c>
      <c r="D2680" s="56" t="s">
        <v>7593</v>
      </c>
      <c r="E2680" s="54" t="s">
        <v>7594</v>
      </c>
      <c r="F2680" s="50" t="s">
        <v>7595</v>
      </c>
    </row>
    <row r="2681" ht="16.5" s="50" customFormat="1">
      <c r="A2681" s="54"/>
      <c r="B2681" s="54" t="s">
        <v>13</v>
      </c>
      <c r="C2681" s="54" t="s">
        <v>7596</v>
      </c>
      <c r="D2681" s="56" t="s">
        <v>7597</v>
      </c>
      <c r="E2681" s="54" t="s">
        <v>7598</v>
      </c>
      <c r="F2681" s="50" t="s">
        <v>7599</v>
      </c>
    </row>
    <row r="2682" ht="16.5" s="50" customFormat="1">
      <c r="A2682" s="54"/>
      <c r="B2682" s="54" t="s">
        <v>13</v>
      </c>
      <c r="C2682" s="54" t="s">
        <v>7600</v>
      </c>
      <c r="D2682" s="56" t="s">
        <v>7601</v>
      </c>
      <c r="E2682" s="54" t="s">
        <v>7602</v>
      </c>
      <c r="F2682" s="50" t="s">
        <v>7603</v>
      </c>
    </row>
    <row r="2683" ht="16.5" s="50" customFormat="1">
      <c r="A2683" s="54"/>
      <c r="B2683" s="54" t="s">
        <v>13</v>
      </c>
      <c r="C2683" s="54" t="s">
        <v>7604</v>
      </c>
      <c r="D2683" s="56" t="s">
        <v>7605</v>
      </c>
      <c r="E2683" s="54" t="s">
        <v>7606</v>
      </c>
      <c r="F2683" s="50" t="s">
        <v>7607</v>
      </c>
    </row>
    <row r="2684" ht="16.5" s="50" customFormat="1">
      <c r="A2684" s="54"/>
      <c r="B2684" s="54" t="s">
        <v>13</v>
      </c>
      <c r="C2684" s="54" t="s">
        <v>7608</v>
      </c>
      <c r="D2684" s="56" t="s">
        <v>7609</v>
      </c>
      <c r="E2684" s="54" t="s">
        <v>7610</v>
      </c>
      <c r="F2684" s="50" t="s">
        <v>7611</v>
      </c>
    </row>
    <row r="2685" ht="16.5" s="50" customFormat="1">
      <c r="A2685" s="54"/>
      <c r="B2685" s="54" t="s">
        <v>13</v>
      </c>
      <c r="C2685" s="54" t="s">
        <v>7612</v>
      </c>
      <c r="D2685" s="56" t="s">
        <v>7613</v>
      </c>
      <c r="E2685" s="54" t="s">
        <v>7614</v>
      </c>
      <c r="F2685" s="50" t="s">
        <v>7615</v>
      </c>
    </row>
    <row r="2686" ht="16.5" s="50" customFormat="1">
      <c r="A2686" s="54"/>
      <c r="B2686" s="54" t="s">
        <v>13</v>
      </c>
      <c r="C2686" s="54" t="s">
        <v>7616</v>
      </c>
      <c r="D2686" s="56" t="s">
        <v>7617</v>
      </c>
      <c r="E2686" s="54" t="s">
        <v>7618</v>
      </c>
      <c r="F2686" s="50" t="s">
        <v>7619</v>
      </c>
    </row>
    <row r="2687" ht="16.5" s="50" customFormat="1">
      <c r="A2687" s="54"/>
      <c r="B2687" s="54" t="s">
        <v>13</v>
      </c>
      <c r="C2687" s="54" t="s">
        <v>7620</v>
      </c>
      <c r="D2687" s="56" t="s">
        <v>7621</v>
      </c>
      <c r="E2687" s="54" t="s">
        <v>7622</v>
      </c>
      <c r="F2687" s="50" t="s">
        <v>7623</v>
      </c>
    </row>
    <row r="2688" ht="16.5" s="50" customFormat="1">
      <c r="A2688" s="54"/>
      <c r="B2688" s="54" t="s">
        <v>13</v>
      </c>
      <c r="C2688" s="54" t="s">
        <v>7624</v>
      </c>
      <c r="D2688" s="56" t="s">
        <v>7625</v>
      </c>
      <c r="E2688" s="54" t="s">
        <v>7626</v>
      </c>
      <c r="F2688" s="50" t="s">
        <v>7627</v>
      </c>
    </row>
    <row r="2689" ht="16.5" s="50" customFormat="1">
      <c r="A2689" s="54"/>
      <c r="B2689" s="54" t="s">
        <v>13</v>
      </c>
      <c r="C2689" s="54" t="s">
        <v>7628</v>
      </c>
      <c r="D2689" s="56" t="s">
        <v>7629</v>
      </c>
      <c r="E2689" s="54" t="s">
        <v>7630</v>
      </c>
      <c r="F2689" s="50" t="s">
        <v>7631</v>
      </c>
    </row>
    <row r="2690" ht="16.5" s="50" customFormat="1">
      <c r="A2690" s="54"/>
      <c r="B2690" s="54" t="s">
        <v>13</v>
      </c>
      <c r="C2690" s="54" t="s">
        <v>7632</v>
      </c>
      <c r="D2690" s="56" t="s">
        <v>7633</v>
      </c>
      <c r="E2690" s="54" t="s">
        <v>7634</v>
      </c>
      <c r="F2690" s="50" t="s">
        <v>7635</v>
      </c>
    </row>
    <row r="2691" ht="16.5" s="50" customFormat="1">
      <c r="A2691" s="54"/>
      <c r="B2691" s="54" t="s">
        <v>13</v>
      </c>
      <c r="C2691" s="54" t="s">
        <v>7636</v>
      </c>
      <c r="D2691" s="56" t="s">
        <v>7637</v>
      </c>
      <c r="E2691" s="54" t="s">
        <v>7638</v>
      </c>
      <c r="F2691" s="50" t="s">
        <v>7639</v>
      </c>
    </row>
    <row r="2692" ht="16.5" s="50" customFormat="1">
      <c r="A2692" s="54"/>
      <c r="B2692" s="54" t="s">
        <v>13</v>
      </c>
      <c r="C2692" s="54" t="s">
        <v>7640</v>
      </c>
      <c r="D2692" s="56" t="s">
        <v>7641</v>
      </c>
      <c r="E2692" s="54" t="s">
        <v>7642</v>
      </c>
      <c r="F2692" s="50" t="s">
        <v>7643</v>
      </c>
    </row>
    <row r="2693" ht="16.5" s="50" customFormat="1">
      <c r="A2693" s="54"/>
      <c r="B2693" s="54" t="s">
        <v>13</v>
      </c>
      <c r="C2693" s="54" t="s">
        <v>7644</v>
      </c>
      <c r="D2693" s="56" t="s">
        <v>7645</v>
      </c>
      <c r="E2693" s="54" t="s">
        <v>7646</v>
      </c>
      <c r="F2693" s="50" t="s">
        <v>7647</v>
      </c>
    </row>
    <row r="2694" ht="16.5" s="50" customFormat="1">
      <c r="A2694" s="54"/>
      <c r="B2694" s="54" t="s">
        <v>13</v>
      </c>
      <c r="C2694" s="54" t="s">
        <v>7648</v>
      </c>
      <c r="D2694" s="56" t="s">
        <v>7649</v>
      </c>
      <c r="E2694" s="54" t="s">
        <v>7650</v>
      </c>
      <c r="F2694" s="50" t="s">
        <v>7651</v>
      </c>
    </row>
    <row r="2695" ht="16.5" s="50" customFormat="1">
      <c r="A2695" s="54"/>
      <c r="B2695" s="54" t="s">
        <v>13</v>
      </c>
      <c r="C2695" s="54" t="s">
        <v>7652</v>
      </c>
      <c r="D2695" s="56" t="s">
        <v>7653</v>
      </c>
      <c r="E2695" s="54" t="s">
        <v>7654</v>
      </c>
      <c r="F2695" s="50" t="s">
        <v>7655</v>
      </c>
    </row>
    <row r="2696" ht="16.5" s="50" customFormat="1">
      <c r="A2696" s="54"/>
      <c r="B2696" s="54" t="s">
        <v>13</v>
      </c>
      <c r="C2696" s="54" t="s">
        <v>7656</v>
      </c>
      <c r="D2696" s="56" t="s">
        <v>7657</v>
      </c>
      <c r="E2696" s="54" t="s">
        <v>7658</v>
      </c>
      <c r="F2696" s="50" t="s">
        <v>7659</v>
      </c>
    </row>
    <row r="2697" ht="16.5" s="50" customFormat="1">
      <c r="A2697" s="54"/>
      <c r="B2697" s="54" t="s">
        <v>13</v>
      </c>
      <c r="C2697" s="54" t="s">
        <v>7660</v>
      </c>
      <c r="D2697" s="56" t="s">
        <v>7661</v>
      </c>
      <c r="E2697" s="54" t="s">
        <v>7662</v>
      </c>
      <c r="F2697" s="50" t="s">
        <v>7663</v>
      </c>
    </row>
    <row r="2698" ht="16.5" s="50" customFormat="1">
      <c r="A2698" s="54" t="s">
        <v>417</v>
      </c>
      <c r="B2698" s="54"/>
      <c r="C2698" s="54"/>
      <c r="D2698" s="56"/>
      <c r="E2698" s="54"/>
    </row>
    <row r="2699" ht="16.5" s="50" customFormat="1">
      <c r="A2699" s="54"/>
      <c r="B2699" s="54" t="s">
        <v>13</v>
      </c>
      <c r="C2699" s="50" t="s">
        <v>7664</v>
      </c>
      <c r="D2699" s="74" t="s">
        <v>933</v>
      </c>
      <c r="E2699" s="54" t="s">
        <v>7388</v>
      </c>
      <c r="F2699" s="50" t="s">
        <v>7389</v>
      </c>
    </row>
    <row r="2700" ht="16.5" s="50" customFormat="1">
      <c r="A2700" s="54"/>
      <c r="B2700" s="54" t="s">
        <v>13</v>
      </c>
      <c r="C2700" s="50" t="s">
        <v>7665</v>
      </c>
      <c r="D2700" s="74" t="s">
        <v>938</v>
      </c>
      <c r="E2700" s="54" t="s">
        <v>7666</v>
      </c>
      <c r="F2700" s="50" t="s">
        <v>7667</v>
      </c>
    </row>
    <row r="2701" ht="16.5" s="50" customFormat="1">
      <c r="A2701" s="54"/>
      <c r="B2701" s="54" t="s">
        <v>13</v>
      </c>
      <c r="C2701" s="50" t="s">
        <v>7668</v>
      </c>
      <c r="D2701" s="74" t="s">
        <v>943</v>
      </c>
      <c r="E2701" s="54" t="s">
        <v>7393</v>
      </c>
      <c r="F2701" s="50" t="s">
        <v>7394</v>
      </c>
    </row>
    <row r="2702" ht="16.5" s="50" customFormat="1">
      <c r="A2702" s="54"/>
      <c r="B2702" s="54" t="s">
        <v>13</v>
      </c>
      <c r="C2702" s="50" t="s">
        <v>7669</v>
      </c>
      <c r="D2702" s="74" t="s">
        <v>948</v>
      </c>
      <c r="E2702" s="54" t="s">
        <v>948</v>
      </c>
      <c r="F2702" s="50" t="s">
        <v>7670</v>
      </c>
    </row>
    <row r="2703" ht="16.5" s="50" customFormat="1">
      <c r="A2703" s="54"/>
      <c r="B2703" s="54" t="s">
        <v>13</v>
      </c>
      <c r="C2703" s="50" t="s">
        <v>7671</v>
      </c>
      <c r="D2703" s="74" t="s">
        <v>950</v>
      </c>
      <c r="E2703" s="54" t="s">
        <v>7672</v>
      </c>
      <c r="F2703" s="50" t="s">
        <v>7673</v>
      </c>
    </row>
    <row r="2704" ht="16.5" s="50" customFormat="1">
      <c r="A2704" s="54"/>
      <c r="B2704" s="54" t="s">
        <v>13</v>
      </c>
      <c r="C2704" s="50" t="s">
        <v>7674</v>
      </c>
      <c r="D2704" s="74" t="s">
        <v>955</v>
      </c>
      <c r="E2704" s="54" t="s">
        <v>955</v>
      </c>
      <c r="F2704" s="50" t="s">
        <v>5902</v>
      </c>
    </row>
    <row r="2705" ht="16.5" s="50" customFormat="1">
      <c r="A2705" s="54"/>
      <c r="B2705" s="54" t="s">
        <v>13</v>
      </c>
      <c r="C2705" s="50" t="s">
        <v>7675</v>
      </c>
      <c r="D2705" s="74" t="s">
        <v>957</v>
      </c>
      <c r="E2705" s="54" t="s">
        <v>957</v>
      </c>
      <c r="F2705" s="50" t="s">
        <v>7391</v>
      </c>
    </row>
    <row r="2706" ht="16.5" s="50" customFormat="1">
      <c r="A2706" s="54"/>
      <c r="B2706" s="54" t="s">
        <v>13</v>
      </c>
      <c r="C2706" s="50" t="s">
        <v>7676</v>
      </c>
      <c r="D2706" s="74" t="s">
        <v>962</v>
      </c>
      <c r="E2706" s="54" t="s">
        <v>7359</v>
      </c>
      <c r="F2706" s="50" t="s">
        <v>7360</v>
      </c>
    </row>
    <row r="2707" ht="16.5" s="50" customFormat="1">
      <c r="A2707" s="54"/>
      <c r="B2707" s="54" t="s">
        <v>13</v>
      </c>
      <c r="C2707" s="50" t="s">
        <v>7677</v>
      </c>
      <c r="D2707" s="74" t="s">
        <v>967</v>
      </c>
      <c r="E2707" s="54" t="s">
        <v>967</v>
      </c>
      <c r="F2707" s="50" t="s">
        <v>7678</v>
      </c>
    </row>
    <row r="2708" ht="16.5" s="50" customFormat="1">
      <c r="A2708" s="54"/>
      <c r="B2708" s="54" t="s">
        <v>13</v>
      </c>
      <c r="C2708" s="50" t="s">
        <v>7679</v>
      </c>
      <c r="D2708" s="74" t="s">
        <v>967</v>
      </c>
      <c r="E2708" s="54" t="s">
        <v>967</v>
      </c>
      <c r="F2708" s="50" t="s">
        <v>7678</v>
      </c>
    </row>
    <row r="2709" ht="16.5" s="50" customFormat="1">
      <c r="A2709" s="54"/>
      <c r="B2709" s="54" t="s">
        <v>13</v>
      </c>
      <c r="C2709" s="50" t="s">
        <v>7680</v>
      </c>
      <c r="D2709" s="74" t="s">
        <v>967</v>
      </c>
      <c r="E2709" s="54" t="s">
        <v>967</v>
      </c>
      <c r="F2709" s="50" t="s">
        <v>7678</v>
      </c>
    </row>
    <row r="2710" ht="16.5" s="50" customFormat="1">
      <c r="A2710" s="54"/>
      <c r="B2710" s="54" t="s">
        <v>13</v>
      </c>
      <c r="C2710" s="50" t="s">
        <v>7681</v>
      </c>
      <c r="D2710" s="74" t="s">
        <v>971</v>
      </c>
      <c r="E2710" s="54" t="s">
        <v>1227</v>
      </c>
      <c r="F2710" s="50" t="s">
        <v>1228</v>
      </c>
    </row>
    <row r="2711" ht="16.5" s="50" customFormat="1">
      <c r="A2711" s="54"/>
      <c r="B2711" s="54" t="s">
        <v>13</v>
      </c>
      <c r="C2711" s="50" t="s">
        <v>7682</v>
      </c>
      <c r="D2711" s="74" t="s">
        <v>976</v>
      </c>
      <c r="E2711" s="54" t="s">
        <v>976</v>
      </c>
      <c r="F2711" s="50" t="s">
        <v>1230</v>
      </c>
    </row>
    <row r="2712" ht="16.5" s="50" customFormat="1">
      <c r="A2712" s="54"/>
      <c r="B2712" s="54" t="s">
        <v>13</v>
      </c>
      <c r="C2712" s="50" t="s">
        <v>7683</v>
      </c>
      <c r="D2712" s="74" t="s">
        <v>957</v>
      </c>
      <c r="E2712" s="54" t="s">
        <v>957</v>
      </c>
      <c r="F2712" s="50" t="s">
        <v>7391</v>
      </c>
    </row>
    <row r="2713" ht="16.5" s="50" customFormat="1">
      <c r="A2713" s="54"/>
      <c r="B2713" s="54" t="s">
        <v>13</v>
      </c>
      <c r="C2713" s="50" t="s">
        <v>7684</v>
      </c>
      <c r="D2713" s="74" t="s">
        <v>967</v>
      </c>
      <c r="E2713" s="54" t="s">
        <v>967</v>
      </c>
      <c r="F2713" s="50" t="s">
        <v>7678</v>
      </c>
    </row>
    <row r="2714" ht="16.5" s="50" customFormat="1">
      <c r="A2714" s="54"/>
      <c r="B2714" s="54" t="s">
        <v>13</v>
      </c>
      <c r="C2714" s="50" t="s">
        <v>7685</v>
      </c>
      <c r="D2714" s="74" t="s">
        <v>986</v>
      </c>
      <c r="E2714" s="54" t="s">
        <v>7367</v>
      </c>
      <c r="F2714" s="50" t="s">
        <v>7368</v>
      </c>
    </row>
    <row r="2715" ht="16.5" s="50" customFormat="1">
      <c r="A2715" s="54"/>
      <c r="B2715" s="54" t="s">
        <v>13</v>
      </c>
      <c r="C2715" s="50" t="s">
        <v>7686</v>
      </c>
      <c r="D2715" s="74" t="s">
        <v>933</v>
      </c>
      <c r="E2715" s="54" t="s">
        <v>7388</v>
      </c>
      <c r="F2715" s="50" t="s">
        <v>7389</v>
      </c>
    </row>
    <row r="2716" ht="16.5" s="50" customFormat="1">
      <c r="A2716" s="54"/>
      <c r="B2716" s="54" t="s">
        <v>13</v>
      </c>
      <c r="C2716" s="50" t="s">
        <v>7687</v>
      </c>
      <c r="D2716" s="74" t="s">
        <v>995</v>
      </c>
      <c r="E2716" s="54" t="s">
        <v>7229</v>
      </c>
      <c r="F2716" s="50" t="s">
        <v>7230</v>
      </c>
    </row>
    <row r="2717" ht="16.5" s="50" customFormat="1">
      <c r="A2717" s="54"/>
      <c r="B2717" s="54" t="s">
        <v>13</v>
      </c>
      <c r="C2717" s="50" t="s">
        <v>7688</v>
      </c>
      <c r="D2717" s="74" t="s">
        <v>938</v>
      </c>
      <c r="E2717" s="54" t="s">
        <v>7666</v>
      </c>
      <c r="F2717" s="50" t="s">
        <v>7667</v>
      </c>
    </row>
    <row r="2718" ht="16.5" s="50" customFormat="1">
      <c r="A2718" s="54"/>
      <c r="B2718" s="54" t="s">
        <v>13</v>
      </c>
      <c r="C2718" s="50" t="s">
        <v>7689</v>
      </c>
      <c r="D2718" s="74" t="s">
        <v>1001</v>
      </c>
      <c r="E2718" s="54" t="s">
        <v>1001</v>
      </c>
      <c r="F2718" s="50" t="s">
        <v>7371</v>
      </c>
    </row>
    <row r="2719" ht="16.5" s="50" customFormat="1">
      <c r="A2719" s="54"/>
      <c r="B2719" s="54" t="s">
        <v>13</v>
      </c>
      <c r="C2719" s="50" t="s">
        <v>7690</v>
      </c>
      <c r="D2719" s="74" t="s">
        <v>1006</v>
      </c>
      <c r="E2719" s="54" t="s">
        <v>5910</v>
      </c>
      <c r="F2719" s="50" t="s">
        <v>5911</v>
      </c>
    </row>
    <row r="2720" ht="16.5" s="50" customFormat="1">
      <c r="A2720" s="54"/>
      <c r="B2720" s="54" t="s">
        <v>13</v>
      </c>
      <c r="C2720" s="50" t="s">
        <v>7691</v>
      </c>
      <c r="D2720" s="74" t="s">
        <v>955</v>
      </c>
      <c r="E2720" s="54" t="s">
        <v>955</v>
      </c>
      <c r="F2720" s="50" t="s">
        <v>5902</v>
      </c>
    </row>
    <row r="2721" ht="16.5" s="50" customFormat="1">
      <c r="A2721" s="54"/>
      <c r="B2721" s="54" t="s">
        <v>13</v>
      </c>
      <c r="C2721" s="50" t="s">
        <v>7692</v>
      </c>
      <c r="D2721" s="74" t="s">
        <v>967</v>
      </c>
      <c r="E2721" s="54" t="s">
        <v>967</v>
      </c>
      <c r="F2721" s="50" t="s">
        <v>7678</v>
      </c>
    </row>
    <row r="2722" ht="16.5" s="50" customFormat="1">
      <c r="A2722" s="54"/>
      <c r="B2722" s="54" t="s">
        <v>13</v>
      </c>
      <c r="C2722" s="50" t="s">
        <v>7693</v>
      </c>
      <c r="D2722" s="74" t="s">
        <v>967</v>
      </c>
      <c r="E2722" s="54" t="s">
        <v>967</v>
      </c>
      <c r="F2722" s="50" t="s">
        <v>7678</v>
      </c>
    </row>
    <row r="2723" ht="16.5" s="50" customFormat="1">
      <c r="A2723" s="54"/>
      <c r="B2723" s="54" t="s">
        <v>13</v>
      </c>
      <c r="C2723" s="50" t="s">
        <v>7694</v>
      </c>
      <c r="D2723" s="74" t="s">
        <v>955</v>
      </c>
      <c r="E2723" s="54" t="s">
        <v>955</v>
      </c>
      <c r="F2723" s="50" t="s">
        <v>5902</v>
      </c>
    </row>
    <row r="2724" ht="16.5" s="50" customFormat="1">
      <c r="A2724" s="54" t="s">
        <v>417</v>
      </c>
      <c r="B2724" s="54"/>
      <c r="D2724" s="56"/>
      <c r="E2724" s="54"/>
    </row>
    <row r="2725" ht="16.5" s="50" customFormat="1">
      <c r="A2725" s="54"/>
      <c r="B2725" s="54" t="s">
        <v>13</v>
      </c>
      <c r="C2725" s="50" t="s">
        <v>7695</v>
      </c>
      <c r="D2725" s="74" t="s">
        <v>1015</v>
      </c>
      <c r="E2725" s="54" t="s">
        <v>7696</v>
      </c>
      <c r="F2725" s="50" t="s">
        <v>7697</v>
      </c>
    </row>
    <row r="2726" ht="16.5" s="50" customFormat="1">
      <c r="A2726" s="54"/>
      <c r="B2726" s="54" t="s">
        <v>13</v>
      </c>
      <c r="C2726" s="50" t="s">
        <v>7698</v>
      </c>
      <c r="D2726" s="74" t="s">
        <v>967</v>
      </c>
      <c r="E2726" s="54" t="s">
        <v>967</v>
      </c>
      <c r="F2726" s="50" t="s">
        <v>7678</v>
      </c>
    </row>
    <row r="2727" ht="16.5" s="50" customFormat="1">
      <c r="A2727" s="54"/>
      <c r="B2727" s="54" t="s">
        <v>13</v>
      </c>
      <c r="C2727" s="50" t="s">
        <v>7699</v>
      </c>
      <c r="D2727" s="74" t="s">
        <v>1006</v>
      </c>
      <c r="E2727" s="54" t="s">
        <v>5910</v>
      </c>
      <c r="F2727" s="50" t="s">
        <v>5911</v>
      </c>
    </row>
    <row r="2728" ht="16.5" s="50" customFormat="1">
      <c r="A2728" s="54"/>
      <c r="B2728" s="54" t="s">
        <v>13</v>
      </c>
      <c r="C2728" s="50" t="s">
        <v>7700</v>
      </c>
      <c r="D2728" s="74" t="s">
        <v>986</v>
      </c>
      <c r="E2728" s="54" t="s">
        <v>7367</v>
      </c>
      <c r="F2728" s="50" t="s">
        <v>7368</v>
      </c>
    </row>
    <row r="2729" ht="16.5" s="50" customFormat="1">
      <c r="A2729" s="54"/>
      <c r="B2729" s="54" t="s">
        <v>13</v>
      </c>
      <c r="C2729" s="50" t="s">
        <v>7701</v>
      </c>
      <c r="D2729" s="74" t="s">
        <v>1026</v>
      </c>
      <c r="E2729" s="54" t="s">
        <v>7702</v>
      </c>
      <c r="F2729" s="50" t="s">
        <v>7703</v>
      </c>
    </row>
    <row r="2730" ht="16.5" s="50" customFormat="1">
      <c r="A2730" s="54"/>
      <c r="B2730" s="54" t="s">
        <v>13</v>
      </c>
      <c r="C2730" s="50" t="s">
        <v>7704</v>
      </c>
      <c r="D2730" s="74" t="s">
        <v>967</v>
      </c>
      <c r="E2730" s="54" t="s">
        <v>967</v>
      </c>
      <c r="F2730" s="50" t="s">
        <v>7678</v>
      </c>
    </row>
    <row r="2731" ht="16.5" s="50" customFormat="1">
      <c r="A2731" s="54"/>
      <c r="B2731" s="54" t="s">
        <v>13</v>
      </c>
      <c r="C2731" s="50" t="s">
        <v>7705</v>
      </c>
      <c r="D2731" s="74" t="s">
        <v>1029</v>
      </c>
      <c r="E2731" s="54" t="s">
        <v>1029</v>
      </c>
      <c r="F2731" s="50" t="s">
        <v>7357</v>
      </c>
    </row>
    <row r="2732" ht="16.5" s="50" customFormat="1">
      <c r="A2732" s="54"/>
      <c r="B2732" s="54" t="s">
        <v>13</v>
      </c>
      <c r="C2732" s="50" t="s">
        <v>7706</v>
      </c>
      <c r="D2732" s="74" t="s">
        <v>957</v>
      </c>
      <c r="E2732" s="54" t="s">
        <v>957</v>
      </c>
      <c r="F2732" s="50" t="s">
        <v>7391</v>
      </c>
    </row>
    <row r="2733" ht="16.5" s="50" customFormat="1">
      <c r="A2733" s="54"/>
      <c r="B2733" s="54" t="s">
        <v>13</v>
      </c>
      <c r="C2733" s="50" t="s">
        <v>7707</v>
      </c>
      <c r="D2733" s="74" t="s">
        <v>967</v>
      </c>
      <c r="E2733" s="54" t="s">
        <v>967</v>
      </c>
      <c r="F2733" s="50" t="s">
        <v>7678</v>
      </c>
    </row>
    <row r="2734" ht="16.5" s="50" customFormat="1">
      <c r="A2734" s="54"/>
      <c r="B2734" s="54" t="s">
        <v>13</v>
      </c>
      <c r="C2734" s="50" t="s">
        <v>7708</v>
      </c>
      <c r="D2734" s="74" t="s">
        <v>1036</v>
      </c>
      <c r="E2734" s="54" t="s">
        <v>1036</v>
      </c>
      <c r="F2734" s="50" t="s">
        <v>7709</v>
      </c>
    </row>
    <row r="2735" ht="16.5" s="50" customFormat="1">
      <c r="A2735" s="54"/>
      <c r="B2735" s="54" t="s">
        <v>13</v>
      </c>
      <c r="C2735" s="50" t="s">
        <v>7710</v>
      </c>
      <c r="D2735" s="74" t="s">
        <v>933</v>
      </c>
      <c r="E2735" s="54" t="s">
        <v>7388</v>
      </c>
      <c r="F2735" s="50" t="s">
        <v>7389</v>
      </c>
    </row>
    <row r="2736" ht="16.5" s="50" customFormat="1">
      <c r="A2736" s="54"/>
      <c r="B2736" s="54" t="s">
        <v>13</v>
      </c>
      <c r="C2736" s="50" t="s">
        <v>7711</v>
      </c>
      <c r="D2736" s="74" t="s">
        <v>1039</v>
      </c>
      <c r="E2736" s="54" t="s">
        <v>7712</v>
      </c>
      <c r="F2736" s="50" t="s">
        <v>7713</v>
      </c>
    </row>
    <row r="2737" ht="16.5" s="50" customFormat="1">
      <c r="A2737" s="54"/>
      <c r="B2737" s="54" t="s">
        <v>13</v>
      </c>
      <c r="C2737" s="50" t="s">
        <v>7714</v>
      </c>
      <c r="D2737" s="74" t="s">
        <v>1015</v>
      </c>
      <c r="E2737" s="54" t="s">
        <v>7696</v>
      </c>
      <c r="F2737" s="50" t="s">
        <v>7697</v>
      </c>
    </row>
    <row r="2738" ht="16.5" s="50" customFormat="1">
      <c r="A2738" s="54"/>
      <c r="B2738" s="54" t="s">
        <v>13</v>
      </c>
      <c r="C2738" s="50" t="s">
        <v>7715</v>
      </c>
      <c r="D2738" s="74" t="s">
        <v>967</v>
      </c>
      <c r="E2738" s="54" t="s">
        <v>967</v>
      </c>
      <c r="F2738" s="50" t="s">
        <v>7678</v>
      </c>
    </row>
    <row r="2739" ht="16.5" s="50" customFormat="1">
      <c r="A2739" s="54"/>
      <c r="B2739" s="54" t="s">
        <v>13</v>
      </c>
      <c r="C2739" s="50" t="s">
        <v>7716</v>
      </c>
      <c r="D2739" s="74" t="s">
        <v>967</v>
      </c>
      <c r="E2739" s="54" t="s">
        <v>967</v>
      </c>
      <c r="F2739" s="50" t="s">
        <v>7678</v>
      </c>
    </row>
    <row r="2740" ht="16.5" s="50" customFormat="1">
      <c r="A2740" s="54"/>
      <c r="B2740" s="54" t="s">
        <v>13</v>
      </c>
      <c r="C2740" s="50" t="s">
        <v>7717</v>
      </c>
      <c r="D2740" s="74" t="s">
        <v>943</v>
      </c>
      <c r="E2740" s="54" t="s">
        <v>7393</v>
      </c>
      <c r="F2740" s="50" t="s">
        <v>7394</v>
      </c>
    </row>
    <row r="2741" ht="16.5" s="50" customFormat="1">
      <c r="A2741" s="54"/>
      <c r="B2741" s="54" t="s">
        <v>13</v>
      </c>
      <c r="C2741" s="50" t="s">
        <v>7718</v>
      </c>
      <c r="D2741" s="74" t="s">
        <v>938</v>
      </c>
      <c r="E2741" s="54" t="s">
        <v>7666</v>
      </c>
      <c r="F2741" s="50" t="s">
        <v>7667</v>
      </c>
    </row>
    <row r="2742" ht="16.5" s="50" customFormat="1">
      <c r="A2742" s="54"/>
      <c r="B2742" s="54" t="s">
        <v>13</v>
      </c>
      <c r="C2742" s="50" t="s">
        <v>7719</v>
      </c>
      <c r="D2742" s="74" t="s">
        <v>971</v>
      </c>
      <c r="E2742" s="54" t="s">
        <v>1227</v>
      </c>
      <c r="F2742" s="50" t="s">
        <v>1228</v>
      </c>
    </row>
    <row r="2743" ht="16.5" s="50" customFormat="1">
      <c r="A2743" s="54"/>
      <c r="B2743" s="54" t="s">
        <v>13</v>
      </c>
      <c r="C2743" s="50" t="s">
        <v>7720</v>
      </c>
      <c r="D2743" s="74" t="s">
        <v>933</v>
      </c>
      <c r="E2743" s="54" t="s">
        <v>7388</v>
      </c>
      <c r="F2743" s="50" t="s">
        <v>7389</v>
      </c>
    </row>
    <row r="2744" ht="16.5" s="50" customFormat="1">
      <c r="A2744" s="54"/>
      <c r="B2744" s="54" t="s">
        <v>13</v>
      </c>
      <c r="C2744" s="50" t="s">
        <v>7721</v>
      </c>
      <c r="D2744" s="74" t="s">
        <v>962</v>
      </c>
      <c r="E2744" s="54" t="s">
        <v>7359</v>
      </c>
      <c r="F2744" s="50" t="s">
        <v>7360</v>
      </c>
    </row>
    <row r="2745" ht="16.5" s="50" customFormat="1">
      <c r="A2745" s="54"/>
      <c r="B2745" s="54" t="s">
        <v>13</v>
      </c>
      <c r="C2745" s="50" t="s">
        <v>7722</v>
      </c>
      <c r="D2745" s="74" t="s">
        <v>1052</v>
      </c>
      <c r="E2745" s="54" t="s">
        <v>1052</v>
      </c>
      <c r="F2745" s="50" t="s">
        <v>7365</v>
      </c>
    </row>
    <row r="2746" ht="16.5" s="50" customFormat="1">
      <c r="A2746" s="54"/>
      <c r="B2746" s="54" t="s">
        <v>13</v>
      </c>
      <c r="C2746" s="50" t="s">
        <v>7723</v>
      </c>
      <c r="D2746" s="74" t="s">
        <v>1029</v>
      </c>
      <c r="E2746" s="54" t="s">
        <v>1029</v>
      </c>
      <c r="F2746" s="50" t="s">
        <v>7357</v>
      </c>
    </row>
    <row r="2747" ht="16.5" s="50" customFormat="1">
      <c r="A2747" s="54"/>
      <c r="B2747" s="54" t="s">
        <v>13</v>
      </c>
      <c r="C2747" s="50" t="s">
        <v>7724</v>
      </c>
      <c r="D2747" s="74" t="s">
        <v>938</v>
      </c>
      <c r="E2747" s="54" t="s">
        <v>7666</v>
      </c>
      <c r="F2747" s="50" t="s">
        <v>7667</v>
      </c>
    </row>
    <row r="2748" ht="16.5" s="50" customFormat="1">
      <c r="A2748" s="54"/>
      <c r="B2748" s="54" t="s">
        <v>13</v>
      </c>
      <c r="C2748" s="50" t="s">
        <v>7725</v>
      </c>
      <c r="D2748" s="74" t="s">
        <v>986</v>
      </c>
      <c r="E2748" s="54" t="s">
        <v>7367</v>
      </c>
      <c r="F2748" s="50" t="s">
        <v>7368</v>
      </c>
    </row>
    <row r="2749" ht="16.5" s="50" customFormat="1">
      <c r="A2749" s="54"/>
      <c r="B2749" s="54" t="s">
        <v>13</v>
      </c>
      <c r="C2749" s="50" t="s">
        <v>7726</v>
      </c>
      <c r="D2749" s="74" t="s">
        <v>957</v>
      </c>
      <c r="E2749" s="54" t="s">
        <v>957</v>
      </c>
      <c r="F2749" s="50" t="s">
        <v>7391</v>
      </c>
    </row>
    <row r="2750" ht="16.5" s="50" customFormat="1">
      <c r="A2750" s="54"/>
      <c r="B2750" s="54" t="s">
        <v>13</v>
      </c>
      <c r="C2750" s="50" t="s">
        <v>7727</v>
      </c>
      <c r="D2750" s="74" t="s">
        <v>995</v>
      </c>
      <c r="E2750" s="54" t="s">
        <v>7229</v>
      </c>
      <c r="F2750" s="50" t="s">
        <v>7230</v>
      </c>
    </row>
    <row r="2751" ht="16.5" s="50" customFormat="1">
      <c r="A2751" s="54"/>
      <c r="B2751" s="54" t="s">
        <v>13</v>
      </c>
      <c r="C2751" s="50" t="s">
        <v>7728</v>
      </c>
      <c r="D2751" s="74" t="s">
        <v>955</v>
      </c>
      <c r="E2751" s="54" t="s">
        <v>955</v>
      </c>
      <c r="F2751" s="50" t="s">
        <v>5902</v>
      </c>
    </row>
    <row r="2752" ht="16.5" s="50" customFormat="1">
      <c r="A2752" s="54"/>
      <c r="B2752" s="54" t="s">
        <v>13</v>
      </c>
      <c r="C2752" s="50" t="s">
        <v>7729</v>
      </c>
      <c r="D2752" s="74" t="s">
        <v>1015</v>
      </c>
      <c r="E2752" s="54" t="s">
        <v>7696</v>
      </c>
      <c r="F2752" s="50" t="s">
        <v>7697</v>
      </c>
    </row>
    <row r="2753" ht="16.5" s="50" customFormat="1">
      <c r="A2753" s="54" t="s">
        <v>417</v>
      </c>
      <c r="B2753" s="54"/>
      <c r="D2753" s="56"/>
      <c r="E2753" s="54"/>
    </row>
    <row r="2754" ht="16.5" s="50" customFormat="1">
      <c r="A2754" s="54"/>
      <c r="B2754" s="54" t="s">
        <v>13</v>
      </c>
      <c r="C2754" s="50" t="s">
        <v>7730</v>
      </c>
      <c r="D2754" s="74" t="s">
        <v>971</v>
      </c>
      <c r="E2754" s="54" t="s">
        <v>1227</v>
      </c>
      <c r="F2754" s="50" t="s">
        <v>1228</v>
      </c>
    </row>
    <row r="2755" ht="16.5" s="50" customFormat="1">
      <c r="A2755" s="54"/>
      <c r="B2755" s="54" t="s">
        <v>13</v>
      </c>
      <c r="C2755" s="50" t="s">
        <v>7731</v>
      </c>
      <c r="D2755" s="74" t="s">
        <v>986</v>
      </c>
      <c r="E2755" s="54" t="s">
        <v>7367</v>
      </c>
      <c r="F2755" s="50" t="s">
        <v>7368</v>
      </c>
    </row>
    <row r="2756" ht="16.5" s="50" customFormat="1">
      <c r="A2756" s="54"/>
      <c r="B2756" s="54" t="s">
        <v>13</v>
      </c>
      <c r="C2756" s="50" t="s">
        <v>7732</v>
      </c>
      <c r="D2756" s="74" t="s">
        <v>1015</v>
      </c>
      <c r="E2756" s="54" t="s">
        <v>7696</v>
      </c>
      <c r="F2756" s="50" t="s">
        <v>7697</v>
      </c>
    </row>
    <row r="2757" ht="16.5" s="50" customFormat="1">
      <c r="A2757" s="54"/>
      <c r="B2757" s="54" t="s">
        <v>13</v>
      </c>
      <c r="C2757" s="50" t="s">
        <v>7733</v>
      </c>
      <c r="D2757" s="74" t="s">
        <v>933</v>
      </c>
      <c r="E2757" s="54" t="s">
        <v>7388</v>
      </c>
      <c r="F2757" s="50" t="s">
        <v>7389</v>
      </c>
    </row>
    <row r="2758" ht="16.5" s="50" customFormat="1">
      <c r="A2758" s="54"/>
      <c r="B2758" s="54" t="s">
        <v>13</v>
      </c>
      <c r="C2758" s="50" t="s">
        <v>7734</v>
      </c>
      <c r="D2758" s="74" t="s">
        <v>1036</v>
      </c>
      <c r="E2758" s="54" t="s">
        <v>1036</v>
      </c>
      <c r="F2758" s="50" t="s">
        <v>7709</v>
      </c>
    </row>
    <row r="2759" ht="16.5" s="50" customFormat="1">
      <c r="A2759" s="54"/>
      <c r="B2759" s="54" t="s">
        <v>13</v>
      </c>
      <c r="C2759" s="50" t="s">
        <v>7735</v>
      </c>
      <c r="D2759" s="74" t="s">
        <v>948</v>
      </c>
      <c r="E2759" s="54" t="s">
        <v>948</v>
      </c>
      <c r="F2759" s="50" t="s">
        <v>7670</v>
      </c>
    </row>
    <row r="2760" ht="16.5" s="50" customFormat="1">
      <c r="A2760" s="54"/>
      <c r="B2760" s="54" t="s">
        <v>13</v>
      </c>
      <c r="C2760" s="50" t="s">
        <v>7736</v>
      </c>
      <c r="D2760" s="74" t="s">
        <v>1070</v>
      </c>
      <c r="E2760" s="54" t="s">
        <v>7399</v>
      </c>
      <c r="F2760" s="50" t="s">
        <v>7400</v>
      </c>
    </row>
    <row r="2761" ht="16.5" s="50" customFormat="1">
      <c r="A2761" s="54"/>
      <c r="B2761" s="54" t="s">
        <v>13</v>
      </c>
      <c r="C2761" s="50" t="s">
        <v>7737</v>
      </c>
      <c r="D2761" s="74" t="s">
        <v>1001</v>
      </c>
      <c r="E2761" s="54" t="s">
        <v>1001</v>
      </c>
      <c r="F2761" s="50" t="s">
        <v>7371</v>
      </c>
    </row>
    <row r="2762" ht="16.5" s="50" customFormat="1">
      <c r="A2762" s="54"/>
      <c r="B2762" s="54" t="s">
        <v>13</v>
      </c>
      <c r="C2762" s="50" t="s">
        <v>7738</v>
      </c>
      <c r="D2762" s="74" t="s">
        <v>938</v>
      </c>
      <c r="E2762" s="54" t="s">
        <v>7666</v>
      </c>
      <c r="F2762" s="50" t="s">
        <v>7667</v>
      </c>
    </row>
    <row r="2763" ht="16.5" s="50" customFormat="1">
      <c r="A2763" s="54"/>
      <c r="B2763" s="54" t="s">
        <v>13</v>
      </c>
      <c r="C2763" s="50" t="s">
        <v>7739</v>
      </c>
      <c r="D2763" s="74" t="s">
        <v>948</v>
      </c>
      <c r="E2763" s="54" t="s">
        <v>948</v>
      </c>
      <c r="F2763" s="50" t="s">
        <v>7670</v>
      </c>
    </row>
    <row r="2764" ht="16.5" s="50" customFormat="1">
      <c r="A2764" s="54"/>
      <c r="B2764" s="54" t="s">
        <v>13</v>
      </c>
      <c r="C2764" s="50" t="s">
        <v>7740</v>
      </c>
      <c r="D2764" s="74" t="s">
        <v>957</v>
      </c>
      <c r="E2764" s="54" t="s">
        <v>957</v>
      </c>
      <c r="F2764" s="50" t="s">
        <v>7391</v>
      </c>
    </row>
    <row r="2765" ht="16.5" s="50" customFormat="1">
      <c r="A2765" s="54"/>
      <c r="B2765" s="54" t="s">
        <v>13</v>
      </c>
      <c r="C2765" s="50" t="s">
        <v>7741</v>
      </c>
      <c r="D2765" s="74" t="s">
        <v>995</v>
      </c>
      <c r="E2765" s="54" t="s">
        <v>7229</v>
      </c>
      <c r="F2765" s="50" t="s">
        <v>7230</v>
      </c>
    </row>
    <row r="2766" ht="16.5" s="50" customFormat="1">
      <c r="A2766" s="54"/>
      <c r="B2766" s="54" t="s">
        <v>13</v>
      </c>
      <c r="C2766" s="50" t="s">
        <v>7742</v>
      </c>
      <c r="D2766" s="74" t="s">
        <v>967</v>
      </c>
      <c r="E2766" s="54" t="s">
        <v>967</v>
      </c>
      <c r="F2766" s="50" t="s">
        <v>7678</v>
      </c>
    </row>
    <row r="2767" ht="16.5" s="50" customFormat="1">
      <c r="A2767" s="54"/>
      <c r="B2767" s="54" t="s">
        <v>13</v>
      </c>
      <c r="C2767" s="50" t="s">
        <v>7743</v>
      </c>
      <c r="D2767" s="74" t="s">
        <v>986</v>
      </c>
      <c r="E2767" s="54" t="s">
        <v>7367</v>
      </c>
      <c r="F2767" s="50" t="s">
        <v>7368</v>
      </c>
    </row>
    <row r="2768" ht="16.5" s="50" customFormat="1">
      <c r="A2768" s="54"/>
      <c r="B2768" s="54" t="s">
        <v>13</v>
      </c>
      <c r="C2768" s="50" t="s">
        <v>7744</v>
      </c>
      <c r="D2768" s="74" t="s">
        <v>995</v>
      </c>
      <c r="E2768" s="54" t="s">
        <v>7229</v>
      </c>
      <c r="F2768" s="50" t="s">
        <v>7230</v>
      </c>
    </row>
    <row r="2769" ht="16.5" s="50" customFormat="1">
      <c r="A2769" s="54"/>
      <c r="B2769" s="54" t="s">
        <v>13</v>
      </c>
      <c r="C2769" s="50" t="s">
        <v>7745</v>
      </c>
      <c r="D2769" s="74" t="s">
        <v>1029</v>
      </c>
      <c r="E2769" s="54" t="s">
        <v>1029</v>
      </c>
      <c r="F2769" s="50" t="s">
        <v>7357</v>
      </c>
    </row>
    <row r="2770" ht="16.5" s="50" customFormat="1">
      <c r="A2770" s="54"/>
      <c r="B2770" s="54" t="s">
        <v>13</v>
      </c>
      <c r="C2770" s="50" t="s">
        <v>7746</v>
      </c>
      <c r="D2770" s="74" t="s">
        <v>1039</v>
      </c>
      <c r="E2770" s="54" t="s">
        <v>7712</v>
      </c>
      <c r="F2770" s="50" t="s">
        <v>7713</v>
      </c>
    </row>
    <row r="2771" ht="16.5" s="50" customFormat="1">
      <c r="A2771" s="54"/>
      <c r="B2771" s="54" t="s">
        <v>13</v>
      </c>
      <c r="C2771" s="50" t="s">
        <v>7747</v>
      </c>
      <c r="D2771" s="74" t="s">
        <v>1070</v>
      </c>
      <c r="E2771" s="54" t="s">
        <v>7399</v>
      </c>
      <c r="F2771" s="50" t="s">
        <v>7400</v>
      </c>
    </row>
    <row r="2772" ht="16.5" s="50" customFormat="1">
      <c r="A2772" s="54"/>
      <c r="B2772" s="54" t="s">
        <v>13</v>
      </c>
      <c r="C2772" s="50" t="s">
        <v>7748</v>
      </c>
      <c r="D2772" s="74" t="s">
        <v>943</v>
      </c>
      <c r="E2772" s="54" t="s">
        <v>7393</v>
      </c>
      <c r="F2772" s="50" t="s">
        <v>7394</v>
      </c>
    </row>
    <row r="2773" ht="16.5" s="50" customFormat="1">
      <c r="A2773" s="54"/>
      <c r="B2773" s="54" t="s">
        <v>13</v>
      </c>
      <c r="C2773" s="50" t="s">
        <v>7749</v>
      </c>
      <c r="D2773" s="74" t="s">
        <v>1090</v>
      </c>
      <c r="E2773" s="54" t="s">
        <v>1090</v>
      </c>
      <c r="F2773" s="50" t="s">
        <v>5904</v>
      </c>
    </row>
    <row r="2774" ht="16.5" s="50" customFormat="1">
      <c r="A2774" s="54"/>
      <c r="B2774" s="54" t="s">
        <v>13</v>
      </c>
      <c r="C2774" s="50" t="s">
        <v>7750</v>
      </c>
      <c r="D2774" s="74" t="s">
        <v>1039</v>
      </c>
      <c r="E2774" s="54" t="s">
        <v>7712</v>
      </c>
      <c r="F2774" s="50" t="s">
        <v>7713</v>
      </c>
    </row>
    <row r="2775" ht="16.5" s="50" customFormat="1">
      <c r="A2775" s="54"/>
      <c r="B2775" s="54" t="s">
        <v>13</v>
      </c>
      <c r="C2775" s="50" t="s">
        <v>7751</v>
      </c>
      <c r="D2775" s="74" t="s">
        <v>976</v>
      </c>
      <c r="E2775" s="54" t="s">
        <v>976</v>
      </c>
      <c r="F2775" s="50" t="s">
        <v>1230</v>
      </c>
    </row>
    <row r="2776" ht="16.5" s="50" customFormat="1">
      <c r="A2776" s="54"/>
      <c r="B2776" s="54" t="s">
        <v>13</v>
      </c>
      <c r="C2776" s="50" t="s">
        <v>7752</v>
      </c>
      <c r="D2776" s="74" t="s">
        <v>1039</v>
      </c>
      <c r="E2776" s="54" t="s">
        <v>7712</v>
      </c>
      <c r="F2776" s="50" t="s">
        <v>7713</v>
      </c>
    </row>
    <row r="2777" ht="16.5" s="50" customFormat="1">
      <c r="A2777" s="54"/>
      <c r="B2777" s="54" t="s">
        <v>13</v>
      </c>
      <c r="C2777" s="50" t="s">
        <v>7753</v>
      </c>
      <c r="D2777" s="74" t="s">
        <v>1026</v>
      </c>
      <c r="E2777" s="54" t="s">
        <v>7702</v>
      </c>
      <c r="F2777" s="50" t="s">
        <v>7703</v>
      </c>
    </row>
    <row r="2778" ht="16.5" s="50" customFormat="1">
      <c r="A2778" s="54"/>
      <c r="B2778" s="54" t="s">
        <v>13</v>
      </c>
      <c r="C2778" s="50" t="s">
        <v>7754</v>
      </c>
      <c r="D2778" s="74" t="s">
        <v>1036</v>
      </c>
      <c r="E2778" s="54" t="s">
        <v>1036</v>
      </c>
      <c r="F2778" s="50" t="s">
        <v>7709</v>
      </c>
    </row>
    <row r="2779" ht="16.5" s="50" customFormat="1">
      <c r="A2779" s="54"/>
      <c r="B2779" s="54" t="s">
        <v>13</v>
      </c>
      <c r="C2779" s="50" t="s">
        <v>7755</v>
      </c>
      <c r="D2779" s="74" t="s">
        <v>1052</v>
      </c>
      <c r="E2779" s="54" t="s">
        <v>1052</v>
      </c>
      <c r="F2779" s="50" t="s">
        <v>7365</v>
      </c>
    </row>
    <row r="2780" ht="16.5" s="50" customFormat="1">
      <c r="A2780" s="54"/>
      <c r="B2780" s="54" t="s">
        <v>13</v>
      </c>
      <c r="C2780" s="50" t="s">
        <v>7756</v>
      </c>
      <c r="D2780" s="74" t="s">
        <v>1090</v>
      </c>
      <c r="E2780" s="54" t="s">
        <v>1090</v>
      </c>
      <c r="F2780" s="50" t="s">
        <v>5904</v>
      </c>
    </row>
    <row r="2781" ht="16.5" s="50" customFormat="1">
      <c r="A2781" s="54"/>
      <c r="B2781" s="54" t="s">
        <v>13</v>
      </c>
      <c r="C2781" s="50" t="s">
        <v>7757</v>
      </c>
      <c r="D2781" s="74" t="s">
        <v>1026</v>
      </c>
      <c r="E2781" s="54" t="s">
        <v>7702</v>
      </c>
      <c r="F2781" s="50" t="s">
        <v>7703</v>
      </c>
    </row>
    <row r="2782" ht="16.5" s="50" customFormat="1">
      <c r="A2782" s="54"/>
      <c r="B2782" s="54" t="s">
        <v>13</v>
      </c>
      <c r="C2782" s="50" t="s">
        <v>7758</v>
      </c>
      <c r="D2782" s="74" t="s">
        <v>933</v>
      </c>
      <c r="E2782" s="54" t="s">
        <v>7388</v>
      </c>
      <c r="F2782" s="50" t="s">
        <v>7389</v>
      </c>
    </row>
    <row r="2783" ht="16.5" s="50" customFormat="1">
      <c r="A2783" s="54"/>
      <c r="B2783" s="54" t="s">
        <v>13</v>
      </c>
      <c r="C2783" s="50" t="s">
        <v>7759</v>
      </c>
      <c r="D2783" s="74" t="s">
        <v>1039</v>
      </c>
      <c r="E2783" s="54" t="s">
        <v>7712</v>
      </c>
      <c r="F2783" s="50" t="s">
        <v>7713</v>
      </c>
    </row>
    <row r="2784" ht="16.5" s="50" customFormat="1">
      <c r="A2784" s="54"/>
      <c r="B2784" s="54" t="s">
        <v>13</v>
      </c>
      <c r="C2784" s="50" t="s">
        <v>7760</v>
      </c>
      <c r="D2784" s="74" t="s">
        <v>995</v>
      </c>
      <c r="E2784" s="54" t="s">
        <v>7229</v>
      </c>
      <c r="F2784" s="50" t="s">
        <v>7230</v>
      </c>
    </row>
    <row r="2785" ht="16.5" s="50" customFormat="1">
      <c r="A2785" s="54"/>
      <c r="B2785" s="54" t="s">
        <v>13</v>
      </c>
      <c r="C2785" s="50" t="s">
        <v>7761</v>
      </c>
      <c r="D2785" s="74" t="s">
        <v>1006</v>
      </c>
      <c r="E2785" s="54" t="s">
        <v>5910</v>
      </c>
      <c r="F2785" s="50" t="s">
        <v>5911</v>
      </c>
    </row>
    <row r="2786" ht="16.5" s="50" customFormat="1">
      <c r="A2786" s="54"/>
      <c r="B2786" s="54" t="s">
        <v>13</v>
      </c>
      <c r="C2786" s="50" t="s">
        <v>7762</v>
      </c>
      <c r="D2786" s="74" t="s">
        <v>957</v>
      </c>
      <c r="E2786" s="54" t="s">
        <v>957</v>
      </c>
      <c r="F2786" s="50" t="s">
        <v>7391</v>
      </c>
    </row>
    <row r="2787" ht="16.5" s="50" customFormat="1">
      <c r="A2787" s="54"/>
      <c r="B2787" s="54" t="s">
        <v>13</v>
      </c>
      <c r="C2787" s="50" t="s">
        <v>7763</v>
      </c>
      <c r="D2787" s="74" t="s">
        <v>1015</v>
      </c>
      <c r="E2787" s="54" t="s">
        <v>7696</v>
      </c>
      <c r="F2787" s="50" t="s">
        <v>7697</v>
      </c>
    </row>
    <row r="2788" ht="16.5" s="50" customFormat="1">
      <c r="A2788" s="54"/>
      <c r="B2788" s="54" t="s">
        <v>13</v>
      </c>
      <c r="C2788" s="50" t="s">
        <v>7764</v>
      </c>
      <c r="D2788" s="74" t="s">
        <v>938</v>
      </c>
      <c r="E2788" s="54" t="s">
        <v>7666</v>
      </c>
      <c r="F2788" s="50" t="s">
        <v>7667</v>
      </c>
    </row>
    <row r="2789" ht="16.5" s="50" customFormat="1">
      <c r="A2789" s="54"/>
      <c r="B2789" s="54" t="s">
        <v>13</v>
      </c>
      <c r="C2789" s="50" t="s">
        <v>7765</v>
      </c>
      <c r="D2789" s="74" t="s">
        <v>1113</v>
      </c>
      <c r="E2789" s="54" t="s">
        <v>1113</v>
      </c>
      <c r="F2789" s="50" t="s">
        <v>7373</v>
      </c>
    </row>
    <row r="2790" ht="16.5" s="50" customFormat="1">
      <c r="A2790" s="54"/>
      <c r="B2790" s="54" t="s">
        <v>13</v>
      </c>
      <c r="C2790" s="50" t="s">
        <v>7766</v>
      </c>
      <c r="D2790" s="74" t="s">
        <v>943</v>
      </c>
      <c r="E2790" s="54" t="s">
        <v>7393</v>
      </c>
      <c r="F2790" s="50" t="s">
        <v>7394</v>
      </c>
    </row>
    <row r="2791" ht="16.5" s="50" customFormat="1">
      <c r="A2791" s="54"/>
      <c r="B2791" s="54" t="s">
        <v>13</v>
      </c>
      <c r="C2791" s="50" t="s">
        <v>7767</v>
      </c>
      <c r="D2791" s="74" t="s">
        <v>986</v>
      </c>
      <c r="E2791" s="54" t="s">
        <v>7367</v>
      </c>
      <c r="F2791" s="50" t="s">
        <v>7368</v>
      </c>
    </row>
    <row r="2792" ht="16.5" s="50" customFormat="1">
      <c r="A2792" s="54"/>
      <c r="B2792" s="54" t="s">
        <v>13</v>
      </c>
      <c r="C2792" s="50" t="s">
        <v>7768</v>
      </c>
      <c r="D2792" s="74" t="s">
        <v>962</v>
      </c>
      <c r="E2792" s="54" t="s">
        <v>7359</v>
      </c>
      <c r="F2792" s="50" t="s">
        <v>7360</v>
      </c>
    </row>
    <row r="2793" ht="16.5" s="50" customFormat="1">
      <c r="A2793" s="54"/>
      <c r="B2793" s="54" t="s">
        <v>13</v>
      </c>
      <c r="C2793" s="50" t="s">
        <v>7769</v>
      </c>
      <c r="D2793" s="74" t="s">
        <v>1001</v>
      </c>
      <c r="E2793" s="54" t="s">
        <v>1001</v>
      </c>
      <c r="F2793" s="50" t="s">
        <v>7371</v>
      </c>
    </row>
    <row r="2794" ht="16.5" s="50" customFormat="1">
      <c r="A2794" s="50" t="s">
        <v>417</v>
      </c>
      <c r="B2794" s="54"/>
      <c r="D2794" s="56"/>
      <c r="E2794" s="54"/>
    </row>
    <row r="2795" ht="16.5" s="50" customFormat="1">
      <c r="A2795" s="54"/>
      <c r="B2795" s="54" t="s">
        <v>13</v>
      </c>
      <c r="C2795" s="50" t="s">
        <v>7770</v>
      </c>
      <c r="D2795" s="56" t="s">
        <v>1006</v>
      </c>
      <c r="E2795" s="54" t="s">
        <v>5910</v>
      </c>
      <c r="F2795" s="50" t="s">
        <v>5911</v>
      </c>
    </row>
    <row r="2796" ht="16.5" s="50" customFormat="1">
      <c r="A2796" s="54"/>
      <c r="B2796" s="54" t="s">
        <v>13</v>
      </c>
      <c r="C2796" s="50" t="s">
        <v>7771</v>
      </c>
      <c r="D2796" s="60" t="s">
        <v>957</v>
      </c>
      <c r="E2796" s="54" t="s">
        <v>957</v>
      </c>
      <c r="F2796" s="50" t="s">
        <v>7391</v>
      </c>
    </row>
    <row r="2797" ht="16.5" s="50" customFormat="1">
      <c r="A2797" s="54"/>
      <c r="B2797" s="54" t="s">
        <v>13</v>
      </c>
      <c r="C2797" s="50" t="s">
        <v>7772</v>
      </c>
      <c r="D2797" s="74" t="s">
        <v>1090</v>
      </c>
      <c r="E2797" s="54" t="s">
        <v>1090</v>
      </c>
      <c r="F2797" s="50" t="s">
        <v>5904</v>
      </c>
    </row>
    <row r="2798" ht="16.5" s="50" customFormat="1">
      <c r="A2798" s="54"/>
      <c r="B2798" s="54" t="s">
        <v>13</v>
      </c>
      <c r="C2798" s="50" t="s">
        <v>7773</v>
      </c>
      <c r="D2798" s="60" t="s">
        <v>933</v>
      </c>
      <c r="E2798" s="54" t="s">
        <v>7388</v>
      </c>
      <c r="F2798" s="50" t="s">
        <v>7389</v>
      </c>
    </row>
    <row r="2799" ht="16.5" s="50" customFormat="1">
      <c r="A2799" s="54"/>
      <c r="B2799" s="54" t="s">
        <v>13</v>
      </c>
      <c r="C2799" s="50" t="s">
        <v>7774</v>
      </c>
      <c r="D2799" s="56" t="s">
        <v>1026</v>
      </c>
      <c r="E2799" s="54" t="s">
        <v>7702</v>
      </c>
      <c r="F2799" s="50" t="s">
        <v>7703</v>
      </c>
    </row>
    <row r="2800" ht="16.5" s="50" customFormat="1">
      <c r="A2800" s="54"/>
      <c r="B2800" s="54" t="s">
        <v>13</v>
      </c>
      <c r="C2800" s="50" t="s">
        <v>7775</v>
      </c>
      <c r="D2800" s="74" t="s">
        <v>1039</v>
      </c>
      <c r="E2800" s="54" t="s">
        <v>7712</v>
      </c>
      <c r="F2800" s="50" t="s">
        <v>7713</v>
      </c>
    </row>
    <row r="2801" ht="16.5" s="50" customFormat="1">
      <c r="A2801" s="54"/>
      <c r="B2801" s="54" t="s">
        <v>13</v>
      </c>
      <c r="C2801" s="50" t="s">
        <v>7776</v>
      </c>
      <c r="D2801" s="60" t="s">
        <v>1131</v>
      </c>
      <c r="E2801" s="54" t="s">
        <v>1131</v>
      </c>
      <c r="F2801" s="50" t="s">
        <v>7777</v>
      </c>
    </row>
    <row r="2802" ht="16.5" s="50" customFormat="1">
      <c r="A2802" s="54"/>
      <c r="B2802" s="54" t="s">
        <v>13</v>
      </c>
      <c r="C2802" s="50" t="s">
        <v>7778</v>
      </c>
      <c r="D2802" s="60" t="s">
        <v>933</v>
      </c>
      <c r="E2802" s="54" t="s">
        <v>7388</v>
      </c>
      <c r="F2802" s="50" t="s">
        <v>7389</v>
      </c>
    </row>
    <row r="2803" ht="16.5" s="50" customFormat="1">
      <c r="A2803" s="54"/>
      <c r="B2803" s="54" t="s">
        <v>13</v>
      </c>
      <c r="C2803" s="50" t="s">
        <v>7779</v>
      </c>
      <c r="D2803" s="74" t="s">
        <v>1039</v>
      </c>
      <c r="E2803" s="54" t="s">
        <v>7712</v>
      </c>
      <c r="F2803" s="50" t="s">
        <v>7713</v>
      </c>
    </row>
    <row r="2804" ht="16.5" s="50" customFormat="1">
      <c r="A2804" s="54"/>
      <c r="B2804" s="54" t="s">
        <v>13</v>
      </c>
      <c r="C2804" s="50" t="s">
        <v>7780</v>
      </c>
      <c r="D2804" s="60" t="s">
        <v>957</v>
      </c>
      <c r="E2804" s="54" t="s">
        <v>957</v>
      </c>
      <c r="F2804" s="50" t="s">
        <v>7391</v>
      </c>
    </row>
    <row r="2805" ht="16.5" s="50" customFormat="1">
      <c r="A2805" s="54"/>
      <c r="B2805" s="54" t="s">
        <v>13</v>
      </c>
      <c r="C2805" s="50" t="s">
        <v>7781</v>
      </c>
      <c r="D2805" s="56" t="s">
        <v>1015</v>
      </c>
      <c r="E2805" s="54" t="s">
        <v>7696</v>
      </c>
      <c r="F2805" s="50" t="s">
        <v>7697</v>
      </c>
    </row>
    <row r="2806" ht="16.5" s="50" customFormat="1">
      <c r="A2806" s="54"/>
      <c r="B2806" s="54" t="s">
        <v>13</v>
      </c>
      <c r="C2806" s="50" t="s">
        <v>7782</v>
      </c>
      <c r="D2806" s="56" t="s">
        <v>938</v>
      </c>
      <c r="E2806" s="54" t="s">
        <v>7666</v>
      </c>
      <c r="F2806" s="50" t="s">
        <v>7667</v>
      </c>
    </row>
    <row r="2807" ht="16.5" s="50" customFormat="1">
      <c r="A2807" s="54"/>
      <c r="B2807" s="54" t="s">
        <v>13</v>
      </c>
      <c r="C2807" s="50" t="s">
        <v>7783</v>
      </c>
      <c r="D2807" s="56" t="s">
        <v>995</v>
      </c>
      <c r="E2807" s="54" t="s">
        <v>7229</v>
      </c>
      <c r="F2807" s="50" t="s">
        <v>7230</v>
      </c>
    </row>
    <row r="2808" ht="16.5" s="50" customFormat="1">
      <c r="A2808" s="54"/>
      <c r="B2808" s="54" t="s">
        <v>13</v>
      </c>
      <c r="C2808" s="50" t="s">
        <v>7784</v>
      </c>
      <c r="D2808" s="74" t="s">
        <v>1029</v>
      </c>
      <c r="E2808" s="54" t="s">
        <v>1029</v>
      </c>
      <c r="F2808" s="50" t="s">
        <v>7357</v>
      </c>
    </row>
    <row r="2809" ht="16.5" s="50" customFormat="1">
      <c r="A2809" s="54"/>
      <c r="B2809" s="54" t="s">
        <v>13</v>
      </c>
      <c r="C2809" s="50" t="s">
        <v>7785</v>
      </c>
      <c r="D2809" s="74" t="s">
        <v>1090</v>
      </c>
      <c r="E2809" s="54" t="s">
        <v>1090</v>
      </c>
      <c r="F2809" s="50" t="s">
        <v>5904</v>
      </c>
    </row>
    <row r="2810" ht="16.5" s="50" customFormat="1">
      <c r="A2810" s="50" t="s">
        <v>417</v>
      </c>
      <c r="B2810" s="54"/>
      <c r="D2810" s="56"/>
      <c r="E2810" s="54"/>
    </row>
    <row r="2811" ht="16.5" s="50" customFormat="1">
      <c r="A2811" s="54"/>
      <c r="B2811" s="54" t="s">
        <v>13</v>
      </c>
      <c r="C2811" s="50" t="s">
        <v>7786</v>
      </c>
      <c r="D2811" s="74" t="s">
        <v>967</v>
      </c>
      <c r="E2811" s="54" t="s">
        <v>967</v>
      </c>
      <c r="F2811" s="50" t="s">
        <v>7678</v>
      </c>
    </row>
    <row r="2812" ht="16.5" s="50" customFormat="1">
      <c r="A2812" s="54"/>
      <c r="B2812" s="54" t="s">
        <v>13</v>
      </c>
      <c r="C2812" s="50" t="s">
        <v>7787</v>
      </c>
      <c r="D2812" s="74" t="s">
        <v>948</v>
      </c>
      <c r="E2812" s="54" t="s">
        <v>948</v>
      </c>
      <c r="F2812" s="50" t="s">
        <v>7670</v>
      </c>
    </row>
    <row r="2813" ht="16.5" s="50" customFormat="1">
      <c r="A2813" s="54"/>
      <c r="B2813" s="54" t="s">
        <v>13</v>
      </c>
      <c r="C2813" s="50" t="s">
        <v>7788</v>
      </c>
      <c r="D2813" s="74" t="s">
        <v>1015</v>
      </c>
      <c r="E2813" s="54" t="s">
        <v>7696</v>
      </c>
      <c r="F2813" s="50" t="s">
        <v>7697</v>
      </c>
    </row>
    <row r="2814" ht="16.5" s="50" customFormat="1">
      <c r="A2814" s="54"/>
      <c r="B2814" s="54" t="s">
        <v>13</v>
      </c>
      <c r="C2814" s="50" t="s">
        <v>7789</v>
      </c>
      <c r="D2814" s="74" t="s">
        <v>976</v>
      </c>
      <c r="E2814" s="54" t="s">
        <v>976</v>
      </c>
      <c r="F2814" s="50" t="s">
        <v>1230</v>
      </c>
    </row>
    <row r="2815" ht="16.5" s="50" customFormat="1">
      <c r="A2815" s="54"/>
      <c r="B2815" s="54" t="s">
        <v>13</v>
      </c>
      <c r="C2815" s="50" t="s">
        <v>7790</v>
      </c>
      <c r="D2815" s="74" t="s">
        <v>1039</v>
      </c>
      <c r="E2815" s="54" t="s">
        <v>7712</v>
      </c>
      <c r="F2815" s="50" t="s">
        <v>7713</v>
      </c>
    </row>
    <row r="2816" ht="16.5" s="50" customFormat="1">
      <c r="A2816" s="54"/>
      <c r="B2816" s="54" t="s">
        <v>13</v>
      </c>
      <c r="C2816" s="50" t="s">
        <v>7791</v>
      </c>
      <c r="D2816" s="74" t="s">
        <v>957</v>
      </c>
      <c r="E2816" s="54" t="s">
        <v>957</v>
      </c>
      <c r="F2816" s="50" t="s">
        <v>7391</v>
      </c>
    </row>
    <row r="2817" ht="16.5" s="50" customFormat="1">
      <c r="A2817" s="54"/>
      <c r="B2817" s="54" t="s">
        <v>13</v>
      </c>
      <c r="C2817" s="50" t="s">
        <v>7792</v>
      </c>
      <c r="D2817" s="74" t="s">
        <v>967</v>
      </c>
      <c r="E2817" s="54" t="s">
        <v>967</v>
      </c>
      <c r="F2817" s="50" t="s">
        <v>7678</v>
      </c>
    </row>
    <row r="2818" ht="16.5" s="50" customFormat="1">
      <c r="A2818" s="54"/>
      <c r="B2818" s="54" t="s">
        <v>13</v>
      </c>
      <c r="C2818" s="50" t="s">
        <v>7793</v>
      </c>
      <c r="D2818" s="74" t="s">
        <v>967</v>
      </c>
      <c r="E2818" s="54" t="s">
        <v>967</v>
      </c>
      <c r="F2818" s="50" t="s">
        <v>7678</v>
      </c>
    </row>
    <row r="2819" ht="16.5" s="50" customFormat="1">
      <c r="A2819" s="54"/>
      <c r="B2819" s="54" t="s">
        <v>13</v>
      </c>
      <c r="C2819" s="50" t="s">
        <v>7794</v>
      </c>
      <c r="D2819" s="74" t="s">
        <v>1052</v>
      </c>
      <c r="E2819" s="54" t="s">
        <v>1052</v>
      </c>
      <c r="F2819" s="50" t="s">
        <v>7365</v>
      </c>
    </row>
    <row r="2820" ht="16.5" s="50" customFormat="1">
      <c r="A2820" s="54"/>
      <c r="B2820" s="54" t="s">
        <v>13</v>
      </c>
      <c r="C2820" s="50" t="s">
        <v>7795</v>
      </c>
      <c r="D2820" s="74" t="s">
        <v>1029</v>
      </c>
      <c r="E2820" s="54" t="s">
        <v>1029</v>
      </c>
      <c r="F2820" s="50" t="s">
        <v>7357</v>
      </c>
    </row>
    <row r="2821" ht="16.5" s="50" customFormat="1">
      <c r="A2821" s="54"/>
      <c r="B2821" s="54" t="s">
        <v>13</v>
      </c>
      <c r="C2821" s="50" t="s">
        <v>7796</v>
      </c>
      <c r="D2821" s="74" t="s">
        <v>938</v>
      </c>
      <c r="E2821" s="54" t="s">
        <v>7666</v>
      </c>
      <c r="F2821" s="50" t="s">
        <v>7667</v>
      </c>
    </row>
    <row r="2822" ht="16.5" s="50" customFormat="1">
      <c r="A2822" s="54"/>
      <c r="B2822" s="54" t="s">
        <v>13</v>
      </c>
      <c r="C2822" s="50" t="s">
        <v>7797</v>
      </c>
      <c r="D2822" s="74" t="s">
        <v>1155</v>
      </c>
      <c r="E2822" s="54" t="s">
        <v>7798</v>
      </c>
      <c r="F2822" s="50" t="s">
        <v>7799</v>
      </c>
    </row>
    <row r="2823" ht="16.5" s="50" customFormat="1">
      <c r="A2823" s="54"/>
      <c r="B2823" s="54" t="s">
        <v>13</v>
      </c>
      <c r="C2823" s="50" t="s">
        <v>7800</v>
      </c>
      <c r="D2823" s="74" t="s">
        <v>995</v>
      </c>
      <c r="E2823" s="54" t="s">
        <v>7229</v>
      </c>
      <c r="F2823" s="50" t="s">
        <v>7230</v>
      </c>
    </row>
    <row r="2824" ht="16.5" s="50" customFormat="1">
      <c r="A2824" s="54"/>
      <c r="B2824" s="54" t="s">
        <v>13</v>
      </c>
      <c r="C2824" s="50" t="s">
        <v>7801</v>
      </c>
      <c r="D2824" s="74" t="s">
        <v>986</v>
      </c>
      <c r="E2824" s="54" t="s">
        <v>7367</v>
      </c>
      <c r="F2824" s="50" t="s">
        <v>7368</v>
      </c>
    </row>
    <row r="2825" ht="16.5" s="50" customFormat="1">
      <c r="A2825" s="54"/>
      <c r="B2825" s="54" t="s">
        <v>13</v>
      </c>
      <c r="C2825" s="50" t="s">
        <v>7802</v>
      </c>
      <c r="D2825" s="74" t="s">
        <v>1001</v>
      </c>
      <c r="E2825" s="54" t="s">
        <v>1001</v>
      </c>
      <c r="F2825" s="50" t="s">
        <v>7371</v>
      </c>
    </row>
    <row r="2826" ht="16.5" s="50" customFormat="1">
      <c r="A2826" s="54"/>
      <c r="B2826" s="54" t="s">
        <v>13</v>
      </c>
      <c r="C2826" s="50" t="s">
        <v>7803</v>
      </c>
      <c r="D2826" s="74" t="s">
        <v>957</v>
      </c>
      <c r="E2826" s="54" t="s">
        <v>957</v>
      </c>
      <c r="F2826" s="50" t="s">
        <v>7391</v>
      </c>
    </row>
    <row r="2827" ht="16.5" s="50" customFormat="1">
      <c r="A2827" s="54"/>
      <c r="B2827" s="54" t="s">
        <v>13</v>
      </c>
      <c r="C2827" s="50" t="s">
        <v>7804</v>
      </c>
      <c r="D2827" s="74" t="s">
        <v>938</v>
      </c>
      <c r="E2827" s="54" t="s">
        <v>7666</v>
      </c>
      <c r="F2827" s="50" t="s">
        <v>7667</v>
      </c>
    </row>
    <row r="2828" ht="16.5" s="50" customFormat="1">
      <c r="A2828" s="50" t="s">
        <v>417</v>
      </c>
      <c r="B2828" s="54"/>
      <c r="D2828" s="56"/>
      <c r="E2828" s="54"/>
    </row>
    <row r="2829" ht="16.5" s="50" customFormat="1">
      <c r="A2829" s="54"/>
      <c r="B2829" s="54" t="s">
        <v>13</v>
      </c>
      <c r="C2829" s="50" t="s">
        <v>7805</v>
      </c>
      <c r="D2829" s="74" t="s">
        <v>1039</v>
      </c>
      <c r="E2829" s="54" t="s">
        <v>7712</v>
      </c>
      <c r="F2829" s="50" t="s">
        <v>7713</v>
      </c>
    </row>
    <row r="2830" ht="16.5" s="50" customFormat="1">
      <c r="A2830" s="54"/>
      <c r="B2830" s="54" t="s">
        <v>13</v>
      </c>
      <c r="C2830" s="50" t="s">
        <v>7806</v>
      </c>
      <c r="D2830" s="56" t="s">
        <v>1015</v>
      </c>
      <c r="E2830" s="54" t="s">
        <v>7696</v>
      </c>
      <c r="F2830" s="50" t="s">
        <v>7697</v>
      </c>
    </row>
    <row r="2831" ht="16.5" s="50" customFormat="1">
      <c r="A2831" s="54"/>
      <c r="B2831" s="54" t="s">
        <v>13</v>
      </c>
      <c r="C2831" s="50" t="s">
        <v>7807</v>
      </c>
      <c r="D2831" s="60" t="s">
        <v>986</v>
      </c>
      <c r="E2831" s="54" t="s">
        <v>7367</v>
      </c>
      <c r="F2831" s="50" t="s">
        <v>7368</v>
      </c>
    </row>
    <row r="2832" ht="16.5" s="50" customFormat="1">
      <c r="A2832" s="54"/>
      <c r="B2832" s="54" t="s">
        <v>13</v>
      </c>
      <c r="C2832" s="50" t="s">
        <v>7808</v>
      </c>
      <c r="D2832" s="74" t="s">
        <v>1052</v>
      </c>
      <c r="E2832" s="54" t="s">
        <v>1052</v>
      </c>
      <c r="F2832" s="50" t="s">
        <v>7365</v>
      </c>
    </row>
    <row r="2833" ht="16.5" s="50" customFormat="1">
      <c r="A2833" s="54"/>
      <c r="B2833" s="54" t="s">
        <v>13</v>
      </c>
      <c r="C2833" s="50" t="s">
        <v>7809</v>
      </c>
      <c r="D2833" s="56" t="s">
        <v>7810</v>
      </c>
      <c r="E2833" s="54" t="s">
        <v>7811</v>
      </c>
      <c r="F2833" s="50" t="s">
        <v>5892</v>
      </c>
    </row>
    <row r="2834" ht="16.5" s="50" customFormat="1">
      <c r="A2834" s="54"/>
      <c r="B2834" s="54" t="s">
        <v>13</v>
      </c>
      <c r="C2834" s="50" t="s">
        <v>7812</v>
      </c>
      <c r="D2834" s="56" t="s">
        <v>938</v>
      </c>
      <c r="E2834" s="54" t="s">
        <v>7666</v>
      </c>
      <c r="F2834" s="50" t="s">
        <v>7667</v>
      </c>
    </row>
    <row r="2835" ht="16.5" s="50" customFormat="1">
      <c r="A2835" s="50" t="s">
        <v>417</v>
      </c>
      <c r="B2835" s="54"/>
      <c r="D2835" s="56"/>
      <c r="E2835" s="54"/>
    </row>
    <row r="2836" ht="16.5" s="50" customFormat="1">
      <c r="A2836" s="54"/>
      <c r="B2836" s="54" t="s">
        <v>13</v>
      </c>
      <c r="C2836" s="50" t="s">
        <v>7813</v>
      </c>
      <c r="D2836" s="74" t="s">
        <v>1001</v>
      </c>
      <c r="E2836" s="54" t="s">
        <v>1001</v>
      </c>
      <c r="F2836" s="50" t="s">
        <v>7371</v>
      </c>
    </row>
    <row r="2837" ht="16.5" s="50" customFormat="1">
      <c r="A2837" s="54"/>
      <c r="B2837" s="54" t="s">
        <v>13</v>
      </c>
      <c r="C2837" s="50" t="s">
        <v>7814</v>
      </c>
      <c r="D2837" s="74" t="s">
        <v>1070</v>
      </c>
      <c r="E2837" s="54" t="s">
        <v>7399</v>
      </c>
      <c r="F2837" s="50" t="s">
        <v>7400</v>
      </c>
    </row>
    <row r="2838" ht="16.5" s="50" customFormat="1">
      <c r="A2838" s="54"/>
      <c r="B2838" s="54" t="s">
        <v>13</v>
      </c>
      <c r="C2838" s="50" t="s">
        <v>7815</v>
      </c>
      <c r="D2838" s="74" t="s">
        <v>1039</v>
      </c>
      <c r="E2838" s="54" t="s">
        <v>7712</v>
      </c>
      <c r="F2838" s="50" t="s">
        <v>7713</v>
      </c>
    </row>
    <row r="2839" ht="16.5" s="50" customFormat="1">
      <c r="A2839" s="54"/>
      <c r="B2839" s="54" t="s">
        <v>13</v>
      </c>
      <c r="C2839" s="50" t="s">
        <v>7816</v>
      </c>
      <c r="D2839" s="74" t="s">
        <v>1174</v>
      </c>
      <c r="E2839" s="54" t="s">
        <v>1174</v>
      </c>
      <c r="F2839" s="50" t="s">
        <v>7817</v>
      </c>
    </row>
    <row r="2840" ht="16.5" s="50" customFormat="1">
      <c r="A2840" s="54"/>
      <c r="B2840" s="54" t="s">
        <v>13</v>
      </c>
      <c r="C2840" s="50" t="s">
        <v>7818</v>
      </c>
      <c r="D2840" s="74" t="s">
        <v>1179</v>
      </c>
      <c r="E2840" s="54" t="s">
        <v>1179</v>
      </c>
      <c r="F2840" s="50" t="s">
        <v>7375</v>
      </c>
    </row>
    <row r="2841" ht="16.5" s="50" customFormat="1">
      <c r="A2841" s="54"/>
      <c r="B2841" s="54" t="s">
        <v>13</v>
      </c>
      <c r="C2841" s="50" t="s">
        <v>7819</v>
      </c>
      <c r="D2841" s="74" t="s">
        <v>1184</v>
      </c>
      <c r="E2841" s="54" t="s">
        <v>1184</v>
      </c>
      <c r="F2841" s="50" t="s">
        <v>7396</v>
      </c>
    </row>
    <row r="2842" ht="16.5" s="50" customFormat="1">
      <c r="A2842" s="50" t="s">
        <v>417</v>
      </c>
      <c r="B2842" s="54"/>
      <c r="D2842" s="56"/>
      <c r="E2842" s="54"/>
    </row>
    <row r="2843" ht="16.5" s="50" customFormat="1">
      <c r="A2843" s="54"/>
      <c r="B2843" s="54" t="s">
        <v>13</v>
      </c>
      <c r="C2843" s="50" t="s">
        <v>7820</v>
      </c>
      <c r="D2843" s="74" t="s">
        <v>1039</v>
      </c>
      <c r="E2843" s="54" t="s">
        <v>7712</v>
      </c>
      <c r="F2843" s="50" t="s">
        <v>7713</v>
      </c>
    </row>
    <row r="2844" ht="16.5" s="50" customFormat="1">
      <c r="A2844" s="54"/>
      <c r="B2844" s="54" t="s">
        <v>13</v>
      </c>
      <c r="C2844" s="50" t="s">
        <v>7821</v>
      </c>
      <c r="D2844" s="56" t="s">
        <v>1026</v>
      </c>
      <c r="E2844" s="54" t="s">
        <v>7702</v>
      </c>
      <c r="F2844" s="50" t="s">
        <v>7703</v>
      </c>
    </row>
    <row r="2845" ht="16.5" s="50" customFormat="1">
      <c r="A2845" s="54"/>
      <c r="B2845" s="54" t="s">
        <v>13</v>
      </c>
      <c r="C2845" s="50" t="s">
        <v>7822</v>
      </c>
      <c r="D2845" s="56" t="s">
        <v>1015</v>
      </c>
      <c r="E2845" s="54" t="s">
        <v>7696</v>
      </c>
      <c r="F2845" s="50" t="s">
        <v>7697</v>
      </c>
    </row>
    <row r="2846" ht="16.5" s="50" customFormat="1">
      <c r="A2846" s="54"/>
      <c r="B2846" s="54" t="s">
        <v>13</v>
      </c>
      <c r="C2846" s="50" t="s">
        <v>7823</v>
      </c>
      <c r="D2846" s="56" t="s">
        <v>938</v>
      </c>
      <c r="E2846" s="54" t="s">
        <v>7666</v>
      </c>
      <c r="F2846" s="50" t="s">
        <v>7667</v>
      </c>
    </row>
    <row r="2847" ht="16.5" s="50" customFormat="1">
      <c r="A2847" s="54"/>
      <c r="B2847" s="54" t="s">
        <v>13</v>
      </c>
      <c r="C2847" s="50" t="s">
        <v>7824</v>
      </c>
      <c r="D2847" s="60" t="s">
        <v>962</v>
      </c>
      <c r="E2847" s="54" t="s">
        <v>7359</v>
      </c>
      <c r="F2847" s="50" t="s">
        <v>7360</v>
      </c>
    </row>
    <row r="2848" ht="16.5" s="50" customFormat="1">
      <c r="A2848" s="54"/>
      <c r="B2848" s="54" t="s">
        <v>13</v>
      </c>
      <c r="C2848" s="50" t="s">
        <v>7825</v>
      </c>
      <c r="D2848" s="56" t="s">
        <v>995</v>
      </c>
      <c r="E2848" s="54" t="s">
        <v>7229</v>
      </c>
      <c r="F2848" s="50" t="s">
        <v>7230</v>
      </c>
    </row>
    <row r="2849" ht="16.5" s="50" customFormat="1">
      <c r="A2849" s="50" t="s">
        <v>417</v>
      </c>
      <c r="B2849" s="54"/>
      <c r="D2849" s="56"/>
      <c r="E2849" s="54"/>
    </row>
    <row r="2850" ht="16.5" s="50" customFormat="1">
      <c r="A2850" s="54"/>
      <c r="B2850" s="54" t="s">
        <v>13</v>
      </c>
      <c r="C2850" s="50" t="s">
        <v>7826</v>
      </c>
      <c r="D2850" s="74" t="s">
        <v>1036</v>
      </c>
      <c r="E2850" s="54" t="s">
        <v>1036</v>
      </c>
      <c r="F2850" s="50" t="s">
        <v>7709</v>
      </c>
    </row>
    <row r="2851" ht="16.5" s="50" customFormat="1">
      <c r="A2851" s="54"/>
      <c r="B2851" s="54" t="s">
        <v>13</v>
      </c>
      <c r="C2851" s="50" t="s">
        <v>7827</v>
      </c>
      <c r="D2851" s="60" t="s">
        <v>957</v>
      </c>
      <c r="E2851" s="54" t="s">
        <v>957</v>
      </c>
      <c r="F2851" s="50" t="s">
        <v>7391</v>
      </c>
    </row>
    <row r="2852" ht="16.5" s="50" customFormat="1">
      <c r="A2852" s="54"/>
      <c r="B2852" s="54" t="s">
        <v>13</v>
      </c>
      <c r="C2852" s="50" t="s">
        <v>7828</v>
      </c>
      <c r="D2852" s="60" t="s">
        <v>933</v>
      </c>
      <c r="E2852" s="54" t="s">
        <v>7388</v>
      </c>
      <c r="F2852" s="50" t="s">
        <v>7389</v>
      </c>
    </row>
    <row r="2853" ht="16.5" s="50" customFormat="1">
      <c r="A2853" s="54"/>
      <c r="B2853" s="54" t="s">
        <v>13</v>
      </c>
      <c r="C2853" s="50" t="s">
        <v>7829</v>
      </c>
      <c r="D2853" s="56" t="s">
        <v>971</v>
      </c>
      <c r="E2853" s="54" t="s">
        <v>1227</v>
      </c>
      <c r="F2853" s="50" t="s">
        <v>1228</v>
      </c>
    </row>
    <row r="2854" ht="16.5" s="50" customFormat="1">
      <c r="A2854" s="54"/>
      <c r="B2854" s="54" t="s">
        <v>13</v>
      </c>
      <c r="C2854" s="50" t="s">
        <v>7830</v>
      </c>
      <c r="D2854" s="56" t="s">
        <v>1026</v>
      </c>
      <c r="E2854" s="54" t="s">
        <v>7702</v>
      </c>
      <c r="F2854" s="50" t="s">
        <v>7703</v>
      </c>
    </row>
    <row r="2855" ht="16.5" s="50" customFormat="1">
      <c r="A2855" s="54"/>
      <c r="B2855" s="54" t="s">
        <v>13</v>
      </c>
      <c r="C2855" s="50" t="s">
        <v>7831</v>
      </c>
      <c r="D2855" s="74" t="s">
        <v>1039</v>
      </c>
      <c r="E2855" s="54" t="s">
        <v>7712</v>
      </c>
      <c r="F2855" s="50" t="s">
        <v>7713</v>
      </c>
    </row>
    <row r="2856" ht="16.5" s="50" customFormat="1">
      <c r="A2856" s="54"/>
      <c r="B2856" s="54" t="s">
        <v>13</v>
      </c>
      <c r="C2856" s="50" t="s">
        <v>7832</v>
      </c>
      <c r="D2856" s="74" t="s">
        <v>1036</v>
      </c>
      <c r="E2856" s="54" t="s">
        <v>1036</v>
      </c>
      <c r="F2856" s="50" t="s">
        <v>7709</v>
      </c>
    </row>
    <row r="2857" ht="16.5" s="50" customFormat="1">
      <c r="A2857" s="54"/>
      <c r="B2857" s="54" t="s">
        <v>13</v>
      </c>
      <c r="C2857" s="50" t="s">
        <v>7833</v>
      </c>
      <c r="D2857" s="56" t="s">
        <v>938</v>
      </c>
      <c r="E2857" s="54" t="s">
        <v>7666</v>
      </c>
      <c r="F2857" s="50" t="s">
        <v>7667</v>
      </c>
    </row>
    <row r="2858" ht="16.5" s="50" customFormat="1">
      <c r="A2858" s="54"/>
      <c r="B2858" s="54" t="s">
        <v>13</v>
      </c>
      <c r="C2858" s="50" t="s">
        <v>7834</v>
      </c>
      <c r="D2858" s="74" t="s">
        <v>1090</v>
      </c>
      <c r="E2858" s="54" t="s">
        <v>1090</v>
      </c>
      <c r="F2858" s="50" t="s">
        <v>5904</v>
      </c>
    </row>
    <row r="2859" ht="16.5" s="50" customFormat="1">
      <c r="A2859" s="54"/>
      <c r="B2859" s="54" t="s">
        <v>13</v>
      </c>
      <c r="C2859" s="50" t="s">
        <v>7835</v>
      </c>
      <c r="D2859" s="74" t="s">
        <v>1052</v>
      </c>
      <c r="E2859" s="54" t="s">
        <v>1052</v>
      </c>
      <c r="F2859" s="50" t="s">
        <v>7365</v>
      </c>
    </row>
    <row r="2860" ht="16.5" s="50" customFormat="1">
      <c r="A2860" s="50" t="s">
        <v>417</v>
      </c>
      <c r="B2860" s="54"/>
      <c r="D2860" s="56"/>
      <c r="E2860" s="54"/>
    </row>
    <row r="2861" ht="16.5" s="50" customFormat="1">
      <c r="A2861" s="54"/>
      <c r="B2861" s="54" t="s">
        <v>13</v>
      </c>
      <c r="C2861" s="50" t="s">
        <v>7836</v>
      </c>
      <c r="D2861" s="56" t="s">
        <v>967</v>
      </c>
      <c r="E2861" s="54" t="s">
        <v>967</v>
      </c>
      <c r="F2861" s="50" t="s">
        <v>7678</v>
      </c>
    </row>
    <row r="2862" ht="16.5" s="50" customFormat="1">
      <c r="A2862" s="54"/>
      <c r="B2862" s="54" t="s">
        <v>13</v>
      </c>
      <c r="C2862" s="50" t="s">
        <v>7837</v>
      </c>
      <c r="D2862" s="56" t="s">
        <v>967</v>
      </c>
      <c r="E2862" s="54" t="s">
        <v>967</v>
      </c>
      <c r="F2862" s="50" t="s">
        <v>7678</v>
      </c>
    </row>
    <row r="2863" ht="16.5" s="50" customFormat="1">
      <c r="A2863" s="54"/>
      <c r="B2863" s="54" t="s">
        <v>13</v>
      </c>
      <c r="C2863" s="50" t="s">
        <v>7838</v>
      </c>
      <c r="D2863" s="60" t="s">
        <v>962</v>
      </c>
      <c r="E2863" s="54" t="s">
        <v>7359</v>
      </c>
      <c r="F2863" s="50" t="s">
        <v>7360</v>
      </c>
    </row>
    <row r="2864" ht="16.5" s="50" customFormat="1">
      <c r="A2864" s="54"/>
      <c r="B2864" s="54" t="s">
        <v>13</v>
      </c>
      <c r="C2864" s="50" t="s">
        <v>7839</v>
      </c>
      <c r="D2864" s="56" t="s">
        <v>938</v>
      </c>
      <c r="E2864" s="54" t="s">
        <v>7666</v>
      </c>
      <c r="F2864" s="50" t="s">
        <v>7667</v>
      </c>
    </row>
    <row r="2865" ht="16.5" s="50" customFormat="1">
      <c r="A2865" s="54"/>
      <c r="B2865" s="54" t="s">
        <v>13</v>
      </c>
      <c r="C2865" s="50" t="s">
        <v>7840</v>
      </c>
      <c r="D2865" s="56" t="s">
        <v>995</v>
      </c>
      <c r="E2865" s="54" t="s">
        <v>7229</v>
      </c>
      <c r="F2865" s="50" t="s">
        <v>7230</v>
      </c>
    </row>
    <row r="2866" ht="16.5" s="50" customFormat="1">
      <c r="A2866" s="50" t="s">
        <v>417</v>
      </c>
      <c r="B2866" s="54"/>
      <c r="D2866" s="56"/>
      <c r="E2866" s="54"/>
    </row>
    <row r="2867" ht="16.5" s="50" customFormat="1">
      <c r="A2867" s="54"/>
      <c r="B2867" s="54" t="s">
        <v>13</v>
      </c>
      <c r="C2867" s="50" t="s">
        <v>7841</v>
      </c>
      <c r="D2867" s="74" t="s">
        <v>955</v>
      </c>
      <c r="E2867" s="54" t="s">
        <v>955</v>
      </c>
      <c r="F2867" s="50" t="s">
        <v>5902</v>
      </c>
    </row>
    <row r="2868" ht="16.5" s="50" customFormat="1">
      <c r="A2868" s="54"/>
      <c r="B2868" s="54" t="s">
        <v>13</v>
      </c>
      <c r="C2868" s="50" t="s">
        <v>7842</v>
      </c>
      <c r="D2868" s="74" t="s">
        <v>1039</v>
      </c>
      <c r="E2868" s="54" t="s">
        <v>7712</v>
      </c>
      <c r="F2868" s="50" t="s">
        <v>7713</v>
      </c>
    </row>
    <row r="2869" ht="16.5" s="50" customFormat="1">
      <c r="A2869" s="54"/>
      <c r="B2869" s="54" t="s">
        <v>13</v>
      </c>
      <c r="C2869" s="50" t="s">
        <v>7843</v>
      </c>
      <c r="D2869" s="56" t="s">
        <v>1015</v>
      </c>
      <c r="E2869" s="54" t="s">
        <v>7696</v>
      </c>
      <c r="F2869" s="50" t="s">
        <v>7697</v>
      </c>
    </row>
    <row r="2870" ht="16.5" s="50" customFormat="1">
      <c r="A2870" s="54"/>
      <c r="B2870" s="54" t="s">
        <v>13</v>
      </c>
      <c r="C2870" s="50" t="s">
        <v>7844</v>
      </c>
      <c r="D2870" s="60" t="s">
        <v>943</v>
      </c>
      <c r="E2870" s="54" t="s">
        <v>7393</v>
      </c>
      <c r="F2870" s="50" t="s">
        <v>7394</v>
      </c>
    </row>
    <row r="2871" ht="16.5" s="50" customFormat="1">
      <c r="A2871" s="54"/>
      <c r="B2871" s="54" t="s">
        <v>13</v>
      </c>
      <c r="C2871" s="50" t="s">
        <v>7845</v>
      </c>
      <c r="D2871" s="74" t="s">
        <v>1029</v>
      </c>
      <c r="E2871" s="54" t="s">
        <v>1029</v>
      </c>
      <c r="F2871" s="50" t="s">
        <v>7357</v>
      </c>
    </row>
    <row r="2872" ht="16.5" s="50" customFormat="1">
      <c r="A2872" s="54"/>
      <c r="B2872" s="54" t="s">
        <v>13</v>
      </c>
      <c r="C2872" s="50" t="s">
        <v>7846</v>
      </c>
      <c r="D2872" s="74" t="s">
        <v>1052</v>
      </c>
      <c r="E2872" s="54" t="s">
        <v>1052</v>
      </c>
      <c r="F2872" s="50" t="s">
        <v>7365</v>
      </c>
    </row>
    <row r="2873" ht="16.5" s="50" customFormat="1">
      <c r="A2873" s="54"/>
      <c r="B2873" s="54" t="s">
        <v>13</v>
      </c>
      <c r="C2873" s="50" t="s">
        <v>7847</v>
      </c>
      <c r="D2873" s="60" t="s">
        <v>986</v>
      </c>
      <c r="E2873" s="54" t="s">
        <v>7367</v>
      </c>
      <c r="F2873" s="50" t="s">
        <v>7368</v>
      </c>
    </row>
    <row r="2874" ht="16.5" s="50" customFormat="1">
      <c r="A2874" s="54"/>
      <c r="B2874" s="54" t="s">
        <v>13</v>
      </c>
      <c r="C2874" s="50" t="s">
        <v>7848</v>
      </c>
      <c r="D2874" s="74" t="s">
        <v>1179</v>
      </c>
      <c r="E2874" s="54" t="s">
        <v>1179</v>
      </c>
      <c r="F2874" s="50" t="s">
        <v>7375</v>
      </c>
    </row>
    <row r="2875" ht="16.5" s="50" customFormat="1">
      <c r="A2875" s="50" t="s">
        <v>417</v>
      </c>
      <c r="B2875" s="54"/>
      <c r="D2875" s="56"/>
      <c r="E2875" s="54"/>
    </row>
    <row r="2876" ht="16.5" s="50" customFormat="1">
      <c r="A2876" s="54"/>
      <c r="B2876" s="54" t="s">
        <v>13</v>
      </c>
      <c r="C2876" s="50" t="s">
        <v>7849</v>
      </c>
      <c r="D2876" s="56" t="s">
        <v>967</v>
      </c>
      <c r="E2876" s="54" t="s">
        <v>967</v>
      </c>
      <c r="F2876" s="50" t="s">
        <v>7678</v>
      </c>
    </row>
    <row r="2877" ht="16.5" s="50" customFormat="1">
      <c r="A2877" s="54"/>
      <c r="B2877" s="54" t="s">
        <v>13</v>
      </c>
      <c r="C2877" s="50" t="s">
        <v>7850</v>
      </c>
      <c r="D2877" s="74" t="s">
        <v>1090</v>
      </c>
      <c r="E2877" s="54" t="s">
        <v>1090</v>
      </c>
      <c r="F2877" s="50" t="s">
        <v>5904</v>
      </c>
    </row>
    <row r="2878" ht="16.5" s="50" customFormat="1">
      <c r="A2878" s="54"/>
      <c r="B2878" s="54" t="s">
        <v>13</v>
      </c>
      <c r="C2878" s="50" t="s">
        <v>7851</v>
      </c>
      <c r="D2878" s="74" t="s">
        <v>1039</v>
      </c>
      <c r="E2878" s="54" t="s">
        <v>7712</v>
      </c>
      <c r="F2878" s="50" t="s">
        <v>7713</v>
      </c>
    </row>
    <row r="2879" ht="16.5" s="50" customFormat="1">
      <c r="A2879" s="54"/>
      <c r="B2879" s="54" t="s">
        <v>13</v>
      </c>
      <c r="C2879" s="50" t="s">
        <v>7852</v>
      </c>
      <c r="D2879" s="56" t="s">
        <v>967</v>
      </c>
      <c r="E2879" s="54" t="s">
        <v>967</v>
      </c>
      <c r="F2879" s="50" t="s">
        <v>7678</v>
      </c>
    </row>
    <row r="2880" ht="16.5" s="50" customFormat="1">
      <c r="A2880" s="54"/>
      <c r="B2880" s="54" t="s">
        <v>13</v>
      </c>
      <c r="C2880" s="50" t="s">
        <v>7853</v>
      </c>
      <c r="D2880" s="74" t="s">
        <v>955</v>
      </c>
      <c r="E2880" s="54" t="s">
        <v>955</v>
      </c>
      <c r="F2880" s="50" t="s">
        <v>5902</v>
      </c>
    </row>
    <row r="2881" ht="16.5" s="50" customFormat="1">
      <c r="A2881" s="54"/>
      <c r="B2881" s="54" t="s">
        <v>13</v>
      </c>
      <c r="C2881" s="50" t="s">
        <v>7854</v>
      </c>
      <c r="D2881" s="74" t="s">
        <v>948</v>
      </c>
      <c r="E2881" s="54" t="s">
        <v>948</v>
      </c>
      <c r="F2881" s="50" t="s">
        <v>7670</v>
      </c>
    </row>
    <row r="2882" ht="16.5" s="50" customFormat="1">
      <c r="A2882" s="54"/>
      <c r="B2882" s="54" t="s">
        <v>13</v>
      </c>
      <c r="C2882" s="50" t="s">
        <v>7855</v>
      </c>
      <c r="D2882" s="74" t="s">
        <v>948</v>
      </c>
      <c r="E2882" s="54" t="s">
        <v>948</v>
      </c>
      <c r="F2882" s="50" t="s">
        <v>7670</v>
      </c>
    </row>
    <row r="2883" ht="16.5" s="50" customFormat="1">
      <c r="A2883" s="54"/>
      <c r="B2883" s="54" t="s">
        <v>13</v>
      </c>
      <c r="C2883" s="50" t="s">
        <v>7856</v>
      </c>
      <c r="D2883" s="56" t="s">
        <v>967</v>
      </c>
      <c r="E2883" s="54" t="s">
        <v>967</v>
      </c>
      <c r="F2883" s="50" t="s">
        <v>7678</v>
      </c>
    </row>
    <row r="2884" ht="16.5" s="50" customFormat="1">
      <c r="A2884" s="50" t="s">
        <v>417</v>
      </c>
      <c r="B2884" s="54"/>
      <c r="D2884" s="56"/>
      <c r="E2884" s="54"/>
    </row>
    <row r="2885" ht="16.5" s="50" customFormat="1">
      <c r="B2885" s="54" t="s">
        <v>13</v>
      </c>
      <c r="C2885" s="50" t="s">
        <v>7857</v>
      </c>
      <c r="D2885" s="56"/>
      <c r="E2885" s="54" t="s">
        <v>83</v>
      </c>
    </row>
    <row r="2886" ht="16.5" s="50" customFormat="1">
      <c r="A2886" s="54"/>
      <c r="B2886" s="54" t="s">
        <v>13</v>
      </c>
      <c r="C2886" s="50" t="s">
        <v>7858</v>
      </c>
      <c r="D2886" s="56"/>
      <c r="E2886" s="54" t="s">
        <v>83</v>
      </c>
    </row>
    <row r="2887" ht="16.5" s="50" customFormat="1">
      <c r="A2887" s="54"/>
      <c r="B2887" s="54" t="s">
        <v>13</v>
      </c>
      <c r="C2887" s="50" t="s">
        <v>7859</v>
      </c>
      <c r="D2887" s="56"/>
      <c r="E2887" s="54" t="s">
        <v>83</v>
      </c>
    </row>
    <row r="2888" ht="16.5" s="50" customFormat="1">
      <c r="A2888" s="54"/>
      <c r="B2888" s="54" t="s">
        <v>13</v>
      </c>
      <c r="C2888" s="50" t="s">
        <v>7860</v>
      </c>
      <c r="D2888" s="56"/>
      <c r="E2888" s="54" t="s">
        <v>83</v>
      </c>
    </row>
    <row r="2889" ht="16.5" s="50" customFormat="1">
      <c r="A2889" s="54"/>
      <c r="B2889" s="54" t="s">
        <v>13</v>
      </c>
      <c r="C2889" s="50" t="s">
        <v>7861</v>
      </c>
      <c r="D2889" s="56"/>
      <c r="E2889" s="54" t="s">
        <v>83</v>
      </c>
    </row>
    <row r="2890" ht="16.5" s="50" customFormat="1">
      <c r="A2890" s="54"/>
      <c r="B2890" s="54" t="s">
        <v>13</v>
      </c>
      <c r="C2890" s="50" t="s">
        <v>7862</v>
      </c>
      <c r="D2890" s="56"/>
      <c r="E2890" s="54" t="s">
        <v>83</v>
      </c>
    </row>
    <row r="2891" ht="16.5" s="50" customFormat="1">
      <c r="A2891" s="54"/>
      <c r="B2891" s="54" t="s">
        <v>13</v>
      </c>
      <c r="C2891" s="50" t="s">
        <v>7863</v>
      </c>
      <c r="D2891" s="56"/>
      <c r="E2891" s="54" t="s">
        <v>83</v>
      </c>
    </row>
    <row r="2892" ht="16.5" s="50" customFormat="1">
      <c r="A2892" s="54"/>
      <c r="B2892" s="54" t="s">
        <v>13</v>
      </c>
      <c r="C2892" s="50" t="s">
        <v>7864</v>
      </c>
      <c r="D2892" s="56"/>
      <c r="E2892" s="54" t="s">
        <v>83</v>
      </c>
    </row>
    <row r="2893" ht="16.5" s="50" customFormat="1">
      <c r="A2893" s="54"/>
      <c r="B2893" s="54" t="s">
        <v>13</v>
      </c>
      <c r="C2893" s="50" t="s">
        <v>7865</v>
      </c>
      <c r="D2893" s="56"/>
      <c r="E2893" s="54" t="s">
        <v>83</v>
      </c>
    </row>
    <row r="2894" ht="16.5" s="50" customFormat="1">
      <c r="A2894" s="54"/>
      <c r="B2894" s="54" t="s">
        <v>13</v>
      </c>
      <c r="C2894" s="50" t="s">
        <v>7866</v>
      </c>
      <c r="D2894" s="56"/>
      <c r="E2894" s="54" t="s">
        <v>83</v>
      </c>
    </row>
    <row r="2895" ht="16.5" s="50" customFormat="1">
      <c r="A2895" s="54"/>
      <c r="B2895" s="54" t="s">
        <v>13</v>
      </c>
      <c r="C2895" s="50" t="s">
        <v>7867</v>
      </c>
      <c r="D2895" s="56"/>
      <c r="E2895" s="54" t="s">
        <v>83</v>
      </c>
    </row>
    <row r="2896" ht="16.5" s="50" customFormat="1">
      <c r="A2896" s="54"/>
      <c r="B2896" s="54" t="s">
        <v>13</v>
      </c>
      <c r="C2896" s="50" t="s">
        <v>7868</v>
      </c>
      <c r="D2896" s="56"/>
      <c r="E2896" s="54" t="s">
        <v>83</v>
      </c>
    </row>
    <row r="2897" ht="16.5" s="50" customFormat="1">
      <c r="A2897" s="54"/>
      <c r="B2897" s="54" t="s">
        <v>13</v>
      </c>
      <c r="C2897" s="50" t="s">
        <v>7869</v>
      </c>
      <c r="D2897" s="56"/>
      <c r="E2897" s="54" t="s">
        <v>83</v>
      </c>
    </row>
    <row r="2898" ht="16.5" s="50" customFormat="1">
      <c r="A2898" s="54"/>
      <c r="B2898" s="54" t="s">
        <v>13</v>
      </c>
      <c r="C2898" s="50" t="s">
        <v>7870</v>
      </c>
      <c r="D2898" s="56"/>
      <c r="E2898" s="54" t="s">
        <v>83</v>
      </c>
    </row>
    <row r="2899" ht="16.5" s="50" customFormat="1">
      <c r="A2899" s="54"/>
      <c r="B2899" s="54" t="s">
        <v>13</v>
      </c>
      <c r="C2899" s="50" t="s">
        <v>7871</v>
      </c>
      <c r="D2899" s="56"/>
      <c r="E2899" s="54" t="s">
        <v>83</v>
      </c>
    </row>
    <row r="2900" ht="16.5" s="50" customFormat="1">
      <c r="A2900" s="54"/>
      <c r="B2900" s="54" t="s">
        <v>13</v>
      </c>
      <c r="C2900" s="50" t="s">
        <v>7872</v>
      </c>
      <c r="D2900" s="56"/>
      <c r="E2900" s="54" t="s">
        <v>83</v>
      </c>
    </row>
    <row r="2901" ht="16.5" s="50" customFormat="1">
      <c r="A2901" s="54"/>
      <c r="B2901" s="54" t="s">
        <v>13</v>
      </c>
      <c r="C2901" s="50" t="s">
        <v>7873</v>
      </c>
      <c r="D2901" s="56"/>
      <c r="E2901" s="54" t="s">
        <v>83</v>
      </c>
    </row>
    <row r="2902" ht="16.5" s="50" customFormat="1">
      <c r="A2902" s="54"/>
      <c r="B2902" s="54" t="s">
        <v>13</v>
      </c>
      <c r="C2902" s="50" t="s">
        <v>7874</v>
      </c>
      <c r="D2902" s="56"/>
      <c r="E2902" s="54" t="s">
        <v>83</v>
      </c>
    </row>
    <row r="2903" ht="16.5" s="50" customFormat="1">
      <c r="A2903" s="54"/>
      <c r="B2903" s="54" t="s">
        <v>13</v>
      </c>
      <c r="C2903" s="50" t="s">
        <v>7875</v>
      </c>
      <c r="D2903" s="56"/>
      <c r="E2903" s="54" t="s">
        <v>83</v>
      </c>
    </row>
    <row r="2904" ht="16.5" s="50" customFormat="1">
      <c r="A2904" s="54"/>
      <c r="B2904" s="54" t="s">
        <v>13</v>
      </c>
      <c r="C2904" s="50" t="s">
        <v>7876</v>
      </c>
      <c r="D2904" s="56"/>
      <c r="E2904" s="54" t="s">
        <v>83</v>
      </c>
    </row>
    <row r="2905" ht="16.5" s="50" customFormat="1">
      <c r="A2905" s="54"/>
      <c r="B2905" s="54" t="s">
        <v>13</v>
      </c>
      <c r="C2905" s="50" t="s">
        <v>7877</v>
      </c>
      <c r="D2905" s="56"/>
      <c r="E2905" s="54" t="s">
        <v>83</v>
      </c>
    </row>
    <row r="2906" ht="16.5" s="50" customFormat="1">
      <c r="A2906" s="54"/>
      <c r="B2906" s="54" t="s">
        <v>13</v>
      </c>
      <c r="C2906" s="50" t="s">
        <v>7878</v>
      </c>
      <c r="D2906" s="56"/>
      <c r="E2906" s="54" t="s">
        <v>83</v>
      </c>
    </row>
    <row r="2907" ht="16.5" s="50" customFormat="1">
      <c r="A2907" s="54"/>
      <c r="B2907" s="54" t="s">
        <v>13</v>
      </c>
      <c r="C2907" s="50" t="s">
        <v>7879</v>
      </c>
      <c r="D2907" s="56"/>
      <c r="E2907" s="54" t="s">
        <v>83</v>
      </c>
    </row>
    <row r="2908" ht="16.5" s="50" customFormat="1">
      <c r="A2908" s="54"/>
      <c r="B2908" s="54" t="s">
        <v>13</v>
      </c>
      <c r="C2908" s="50" t="s">
        <v>7880</v>
      </c>
      <c r="D2908" s="56"/>
      <c r="E2908" s="54" t="s">
        <v>83</v>
      </c>
    </row>
    <row r="2909" ht="16.5" s="50" customFormat="1">
      <c r="A2909" s="54"/>
      <c r="B2909" s="54" t="s">
        <v>13</v>
      </c>
      <c r="C2909" s="50" t="s">
        <v>7881</v>
      </c>
      <c r="D2909" s="56"/>
      <c r="E2909" s="54" t="s">
        <v>83</v>
      </c>
    </row>
    <row r="2910" ht="16.5" s="50" customFormat="1">
      <c r="A2910" s="54"/>
      <c r="B2910" s="54" t="s">
        <v>13</v>
      </c>
      <c r="C2910" s="50" t="s">
        <v>7882</v>
      </c>
      <c r="D2910" s="56"/>
      <c r="E2910" s="54" t="s">
        <v>83</v>
      </c>
    </row>
    <row r="2911" ht="16.5" s="50" customFormat="1">
      <c r="A2911" s="54"/>
      <c r="B2911" s="54" t="s">
        <v>13</v>
      </c>
      <c r="C2911" s="50" t="s">
        <v>7883</v>
      </c>
      <c r="D2911" s="56"/>
      <c r="E2911" s="54" t="s">
        <v>83</v>
      </c>
    </row>
    <row r="2912" ht="16.5" s="50" customFormat="1">
      <c r="A2912" s="54"/>
      <c r="B2912" s="54" t="s">
        <v>13</v>
      </c>
      <c r="C2912" s="50" t="s">
        <v>7884</v>
      </c>
      <c r="D2912" s="56"/>
      <c r="E2912" s="54" t="s">
        <v>83</v>
      </c>
    </row>
    <row r="2913" ht="16.5" s="50" customFormat="1">
      <c r="A2913" s="54"/>
      <c r="B2913" s="54" t="s">
        <v>13</v>
      </c>
      <c r="C2913" s="50" t="s">
        <v>7885</v>
      </c>
      <c r="D2913" s="56"/>
      <c r="E2913" s="54" t="s">
        <v>83</v>
      </c>
    </row>
    <row r="2914" ht="16.5" s="50" customFormat="1">
      <c r="A2914" s="54"/>
      <c r="B2914" s="54" t="s">
        <v>13</v>
      </c>
      <c r="C2914" s="50" t="s">
        <v>7886</v>
      </c>
      <c r="D2914" s="56"/>
      <c r="E2914" s="54" t="s">
        <v>83</v>
      </c>
    </row>
    <row r="2915" ht="16.5" s="50" customFormat="1">
      <c r="A2915" s="54"/>
      <c r="B2915" s="54" t="s">
        <v>13</v>
      </c>
      <c r="C2915" s="50" t="s">
        <v>7887</v>
      </c>
      <c r="D2915" s="56"/>
      <c r="E2915" s="54" t="s">
        <v>83</v>
      </c>
    </row>
    <row r="2916" ht="16.5" s="50" customFormat="1">
      <c r="A2916" s="54"/>
      <c r="B2916" s="54" t="s">
        <v>13</v>
      </c>
      <c r="C2916" s="50" t="s">
        <v>7888</v>
      </c>
      <c r="D2916" s="56"/>
      <c r="E2916" s="54" t="s">
        <v>83</v>
      </c>
    </row>
    <row r="2917" ht="16.5" s="50" customFormat="1">
      <c r="A2917" s="54"/>
      <c r="B2917" s="54" t="s">
        <v>13</v>
      </c>
      <c r="C2917" s="50" t="s">
        <v>7889</v>
      </c>
      <c r="D2917" s="56"/>
      <c r="E2917" s="54" t="s">
        <v>83</v>
      </c>
    </row>
    <row r="2918" ht="16.5" s="50" customFormat="1">
      <c r="A2918" s="54"/>
      <c r="B2918" s="54" t="s">
        <v>13</v>
      </c>
      <c r="C2918" s="50" t="s">
        <v>7890</v>
      </c>
      <c r="D2918" s="56"/>
      <c r="E2918" s="54" t="s">
        <v>83</v>
      </c>
    </row>
    <row r="2919" ht="16.5" s="50" customFormat="1">
      <c r="A2919" s="54"/>
      <c r="B2919" s="54" t="s">
        <v>13</v>
      </c>
      <c r="C2919" s="50" t="s">
        <v>7891</v>
      </c>
      <c r="D2919" s="56"/>
      <c r="E2919" s="54" t="s">
        <v>83</v>
      </c>
    </row>
    <row r="2920" ht="16.5" s="50" customFormat="1">
      <c r="A2920" s="54"/>
      <c r="B2920" s="54" t="s">
        <v>13</v>
      </c>
      <c r="C2920" s="50" t="s">
        <v>7892</v>
      </c>
      <c r="D2920" s="56"/>
      <c r="E2920" s="54" t="s">
        <v>83</v>
      </c>
    </row>
    <row r="2921" ht="16.5" s="50" customFormat="1">
      <c r="A2921" s="54"/>
      <c r="B2921" s="54" t="s">
        <v>13</v>
      </c>
      <c r="C2921" s="50" t="s">
        <v>7893</v>
      </c>
      <c r="D2921" s="56"/>
      <c r="E2921" s="54" t="s">
        <v>83</v>
      </c>
    </row>
    <row r="2922" ht="16.5" s="50" customFormat="1">
      <c r="A2922" s="54"/>
      <c r="B2922" s="54" t="s">
        <v>13</v>
      </c>
      <c r="C2922" s="50" t="s">
        <v>7894</v>
      </c>
      <c r="D2922" s="56"/>
      <c r="E2922" s="54" t="s">
        <v>83</v>
      </c>
    </row>
    <row r="2923" ht="16.5" s="50" customFormat="1">
      <c r="A2923" s="54"/>
      <c r="B2923" s="54" t="s">
        <v>13</v>
      </c>
      <c r="C2923" s="50" t="s">
        <v>7895</v>
      </c>
      <c r="D2923" s="56"/>
      <c r="E2923" s="54" t="s">
        <v>83</v>
      </c>
    </row>
    <row r="2924" ht="16.5" s="50" customFormat="1">
      <c r="A2924" s="54"/>
      <c r="B2924" s="54" t="s">
        <v>13</v>
      </c>
      <c r="C2924" s="50" t="s">
        <v>7896</v>
      </c>
      <c r="D2924" s="56"/>
      <c r="E2924" s="54" t="s">
        <v>83</v>
      </c>
    </row>
    <row r="2925" ht="16.5" s="50" customFormat="1">
      <c r="A2925" s="54"/>
      <c r="B2925" s="54" t="s">
        <v>13</v>
      </c>
      <c r="C2925" s="50" t="s">
        <v>7897</v>
      </c>
      <c r="D2925" s="56"/>
      <c r="E2925" s="54" t="s">
        <v>83</v>
      </c>
    </row>
    <row r="2926" ht="16.5" s="50" customFormat="1">
      <c r="A2926" s="54"/>
      <c r="B2926" s="54" t="s">
        <v>13</v>
      </c>
      <c r="C2926" s="50" t="s">
        <v>7898</v>
      </c>
      <c r="D2926" s="56"/>
      <c r="E2926" s="54" t="s">
        <v>83</v>
      </c>
    </row>
    <row r="2927" ht="16.5" s="50" customFormat="1">
      <c r="A2927" s="54"/>
      <c r="B2927" s="54" t="s">
        <v>13</v>
      </c>
      <c r="C2927" s="50" t="s">
        <v>7899</v>
      </c>
      <c r="D2927" s="56"/>
      <c r="E2927" s="54" t="s">
        <v>83</v>
      </c>
    </row>
    <row r="2928" ht="16.5" s="50" customFormat="1">
      <c r="A2928" s="54"/>
      <c r="B2928" s="54" t="s">
        <v>13</v>
      </c>
      <c r="C2928" s="50" t="s">
        <v>7900</v>
      </c>
      <c r="D2928" s="56"/>
      <c r="E2928" s="54" t="s">
        <v>83</v>
      </c>
    </row>
    <row r="2929" ht="16.5" s="50" customFormat="1">
      <c r="A2929" s="54" t="s">
        <v>417</v>
      </c>
      <c r="B2929" s="54"/>
      <c r="D2929" s="56"/>
      <c r="E2929" s="54"/>
    </row>
    <row r="2930" ht="16.5" s="50" customFormat="1">
      <c r="A2930" s="54"/>
      <c r="B2930" s="54" t="s">
        <v>13</v>
      </c>
      <c r="C2930" s="50" t="s">
        <v>7901</v>
      </c>
      <c r="D2930" s="56" t="s">
        <v>7902</v>
      </c>
      <c r="E2930" s="54" t="s">
        <v>7902</v>
      </c>
      <c r="F2930" s="50" t="s">
        <v>7903</v>
      </c>
    </row>
    <row r="2931" ht="16.5" s="50" customFormat="1">
      <c r="A2931" s="54"/>
      <c r="B2931" s="54" t="s">
        <v>13</v>
      </c>
      <c r="C2931" s="50" t="s">
        <v>7904</v>
      </c>
      <c r="D2931" s="56" t="s">
        <v>7905</v>
      </c>
      <c r="E2931" s="54" t="s">
        <v>7905</v>
      </c>
      <c r="F2931" s="50" t="s">
        <v>7906</v>
      </c>
    </row>
    <row r="2932" ht="16.5" s="50" customFormat="1">
      <c r="A2932" s="54"/>
      <c r="B2932" s="54" t="s">
        <v>13</v>
      </c>
      <c r="C2932" s="50" t="s">
        <v>7907</v>
      </c>
      <c r="D2932" s="56" t="s">
        <v>7908</v>
      </c>
      <c r="E2932" s="54" t="s">
        <v>7908</v>
      </c>
      <c r="F2932" s="50" t="s">
        <v>7909</v>
      </c>
    </row>
    <row r="2933" ht="16.5" s="50" customFormat="1">
      <c r="A2933" s="54"/>
      <c r="B2933" s="54" t="s">
        <v>13</v>
      </c>
      <c r="C2933" s="50" t="s">
        <v>7910</v>
      </c>
      <c r="D2933" s="56" t="s">
        <v>7911</v>
      </c>
      <c r="E2933" s="54" t="s">
        <v>7912</v>
      </c>
      <c r="F2933" s="50" t="s">
        <v>7913</v>
      </c>
    </row>
    <row r="2934" ht="16.5" s="50" customFormat="1">
      <c r="A2934" s="54"/>
      <c r="B2934" s="54" t="s">
        <v>13</v>
      </c>
      <c r="C2934" s="50" t="s">
        <v>7914</v>
      </c>
      <c r="D2934" s="74" t="s">
        <v>7915</v>
      </c>
      <c r="E2934" s="54" t="s">
        <v>7916</v>
      </c>
      <c r="F2934" s="50" t="s">
        <v>7917</v>
      </c>
    </row>
    <row r="2935" ht="16.5" s="50" customFormat="1">
      <c r="A2935" s="54"/>
      <c r="B2935" s="54" t="s">
        <v>13</v>
      </c>
      <c r="C2935" s="50" t="s">
        <v>7918</v>
      </c>
      <c r="D2935" s="74" t="s">
        <v>7919</v>
      </c>
      <c r="E2935" s="54" t="s">
        <v>7920</v>
      </c>
      <c r="F2935" s="50" t="s">
        <v>7921</v>
      </c>
    </row>
    <row r="2936" ht="16.5" s="50" customFormat="1">
      <c r="A2936" s="54"/>
      <c r="B2936" s="54" t="s">
        <v>13</v>
      </c>
      <c r="C2936" s="50" t="s">
        <v>7922</v>
      </c>
      <c r="D2936" s="74" t="s">
        <v>7923</v>
      </c>
      <c r="E2936" s="54" t="s">
        <v>7924</v>
      </c>
      <c r="F2936" s="50" t="s">
        <v>7925</v>
      </c>
    </row>
    <row r="2937" ht="16.5" s="50" customFormat="1">
      <c r="A2937" s="54"/>
      <c r="B2937" s="54" t="s">
        <v>13</v>
      </c>
      <c r="C2937" s="50" t="s">
        <v>7926</v>
      </c>
      <c r="D2937" s="74" t="s">
        <v>1179</v>
      </c>
      <c r="E2937" s="54" t="s">
        <v>1179</v>
      </c>
      <c r="F2937" s="50" t="s">
        <v>7375</v>
      </c>
    </row>
    <row r="2938" ht="16.5" s="50" customFormat="1">
      <c r="A2938" s="54"/>
      <c r="B2938" s="54" t="s">
        <v>13</v>
      </c>
      <c r="C2938" s="50" t="s">
        <v>7927</v>
      </c>
      <c r="D2938" s="74" t="s">
        <v>7928</v>
      </c>
      <c r="E2938" s="54" t="s">
        <v>7929</v>
      </c>
      <c r="F2938" s="50" t="s">
        <v>7930</v>
      </c>
    </row>
    <row r="2939" ht="16.5" s="50" customFormat="1">
      <c r="A2939" s="54"/>
      <c r="B2939" s="54" t="s">
        <v>13</v>
      </c>
      <c r="C2939" s="50" t="s">
        <v>7931</v>
      </c>
      <c r="D2939" s="74" t="s">
        <v>7932</v>
      </c>
      <c r="E2939" s="54" t="s">
        <v>7933</v>
      </c>
      <c r="F2939" s="50" t="s">
        <v>7934</v>
      </c>
    </row>
    <row r="2940" ht="16.5" s="50" customFormat="1">
      <c r="A2940" s="54"/>
      <c r="B2940" s="54" t="s">
        <v>13</v>
      </c>
      <c r="C2940" s="50" t="s">
        <v>7935</v>
      </c>
      <c r="D2940" s="74" t="s">
        <v>7936</v>
      </c>
      <c r="E2940" s="54" t="s">
        <v>7937</v>
      </c>
      <c r="F2940" s="50" t="s">
        <v>7938</v>
      </c>
    </row>
    <row r="2941" ht="16.5" s="50" customFormat="1">
      <c r="A2941" s="54"/>
      <c r="B2941" s="54" t="s">
        <v>13</v>
      </c>
      <c r="C2941" s="50" t="s">
        <v>7939</v>
      </c>
      <c r="D2941" s="74" t="s">
        <v>7936</v>
      </c>
      <c r="E2941" s="54" t="s">
        <v>7937</v>
      </c>
      <c r="F2941" s="50" t="s">
        <v>7938</v>
      </c>
    </row>
    <row r="2942" ht="16.5" s="50" customFormat="1">
      <c r="A2942" s="54"/>
      <c r="B2942" s="54" t="s">
        <v>13</v>
      </c>
      <c r="C2942" s="50" t="s">
        <v>7940</v>
      </c>
      <c r="D2942" s="74" t="s">
        <v>7941</v>
      </c>
      <c r="E2942" s="54" t="s">
        <v>7941</v>
      </c>
      <c r="F2942" s="50" t="s">
        <v>7942</v>
      </c>
    </row>
    <row r="2943" ht="16.5" s="50" customFormat="1">
      <c r="A2943" s="54"/>
      <c r="B2943" s="54" t="s">
        <v>13</v>
      </c>
      <c r="C2943" s="50" t="s">
        <v>7943</v>
      </c>
      <c r="D2943" s="74" t="s">
        <v>7944</v>
      </c>
      <c r="E2943" s="54" t="s">
        <v>7945</v>
      </c>
      <c r="F2943" s="50" t="s">
        <v>7946</v>
      </c>
    </row>
    <row r="2944" ht="16.5" s="50" customFormat="1">
      <c r="A2944" s="54"/>
      <c r="B2944" s="54" t="s">
        <v>13</v>
      </c>
      <c r="C2944" s="50" t="s">
        <v>7947</v>
      </c>
      <c r="D2944" s="74" t="s">
        <v>1052</v>
      </c>
      <c r="E2944" s="54" t="s">
        <v>1052</v>
      </c>
      <c r="F2944" s="50" t="s">
        <v>7365</v>
      </c>
    </row>
    <row r="2945" ht="16.5" s="50" customFormat="1">
      <c r="A2945" s="54"/>
      <c r="B2945" s="54" t="s">
        <v>13</v>
      </c>
      <c r="C2945" s="50" t="s">
        <v>7948</v>
      </c>
      <c r="D2945" s="74" t="s">
        <v>7949</v>
      </c>
      <c r="E2945" s="54" t="s">
        <v>7950</v>
      </c>
      <c r="F2945" s="50" t="s">
        <v>7951</v>
      </c>
    </row>
    <row r="2946" ht="16.5" s="50" customFormat="1">
      <c r="A2946" s="50" t="s">
        <v>417</v>
      </c>
      <c r="B2946" s="54"/>
      <c r="D2946" s="56"/>
    </row>
    <row r="2947" ht="16.5" s="50" customFormat="1">
      <c r="A2947" s="76" t="s">
        <v>417</v>
      </c>
      <c r="B2947" s="64" t="s">
        <v>13</v>
      </c>
      <c r="C2947" s="50" t="s">
        <v>7952</v>
      </c>
      <c r="D2947" s="56" t="s">
        <v>7953</v>
      </c>
      <c r="E2947" s="50" t="s">
        <v>7954</v>
      </c>
    </row>
    <row r="2948" ht="16.5" s="50" customFormat="1">
      <c r="A2948" s="76" t="s">
        <v>417</v>
      </c>
      <c r="B2948" s="64" t="s">
        <v>13</v>
      </c>
      <c r="C2948" s="50" t="s">
        <v>7955</v>
      </c>
      <c r="D2948" s="56" t="s">
        <v>7956</v>
      </c>
      <c r="E2948" s="50" t="s">
        <v>7957</v>
      </c>
    </row>
    <row r="2949" ht="16.5" s="50" customFormat="1">
      <c r="A2949" s="76" t="s">
        <v>417</v>
      </c>
      <c r="B2949" s="64" t="s">
        <v>13</v>
      </c>
      <c r="C2949" s="50" t="s">
        <v>7958</v>
      </c>
      <c r="D2949" s="56" t="s">
        <v>7959</v>
      </c>
      <c r="E2949" s="50" t="s">
        <v>7960</v>
      </c>
    </row>
    <row r="2950" ht="16.5" s="50" customFormat="1">
      <c r="A2950" s="76" t="s">
        <v>417</v>
      </c>
      <c r="B2950" s="64" t="s">
        <v>13</v>
      </c>
      <c r="C2950" s="50" t="s">
        <v>7961</v>
      </c>
      <c r="D2950" s="56" t="s">
        <v>7962</v>
      </c>
      <c r="E2950" s="50" t="s">
        <v>7963</v>
      </c>
    </row>
    <row r="2951" ht="16.5" s="50" customFormat="1">
      <c r="A2951" s="76" t="s">
        <v>417</v>
      </c>
      <c r="B2951" s="64" t="s">
        <v>13</v>
      </c>
      <c r="C2951" s="50" t="s">
        <v>7964</v>
      </c>
      <c r="D2951" s="56" t="s">
        <v>7965</v>
      </c>
      <c r="E2951" s="50" t="s">
        <v>7966</v>
      </c>
    </row>
    <row r="2952" ht="16.5" s="50" customFormat="1">
      <c r="A2952" s="76" t="s">
        <v>417</v>
      </c>
      <c r="B2952" s="64" t="s">
        <v>13</v>
      </c>
      <c r="C2952" s="50" t="s">
        <v>7967</v>
      </c>
      <c r="D2952" s="56" t="s">
        <v>7968</v>
      </c>
      <c r="E2952" s="50" t="s">
        <v>7969</v>
      </c>
    </row>
    <row r="2953" ht="16.5" s="50" customFormat="1">
      <c r="A2953" s="76" t="s">
        <v>417</v>
      </c>
      <c r="B2953" s="64" t="s">
        <v>13</v>
      </c>
      <c r="C2953" s="50" t="s">
        <v>7970</v>
      </c>
      <c r="D2953" s="56" t="s">
        <v>7971</v>
      </c>
      <c r="E2953" s="50" t="s">
        <v>7972</v>
      </c>
    </row>
    <row r="2954" ht="16.5" s="50" customFormat="1">
      <c r="A2954" s="76" t="s">
        <v>417</v>
      </c>
      <c r="B2954" s="64" t="s">
        <v>13</v>
      </c>
      <c r="C2954" s="50" t="s">
        <v>7973</v>
      </c>
      <c r="D2954" s="56" t="s">
        <v>7974</v>
      </c>
      <c r="E2954" s="50" t="s">
        <v>7975</v>
      </c>
    </row>
    <row r="2955" ht="16.5" s="50" customFormat="1">
      <c r="A2955" s="76" t="s">
        <v>417</v>
      </c>
      <c r="B2955" s="64" t="s">
        <v>13</v>
      </c>
      <c r="C2955" s="50" t="s">
        <v>7976</v>
      </c>
      <c r="D2955" s="56" t="s">
        <v>7977</v>
      </c>
      <c r="E2955" s="50" t="s">
        <v>7978</v>
      </c>
    </row>
    <row r="2956" ht="16.5" s="50" customFormat="1">
      <c r="A2956" s="76" t="s">
        <v>417</v>
      </c>
      <c r="B2956" s="64" t="s">
        <v>13</v>
      </c>
      <c r="C2956" s="50" t="s">
        <v>7979</v>
      </c>
      <c r="D2956" s="56" t="s">
        <v>7980</v>
      </c>
      <c r="E2956" s="50" t="s">
        <v>7981</v>
      </c>
    </row>
    <row r="2957" ht="16.5" s="50" customFormat="1">
      <c r="A2957" s="76" t="s">
        <v>417</v>
      </c>
      <c r="B2957" s="64" t="s">
        <v>13</v>
      </c>
      <c r="C2957" s="50" t="s">
        <v>7982</v>
      </c>
      <c r="D2957" s="56" t="s">
        <v>7983</v>
      </c>
      <c r="E2957" s="50" t="s">
        <v>7984</v>
      </c>
    </row>
    <row r="2958" ht="16.5" s="50" customFormat="1">
      <c r="A2958" s="76" t="s">
        <v>417</v>
      </c>
      <c r="B2958" s="64" t="s">
        <v>13</v>
      </c>
      <c r="C2958" s="50" t="s">
        <v>7985</v>
      </c>
      <c r="D2958" s="56" t="s">
        <v>7986</v>
      </c>
      <c r="E2958" s="50" t="s">
        <v>7987</v>
      </c>
    </row>
    <row r="2959" ht="16.5" s="50" customFormat="1">
      <c r="A2959" s="76" t="s">
        <v>417</v>
      </c>
      <c r="B2959" s="64" t="s">
        <v>13</v>
      </c>
      <c r="C2959" s="50" t="s">
        <v>7988</v>
      </c>
      <c r="D2959" s="56" t="s">
        <v>7989</v>
      </c>
      <c r="E2959" s="50" t="s">
        <v>7990</v>
      </c>
    </row>
    <row r="2960" ht="16.5" s="50" customFormat="1">
      <c r="A2960" s="76" t="s">
        <v>417</v>
      </c>
      <c r="B2960" s="64" t="s">
        <v>13</v>
      </c>
      <c r="C2960" s="50" t="s">
        <v>7991</v>
      </c>
      <c r="D2960" s="56" t="s">
        <v>7992</v>
      </c>
      <c r="E2960" s="50" t="s">
        <v>7993</v>
      </c>
    </row>
    <row r="2961" ht="16.5" s="50" customFormat="1">
      <c r="A2961" s="76" t="s">
        <v>417</v>
      </c>
      <c r="B2961" s="64" t="s">
        <v>13</v>
      </c>
      <c r="C2961" s="50" t="s">
        <v>7994</v>
      </c>
      <c r="D2961" s="56" t="s">
        <v>7995</v>
      </c>
      <c r="E2961" s="50" t="s">
        <v>7996</v>
      </c>
    </row>
    <row r="2962" ht="16.5" s="50" customFormat="1">
      <c r="A2962" s="76" t="s">
        <v>417</v>
      </c>
      <c r="B2962" s="64" t="s">
        <v>13</v>
      </c>
      <c r="C2962" s="50" t="s">
        <v>7997</v>
      </c>
      <c r="D2962" s="56" t="s">
        <v>7998</v>
      </c>
      <c r="E2962" s="50" t="s">
        <v>7999</v>
      </c>
    </row>
    <row r="2963" ht="16.5" s="50" customFormat="1">
      <c r="A2963" s="76" t="s">
        <v>417</v>
      </c>
      <c r="B2963" s="64" t="s">
        <v>13</v>
      </c>
      <c r="C2963" s="50" t="s">
        <v>8000</v>
      </c>
      <c r="D2963" s="56" t="s">
        <v>8001</v>
      </c>
      <c r="E2963" s="50" t="s">
        <v>8002</v>
      </c>
    </row>
    <row r="2964" ht="16.5" s="50" customFormat="1">
      <c r="A2964" s="76" t="s">
        <v>417</v>
      </c>
      <c r="B2964" s="64" t="s">
        <v>13</v>
      </c>
      <c r="C2964" s="50" t="s">
        <v>8003</v>
      </c>
      <c r="D2964" s="56" t="s">
        <v>8004</v>
      </c>
      <c r="E2964" s="50" t="s">
        <v>8005</v>
      </c>
    </row>
    <row r="2965" ht="16.5" s="50" customFormat="1">
      <c r="A2965" s="76" t="s">
        <v>417</v>
      </c>
      <c r="B2965" s="64" t="s">
        <v>13</v>
      </c>
      <c r="C2965" s="50" t="s">
        <v>8006</v>
      </c>
      <c r="D2965" s="56" t="s">
        <v>8007</v>
      </c>
      <c r="E2965" s="50" t="s">
        <v>8007</v>
      </c>
    </row>
    <row r="2966" ht="16.5" s="50" customFormat="1">
      <c r="A2966" s="76" t="s">
        <v>417</v>
      </c>
      <c r="B2966" s="64" t="s">
        <v>13</v>
      </c>
      <c r="C2966" s="50" t="s">
        <v>8008</v>
      </c>
      <c r="D2966" s="56" t="s">
        <v>8009</v>
      </c>
      <c r="E2966" s="50" t="s">
        <v>8010</v>
      </c>
    </row>
    <row r="2967" ht="16.5" s="50" customFormat="1">
      <c r="B2967" s="54" t="s">
        <v>13</v>
      </c>
      <c r="C2967" s="50" t="s">
        <v>8011</v>
      </c>
      <c r="D2967" s="56" t="s">
        <v>8012</v>
      </c>
      <c r="E2967" s="50" t="s">
        <v>8013</v>
      </c>
      <c r="F2967" s="50" t="s">
        <v>8014</v>
      </c>
    </row>
    <row r="2968" ht="16.5" s="50" customFormat="1">
      <c r="B2968" s="54" t="s">
        <v>13</v>
      </c>
      <c r="C2968" s="50" t="s">
        <v>8015</v>
      </c>
      <c r="D2968" s="56" t="s">
        <v>8016</v>
      </c>
      <c r="E2968" s="50" t="s">
        <v>8016</v>
      </c>
      <c r="F2968" s="50" t="s">
        <v>8017</v>
      </c>
    </row>
    <row r="2969" ht="16.5" s="50" customFormat="1">
      <c r="A2969" s="76" t="s">
        <v>417</v>
      </c>
      <c r="B2969" s="64" t="s">
        <v>13</v>
      </c>
      <c r="C2969" s="50" t="s">
        <v>8018</v>
      </c>
      <c r="D2969" s="56" t="s">
        <v>7953</v>
      </c>
      <c r="E2969" s="50" t="s">
        <v>7954</v>
      </c>
    </row>
    <row r="2970" ht="16.5" s="50" customFormat="1">
      <c r="A2970" s="76" t="s">
        <v>417</v>
      </c>
      <c r="B2970" s="64" t="s">
        <v>13</v>
      </c>
      <c r="C2970" s="50" t="s">
        <v>8019</v>
      </c>
      <c r="D2970" s="56" t="s">
        <v>7956</v>
      </c>
      <c r="E2970" s="50" t="s">
        <v>7957</v>
      </c>
    </row>
    <row r="2971" ht="16.5" s="50" customFormat="1">
      <c r="A2971" s="76" t="s">
        <v>417</v>
      </c>
      <c r="B2971" s="64" t="s">
        <v>13</v>
      </c>
      <c r="C2971" s="50" t="s">
        <v>8020</v>
      </c>
      <c r="D2971" s="56" t="s">
        <v>7959</v>
      </c>
      <c r="E2971" s="50" t="s">
        <v>7960</v>
      </c>
    </row>
    <row r="2972" ht="16.5" s="50" customFormat="1">
      <c r="A2972" s="76" t="s">
        <v>417</v>
      </c>
      <c r="B2972" s="64" t="s">
        <v>13</v>
      </c>
      <c r="C2972" s="50" t="s">
        <v>8021</v>
      </c>
      <c r="D2972" s="56" t="s">
        <v>7962</v>
      </c>
      <c r="E2972" s="50" t="s">
        <v>7963</v>
      </c>
    </row>
    <row r="2973" ht="16.5" s="50" customFormat="1">
      <c r="A2973" s="76" t="s">
        <v>417</v>
      </c>
      <c r="B2973" s="64" t="s">
        <v>13</v>
      </c>
      <c r="C2973" s="50" t="s">
        <v>8022</v>
      </c>
      <c r="D2973" s="56" t="s">
        <v>7965</v>
      </c>
      <c r="E2973" s="50" t="s">
        <v>7966</v>
      </c>
    </row>
    <row r="2974" ht="16.5" s="50" customFormat="1">
      <c r="A2974" s="76" t="s">
        <v>417</v>
      </c>
      <c r="B2974" s="64" t="s">
        <v>13</v>
      </c>
      <c r="C2974" s="50" t="s">
        <v>8023</v>
      </c>
      <c r="D2974" s="56" t="s">
        <v>7968</v>
      </c>
      <c r="E2974" s="50" t="s">
        <v>7969</v>
      </c>
    </row>
    <row r="2975" ht="16.5" s="50" customFormat="1">
      <c r="A2975" s="76" t="s">
        <v>417</v>
      </c>
      <c r="B2975" s="64" t="s">
        <v>13</v>
      </c>
      <c r="C2975" s="50" t="s">
        <v>8024</v>
      </c>
      <c r="D2975" s="56" t="s">
        <v>7971</v>
      </c>
      <c r="E2975" s="50" t="s">
        <v>7972</v>
      </c>
    </row>
    <row r="2976" ht="16.5" s="50" customFormat="1">
      <c r="A2976" s="76" t="s">
        <v>417</v>
      </c>
      <c r="B2976" s="64" t="s">
        <v>13</v>
      </c>
      <c r="C2976" s="50" t="s">
        <v>8025</v>
      </c>
      <c r="D2976" s="56" t="s">
        <v>7974</v>
      </c>
      <c r="E2976" s="50" t="s">
        <v>7975</v>
      </c>
    </row>
    <row r="2977" ht="16.5" s="50" customFormat="1">
      <c r="A2977" s="76" t="s">
        <v>417</v>
      </c>
      <c r="B2977" s="64" t="s">
        <v>13</v>
      </c>
      <c r="C2977" s="50" t="s">
        <v>8026</v>
      </c>
      <c r="D2977" s="56" t="s">
        <v>7977</v>
      </c>
      <c r="E2977" s="50" t="s">
        <v>7978</v>
      </c>
    </row>
    <row r="2978" ht="16.5" s="50" customFormat="1">
      <c r="A2978" s="76" t="s">
        <v>417</v>
      </c>
      <c r="B2978" s="64" t="s">
        <v>13</v>
      </c>
      <c r="C2978" s="50" t="s">
        <v>8027</v>
      </c>
      <c r="D2978" s="56" t="s">
        <v>7980</v>
      </c>
      <c r="E2978" s="50" t="s">
        <v>7981</v>
      </c>
    </row>
    <row r="2979" ht="16.5" s="50" customFormat="1">
      <c r="A2979" s="76" t="s">
        <v>417</v>
      </c>
      <c r="B2979" s="64" t="s">
        <v>13</v>
      </c>
      <c r="C2979" s="50" t="s">
        <v>8028</v>
      </c>
      <c r="D2979" s="56" t="s">
        <v>7983</v>
      </c>
      <c r="E2979" s="50" t="s">
        <v>7984</v>
      </c>
    </row>
    <row r="2980" ht="16.5" s="50" customFormat="1">
      <c r="A2980" s="76" t="s">
        <v>417</v>
      </c>
      <c r="B2980" s="64" t="s">
        <v>13</v>
      </c>
      <c r="C2980" s="50" t="s">
        <v>8029</v>
      </c>
      <c r="D2980" s="56" t="s">
        <v>7986</v>
      </c>
      <c r="E2980" s="50" t="s">
        <v>7987</v>
      </c>
    </row>
    <row r="2981" ht="16.5" s="50" customFormat="1">
      <c r="A2981" s="76" t="s">
        <v>417</v>
      </c>
      <c r="B2981" s="64" t="s">
        <v>13</v>
      </c>
      <c r="C2981" s="50" t="s">
        <v>8030</v>
      </c>
      <c r="D2981" s="56" t="s">
        <v>7989</v>
      </c>
      <c r="E2981" s="50" t="s">
        <v>7990</v>
      </c>
    </row>
    <row r="2982" ht="16.5" s="50" customFormat="1">
      <c r="A2982" s="76" t="s">
        <v>417</v>
      </c>
      <c r="B2982" s="64" t="s">
        <v>13</v>
      </c>
      <c r="C2982" s="50" t="s">
        <v>8031</v>
      </c>
      <c r="D2982" s="56" t="s">
        <v>7992</v>
      </c>
      <c r="E2982" s="50" t="s">
        <v>7993</v>
      </c>
    </row>
    <row r="2983" ht="16.5" s="50" customFormat="1">
      <c r="A2983" s="76" t="s">
        <v>417</v>
      </c>
      <c r="B2983" s="64" t="s">
        <v>13</v>
      </c>
      <c r="C2983" s="50" t="s">
        <v>8032</v>
      </c>
      <c r="D2983" s="56" t="s">
        <v>7995</v>
      </c>
      <c r="E2983" s="50" t="s">
        <v>7996</v>
      </c>
    </row>
    <row r="2984" ht="16.5" s="50" customFormat="1">
      <c r="A2984" s="76" t="s">
        <v>417</v>
      </c>
      <c r="B2984" s="64" t="s">
        <v>13</v>
      </c>
      <c r="C2984" s="50" t="s">
        <v>8033</v>
      </c>
      <c r="D2984" s="56" t="s">
        <v>7998</v>
      </c>
      <c r="E2984" s="50" t="s">
        <v>7999</v>
      </c>
    </row>
    <row r="2985" ht="16.5" s="50" customFormat="1">
      <c r="A2985" s="76" t="s">
        <v>417</v>
      </c>
      <c r="B2985" s="64" t="s">
        <v>13</v>
      </c>
      <c r="C2985" s="50" t="s">
        <v>8034</v>
      </c>
      <c r="D2985" s="56" t="s">
        <v>8001</v>
      </c>
      <c r="E2985" s="50" t="s">
        <v>8002</v>
      </c>
    </row>
    <row r="2986" ht="16.5" s="50" customFormat="1">
      <c r="A2986" s="76" t="s">
        <v>417</v>
      </c>
      <c r="B2986" s="64" t="s">
        <v>13</v>
      </c>
      <c r="C2986" s="50" t="s">
        <v>8035</v>
      </c>
      <c r="D2986" s="56" t="s">
        <v>8004</v>
      </c>
      <c r="E2986" s="50" t="s">
        <v>8005</v>
      </c>
    </row>
    <row r="2987" ht="16.5" s="50" customFormat="1">
      <c r="A2987" s="76" t="s">
        <v>417</v>
      </c>
      <c r="B2987" s="64" t="s">
        <v>13</v>
      </c>
      <c r="C2987" s="50" t="s">
        <v>8036</v>
      </c>
      <c r="D2987" s="56" t="s">
        <v>8007</v>
      </c>
      <c r="E2987" s="50" t="s">
        <v>8007</v>
      </c>
    </row>
    <row r="2988" ht="16.5" s="50" customFormat="1">
      <c r="A2988" s="76" t="s">
        <v>417</v>
      </c>
      <c r="B2988" s="64" t="s">
        <v>13</v>
      </c>
      <c r="C2988" s="50" t="s">
        <v>8037</v>
      </c>
      <c r="D2988" s="56" t="s">
        <v>8009</v>
      </c>
      <c r="E2988" s="50" t="s">
        <v>8010</v>
      </c>
    </row>
    <row r="2989" ht="16.5" s="50" customFormat="1">
      <c r="B2989" s="54" t="s">
        <v>13</v>
      </c>
      <c r="C2989" s="50" t="s">
        <v>8038</v>
      </c>
      <c r="D2989" s="56" t="s">
        <v>8012</v>
      </c>
      <c r="E2989" s="50" t="s">
        <v>8013</v>
      </c>
      <c r="F2989" s="50" t="s">
        <v>8014</v>
      </c>
    </row>
    <row r="2990" ht="16.5" s="50" customFormat="1">
      <c r="B2990" s="54" t="s">
        <v>13</v>
      </c>
      <c r="C2990" s="50" t="s">
        <v>8039</v>
      </c>
      <c r="D2990" s="56" t="s">
        <v>8016</v>
      </c>
      <c r="E2990" s="50" t="s">
        <v>8016</v>
      </c>
      <c r="F2990" s="50" t="s">
        <v>8017</v>
      </c>
    </row>
    <row r="2991" ht="16.5" s="50" customFormat="1">
      <c r="A2991" s="50" t="s">
        <v>417</v>
      </c>
      <c r="B2991" s="54"/>
      <c r="D2991" s="56"/>
    </row>
    <row r="2992" ht="16.5" s="50" customFormat="1">
      <c r="B2992" s="54" t="s">
        <v>13</v>
      </c>
      <c r="C2992" s="50" t="s">
        <v>8040</v>
      </c>
      <c r="D2992" s="56" t="s">
        <v>8041</v>
      </c>
      <c r="E2992" s="50" t="s">
        <v>8041</v>
      </c>
      <c r="F2992" s="50" t="s">
        <v>8042</v>
      </c>
    </row>
    <row r="2993" ht="16.5" s="50" customFormat="1">
      <c r="B2993" s="54" t="s">
        <v>13</v>
      </c>
      <c r="C2993" s="50" t="s">
        <v>8043</v>
      </c>
      <c r="D2993" s="56" t="s">
        <v>8044</v>
      </c>
      <c r="E2993" s="50" t="s">
        <v>8045</v>
      </c>
      <c r="F2993" s="50" t="s">
        <v>8046</v>
      </c>
    </row>
    <row r="2994" ht="16.5" s="50" customFormat="1">
      <c r="B2994" s="54" t="s">
        <v>13</v>
      </c>
      <c r="C2994" s="50" t="s">
        <v>8047</v>
      </c>
      <c r="D2994" s="56" t="s">
        <v>8048</v>
      </c>
      <c r="E2994" s="50" t="s">
        <v>8048</v>
      </c>
      <c r="F2994" s="50" t="s">
        <v>8049</v>
      </c>
    </row>
    <row r="2995" ht="16.5" s="50" customFormat="1">
      <c r="B2995" s="54" t="s">
        <v>13</v>
      </c>
      <c r="C2995" s="50" t="s">
        <v>8050</v>
      </c>
      <c r="D2995" s="56" t="s">
        <v>8051</v>
      </c>
      <c r="E2995" s="50" t="s">
        <v>8051</v>
      </c>
      <c r="F2995" s="50" t="s">
        <v>8052</v>
      </c>
    </row>
    <row r="2996" ht="16.5" s="50" customFormat="1">
      <c r="B2996" s="54" t="s">
        <v>13</v>
      </c>
      <c r="C2996" s="50" t="s">
        <v>8053</v>
      </c>
      <c r="D2996" s="56" t="s">
        <v>8054</v>
      </c>
      <c r="E2996" s="50" t="s">
        <v>8054</v>
      </c>
      <c r="F2996" s="50" t="s">
        <v>8055</v>
      </c>
    </row>
    <row r="2997" ht="16.5" s="50" customFormat="1">
      <c r="B2997" s="54" t="s">
        <v>13</v>
      </c>
      <c r="C2997" s="50" t="s">
        <v>8056</v>
      </c>
      <c r="D2997" s="56" t="s">
        <v>8057</v>
      </c>
      <c r="E2997" s="50" t="s">
        <v>8058</v>
      </c>
      <c r="F2997" s="50" t="s">
        <v>8059</v>
      </c>
    </row>
    <row r="2998" ht="16.5" s="50" customFormat="1">
      <c r="B2998" s="54" t="s">
        <v>13</v>
      </c>
      <c r="C2998" s="50" t="s">
        <v>8060</v>
      </c>
      <c r="D2998" s="56" t="s">
        <v>8061</v>
      </c>
      <c r="E2998" s="50" t="s">
        <v>8061</v>
      </c>
      <c r="F2998" s="50" t="s">
        <v>8062</v>
      </c>
    </row>
    <row r="2999" ht="16.5" s="50" customFormat="1">
      <c r="B2999" s="54" t="s">
        <v>13</v>
      </c>
      <c r="C2999" s="50" t="s">
        <v>8063</v>
      </c>
      <c r="D2999" s="56" t="s">
        <v>8064</v>
      </c>
      <c r="E2999" s="50" t="s">
        <v>8065</v>
      </c>
      <c r="F2999" s="50" t="s">
        <v>8066</v>
      </c>
    </row>
    <row r="3000" ht="16.5" s="50" customFormat="1">
      <c r="B3000" s="54" t="s">
        <v>13</v>
      </c>
      <c r="C3000" s="50" t="s">
        <v>8067</v>
      </c>
      <c r="D3000" s="56" t="s">
        <v>8068</v>
      </c>
      <c r="E3000" s="50" t="s">
        <v>8069</v>
      </c>
      <c r="F3000" s="50" t="s">
        <v>8070</v>
      </c>
    </row>
    <row r="3001" ht="16.5" s="50" customFormat="1">
      <c r="B3001" s="54" t="s">
        <v>13</v>
      </c>
      <c r="C3001" s="50" t="s">
        <v>8071</v>
      </c>
      <c r="D3001" s="56" t="s">
        <v>8072</v>
      </c>
      <c r="E3001" s="50" t="s">
        <v>8072</v>
      </c>
      <c r="F3001" s="50" t="s">
        <v>8073</v>
      </c>
    </row>
    <row r="3002" ht="16.5" s="50" customFormat="1">
      <c r="B3002" s="54" t="s">
        <v>13</v>
      </c>
      <c r="C3002" s="50" t="s">
        <v>8074</v>
      </c>
      <c r="D3002" s="56" t="s">
        <v>8075</v>
      </c>
      <c r="E3002" s="50" t="s">
        <v>8075</v>
      </c>
      <c r="F3002" s="50" t="s">
        <v>8076</v>
      </c>
    </row>
    <row r="3003" ht="16.5" s="50" customFormat="1">
      <c r="B3003" s="54" t="s">
        <v>13</v>
      </c>
      <c r="C3003" s="50" t="s">
        <v>8077</v>
      </c>
      <c r="D3003" s="56" t="s">
        <v>8078</v>
      </c>
      <c r="E3003" s="50" t="s">
        <v>8079</v>
      </c>
      <c r="F3003" s="50" t="s">
        <v>8080</v>
      </c>
    </row>
    <row r="3004" ht="16.5" s="50" customFormat="1">
      <c r="B3004" s="54" t="s">
        <v>13</v>
      </c>
      <c r="C3004" s="50" t="s">
        <v>8081</v>
      </c>
      <c r="D3004" s="56" t="s">
        <v>8082</v>
      </c>
      <c r="E3004" s="50" t="s">
        <v>8083</v>
      </c>
      <c r="F3004" s="50" t="s">
        <v>8084</v>
      </c>
    </row>
    <row r="3005" ht="16.5" s="50" customFormat="1">
      <c r="B3005" s="54" t="s">
        <v>13</v>
      </c>
      <c r="C3005" s="50" t="s">
        <v>8085</v>
      </c>
      <c r="D3005" s="56" t="s">
        <v>8086</v>
      </c>
      <c r="E3005" s="50" t="s">
        <v>8087</v>
      </c>
      <c r="F3005" s="50" t="s">
        <v>8088</v>
      </c>
    </row>
    <row r="3006" ht="16.5" s="50" customFormat="1">
      <c r="B3006" s="54" t="s">
        <v>13</v>
      </c>
      <c r="C3006" s="50" t="s">
        <v>8089</v>
      </c>
      <c r="D3006" s="56" t="s">
        <v>8090</v>
      </c>
      <c r="E3006" s="50" t="s">
        <v>8090</v>
      </c>
      <c r="F3006" s="50" t="s">
        <v>8091</v>
      </c>
    </row>
    <row r="3007" ht="16.5" s="50" customFormat="1">
      <c r="B3007" s="54" t="s">
        <v>13</v>
      </c>
      <c r="C3007" s="50" t="s">
        <v>8092</v>
      </c>
      <c r="D3007" s="56" t="s">
        <v>8093</v>
      </c>
      <c r="E3007" s="50" t="s">
        <v>8094</v>
      </c>
      <c r="F3007" s="50" t="s">
        <v>8095</v>
      </c>
    </row>
    <row r="3008" ht="16.5" s="50" customFormat="1">
      <c r="B3008" s="54" t="s">
        <v>13</v>
      </c>
      <c r="C3008" s="50" t="s">
        <v>7979</v>
      </c>
      <c r="D3008" s="56" t="s">
        <v>7980</v>
      </c>
      <c r="E3008" s="50" t="s">
        <v>7981</v>
      </c>
      <c r="F3008" s="50" t="s">
        <v>8096</v>
      </c>
    </row>
    <row r="3009" ht="16.5" s="50" customFormat="1">
      <c r="B3009" s="54" t="s">
        <v>13</v>
      </c>
      <c r="C3009" s="50" t="s">
        <v>7982</v>
      </c>
      <c r="D3009" s="56" t="s">
        <v>7983</v>
      </c>
      <c r="E3009" s="50" t="s">
        <v>7984</v>
      </c>
      <c r="F3009" s="50" t="s">
        <v>8097</v>
      </c>
    </row>
    <row r="3010" ht="16.5" s="50" customFormat="1">
      <c r="B3010" s="54" t="s">
        <v>13</v>
      </c>
      <c r="C3010" s="50" t="s">
        <v>7985</v>
      </c>
      <c r="D3010" s="56" t="s">
        <v>7986</v>
      </c>
      <c r="E3010" s="50" t="s">
        <v>7987</v>
      </c>
      <c r="F3010" s="50" t="s">
        <v>8098</v>
      </c>
    </row>
    <row r="3011" ht="16.5" s="50" customFormat="1">
      <c r="B3011" s="54" t="s">
        <v>13</v>
      </c>
      <c r="C3011" s="50" t="s">
        <v>7988</v>
      </c>
      <c r="D3011" s="56" t="s">
        <v>7989</v>
      </c>
      <c r="E3011" s="50" t="s">
        <v>7990</v>
      </c>
      <c r="F3011" s="50" t="s">
        <v>8099</v>
      </c>
    </row>
    <row r="3012" ht="16.5" s="50" customFormat="1">
      <c r="B3012" s="54" t="s">
        <v>13</v>
      </c>
      <c r="C3012" s="50" t="s">
        <v>8100</v>
      </c>
      <c r="D3012" s="56" t="s">
        <v>8101</v>
      </c>
      <c r="E3012" s="50" t="s">
        <v>8102</v>
      </c>
      <c r="F3012" s="50" t="s">
        <v>8103</v>
      </c>
    </row>
    <row r="3013" ht="16.5" s="50" customFormat="1">
      <c r="B3013" s="54" t="s">
        <v>13</v>
      </c>
      <c r="C3013" s="50" t="s">
        <v>8104</v>
      </c>
      <c r="D3013" s="56" t="s">
        <v>8105</v>
      </c>
      <c r="E3013" s="50" t="s">
        <v>8106</v>
      </c>
      <c r="F3013" s="50" t="s">
        <v>8107</v>
      </c>
    </row>
    <row r="3014" ht="16.5" s="50" customFormat="1">
      <c r="B3014" s="54" t="s">
        <v>13</v>
      </c>
      <c r="C3014" s="50" t="s">
        <v>8108</v>
      </c>
      <c r="D3014" s="56" t="s">
        <v>8041</v>
      </c>
      <c r="E3014" s="50" t="s">
        <v>8041</v>
      </c>
      <c r="F3014" s="50" t="s">
        <v>8042</v>
      </c>
    </row>
    <row r="3015" ht="16.5" s="50" customFormat="1">
      <c r="B3015" s="54" t="s">
        <v>13</v>
      </c>
      <c r="C3015" s="50" t="s">
        <v>8109</v>
      </c>
      <c r="D3015" s="56" t="s">
        <v>8044</v>
      </c>
      <c r="E3015" s="50" t="s">
        <v>8045</v>
      </c>
      <c r="F3015" s="50" t="s">
        <v>8046</v>
      </c>
    </row>
    <row r="3016" ht="16.5" s="50" customFormat="1">
      <c r="B3016" s="54" t="s">
        <v>13</v>
      </c>
      <c r="C3016" s="50" t="s">
        <v>8110</v>
      </c>
      <c r="D3016" s="56" t="s">
        <v>8048</v>
      </c>
      <c r="E3016" s="50" t="s">
        <v>8048</v>
      </c>
      <c r="F3016" s="50" t="s">
        <v>8049</v>
      </c>
    </row>
    <row r="3017" ht="16.5" s="50" customFormat="1">
      <c r="B3017" s="54" t="s">
        <v>13</v>
      </c>
      <c r="C3017" s="50" t="s">
        <v>8111</v>
      </c>
      <c r="D3017" s="56" t="s">
        <v>8051</v>
      </c>
      <c r="E3017" s="50" t="s">
        <v>8051</v>
      </c>
      <c r="F3017" s="50" t="s">
        <v>8052</v>
      </c>
    </row>
    <row r="3018" ht="16.5" s="50" customFormat="1">
      <c r="B3018" s="54" t="s">
        <v>13</v>
      </c>
      <c r="C3018" s="50" t="s">
        <v>8112</v>
      </c>
      <c r="D3018" s="56" t="s">
        <v>8054</v>
      </c>
      <c r="E3018" s="50" t="s">
        <v>8054</v>
      </c>
      <c r="F3018" s="50" t="s">
        <v>8055</v>
      </c>
    </row>
    <row r="3019" ht="16.5" s="50" customFormat="1">
      <c r="B3019" s="54" t="s">
        <v>13</v>
      </c>
      <c r="C3019" s="50" t="s">
        <v>8113</v>
      </c>
      <c r="D3019" s="56" t="s">
        <v>8057</v>
      </c>
      <c r="E3019" s="50" t="s">
        <v>8058</v>
      </c>
      <c r="F3019" s="50" t="s">
        <v>8059</v>
      </c>
    </row>
    <row r="3020" ht="16.5" s="50" customFormat="1">
      <c r="B3020" s="54" t="s">
        <v>13</v>
      </c>
      <c r="C3020" s="50" t="s">
        <v>8114</v>
      </c>
      <c r="D3020" s="56" t="s">
        <v>8061</v>
      </c>
      <c r="E3020" s="50" t="s">
        <v>8061</v>
      </c>
      <c r="F3020" s="50" t="s">
        <v>8062</v>
      </c>
    </row>
    <row r="3021" ht="16.5" s="50" customFormat="1">
      <c r="B3021" s="54" t="s">
        <v>13</v>
      </c>
      <c r="C3021" s="50" t="s">
        <v>8115</v>
      </c>
      <c r="D3021" s="56" t="s">
        <v>8064</v>
      </c>
      <c r="E3021" s="50" t="s">
        <v>8065</v>
      </c>
      <c r="F3021" s="50" t="s">
        <v>8066</v>
      </c>
    </row>
    <row r="3022" ht="16.5" s="50" customFormat="1">
      <c r="B3022" s="54" t="s">
        <v>13</v>
      </c>
      <c r="C3022" s="50" t="s">
        <v>8116</v>
      </c>
      <c r="D3022" s="56" t="s">
        <v>8068</v>
      </c>
      <c r="E3022" s="50" t="s">
        <v>8069</v>
      </c>
      <c r="F3022" s="50" t="s">
        <v>8070</v>
      </c>
    </row>
    <row r="3023" ht="16.5" s="50" customFormat="1">
      <c r="B3023" s="54" t="s">
        <v>13</v>
      </c>
      <c r="C3023" s="50" t="s">
        <v>8117</v>
      </c>
      <c r="D3023" s="56" t="s">
        <v>8072</v>
      </c>
      <c r="E3023" s="50" t="s">
        <v>8072</v>
      </c>
      <c r="F3023" s="50" t="s">
        <v>8073</v>
      </c>
    </row>
    <row r="3024" ht="16.5" s="50" customFormat="1">
      <c r="B3024" s="54" t="s">
        <v>13</v>
      </c>
      <c r="C3024" s="50" t="s">
        <v>8118</v>
      </c>
      <c r="D3024" s="56" t="s">
        <v>8075</v>
      </c>
      <c r="E3024" s="50" t="s">
        <v>8075</v>
      </c>
      <c r="F3024" s="50" t="s">
        <v>8076</v>
      </c>
    </row>
    <row r="3025" ht="16.5" s="50" customFormat="1">
      <c r="B3025" s="54" t="s">
        <v>13</v>
      </c>
      <c r="C3025" s="50" t="s">
        <v>8119</v>
      </c>
      <c r="D3025" s="56" t="s">
        <v>8078</v>
      </c>
      <c r="E3025" s="50" t="s">
        <v>8079</v>
      </c>
      <c r="F3025" s="50" t="s">
        <v>8080</v>
      </c>
    </row>
    <row r="3026" ht="16.5" s="50" customFormat="1">
      <c r="B3026" s="54" t="s">
        <v>13</v>
      </c>
      <c r="C3026" s="50" t="s">
        <v>8120</v>
      </c>
      <c r="D3026" s="56" t="s">
        <v>8082</v>
      </c>
      <c r="E3026" s="50" t="s">
        <v>8083</v>
      </c>
      <c r="F3026" s="50" t="s">
        <v>8084</v>
      </c>
    </row>
    <row r="3027" ht="16.5" s="50" customFormat="1">
      <c r="B3027" s="54" t="s">
        <v>13</v>
      </c>
      <c r="C3027" s="50" t="s">
        <v>8121</v>
      </c>
      <c r="D3027" s="56" t="s">
        <v>8086</v>
      </c>
      <c r="E3027" s="50" t="s">
        <v>8087</v>
      </c>
      <c r="F3027" s="50" t="s">
        <v>8088</v>
      </c>
    </row>
    <row r="3028" ht="16.5" s="50" customFormat="1">
      <c r="B3028" s="54" t="s">
        <v>13</v>
      </c>
      <c r="C3028" s="50" t="s">
        <v>8122</v>
      </c>
      <c r="D3028" s="56" t="s">
        <v>8090</v>
      </c>
      <c r="E3028" s="50" t="s">
        <v>8090</v>
      </c>
      <c r="F3028" s="50" t="s">
        <v>8091</v>
      </c>
    </row>
    <row r="3029" ht="16.5" s="50" customFormat="1">
      <c r="B3029" s="54" t="s">
        <v>13</v>
      </c>
      <c r="C3029" s="50" t="s">
        <v>8123</v>
      </c>
      <c r="D3029" s="56" t="s">
        <v>8093</v>
      </c>
      <c r="E3029" s="50" t="s">
        <v>8094</v>
      </c>
      <c r="F3029" s="50" t="s">
        <v>8095</v>
      </c>
    </row>
    <row r="3030" ht="16.5" s="50" customFormat="1">
      <c r="A3030" s="50" t="s">
        <v>417</v>
      </c>
      <c r="B3030" s="54"/>
      <c r="D3030" s="56"/>
    </row>
    <row r="3031" ht="16.5" s="50" customFormat="1">
      <c r="B3031" s="54" t="s">
        <v>13</v>
      </c>
      <c r="C3031" s="50" t="s">
        <v>8124</v>
      </c>
      <c r="D3031" s="56" t="s">
        <v>8125</v>
      </c>
      <c r="E3031" s="50" t="s">
        <v>8125</v>
      </c>
      <c r="F3031" s="50" t="s">
        <v>8126</v>
      </c>
    </row>
    <row r="3032" ht="16.5" s="50" customFormat="1">
      <c r="B3032" s="54" t="s">
        <v>13</v>
      </c>
      <c r="C3032" s="50" t="s">
        <v>8127</v>
      </c>
      <c r="D3032" s="56" t="s">
        <v>8128</v>
      </c>
      <c r="E3032" s="50" t="s">
        <v>8129</v>
      </c>
      <c r="F3032" s="50" t="s">
        <v>8130</v>
      </c>
    </row>
    <row r="3033" ht="16.5" s="50" customFormat="1">
      <c r="B3033" s="54" t="s">
        <v>13</v>
      </c>
      <c r="C3033" s="50" t="s">
        <v>8131</v>
      </c>
      <c r="D3033" s="56" t="s">
        <v>8132</v>
      </c>
      <c r="E3033" s="50" t="s">
        <v>8132</v>
      </c>
      <c r="F3033" s="50" t="s">
        <v>8133</v>
      </c>
    </row>
    <row r="3034" ht="16.5" s="50" customFormat="1">
      <c r="B3034" s="54" t="s">
        <v>13</v>
      </c>
      <c r="C3034" s="50" t="s">
        <v>8134</v>
      </c>
      <c r="D3034" s="56" t="s">
        <v>8135</v>
      </c>
      <c r="E3034" s="50" t="s">
        <v>8135</v>
      </c>
      <c r="F3034" s="50" t="s">
        <v>8136</v>
      </c>
    </row>
    <row r="3035" ht="16.5" s="50" customFormat="1">
      <c r="B3035" s="54" t="s">
        <v>13</v>
      </c>
      <c r="C3035" s="50" t="s">
        <v>8137</v>
      </c>
      <c r="D3035" s="56" t="s">
        <v>8138</v>
      </c>
      <c r="E3035" s="50" t="s">
        <v>8138</v>
      </c>
      <c r="F3035" s="50" t="s">
        <v>8139</v>
      </c>
    </row>
    <row r="3036" ht="16.5" s="50" customFormat="1">
      <c r="B3036" s="54" t="s">
        <v>13</v>
      </c>
      <c r="C3036" s="50" t="s">
        <v>8140</v>
      </c>
      <c r="D3036" s="56" t="s">
        <v>8141</v>
      </c>
      <c r="E3036" s="50" t="s">
        <v>8142</v>
      </c>
      <c r="F3036" s="50" t="s">
        <v>8143</v>
      </c>
    </row>
    <row r="3037" ht="16.5" s="50" customFormat="1">
      <c r="B3037" s="54" t="s">
        <v>13</v>
      </c>
      <c r="C3037" s="50" t="s">
        <v>8144</v>
      </c>
      <c r="D3037" s="56" t="s">
        <v>8145</v>
      </c>
      <c r="E3037" s="50" t="s">
        <v>8145</v>
      </c>
      <c r="F3037" s="50" t="s">
        <v>8146</v>
      </c>
    </row>
    <row r="3038" ht="16.5" s="50" customFormat="1">
      <c r="B3038" s="54" t="s">
        <v>13</v>
      </c>
      <c r="C3038" s="50" t="s">
        <v>8147</v>
      </c>
      <c r="D3038" s="56" t="s">
        <v>8148</v>
      </c>
      <c r="E3038" s="50" t="s">
        <v>8149</v>
      </c>
      <c r="F3038" s="50" t="s">
        <v>8150</v>
      </c>
    </row>
    <row r="3039" ht="16.5" s="50" customFormat="1">
      <c r="B3039" s="54" t="s">
        <v>13</v>
      </c>
      <c r="C3039" s="50" t="s">
        <v>8151</v>
      </c>
      <c r="D3039" s="56" t="s">
        <v>8152</v>
      </c>
      <c r="E3039" s="50" t="s">
        <v>8153</v>
      </c>
      <c r="F3039" s="50" t="s">
        <v>8154</v>
      </c>
    </row>
    <row r="3040" ht="16.5" s="50" customFormat="1">
      <c r="B3040" s="54" t="s">
        <v>13</v>
      </c>
      <c r="C3040" s="50" t="s">
        <v>8155</v>
      </c>
      <c r="D3040" s="56" t="s">
        <v>8156</v>
      </c>
      <c r="E3040" s="50" t="s">
        <v>8157</v>
      </c>
      <c r="F3040" s="50" t="s">
        <v>8158</v>
      </c>
    </row>
    <row r="3041" ht="16.5" s="50" customFormat="1">
      <c r="B3041" s="54" t="s">
        <v>13</v>
      </c>
      <c r="C3041" s="50" t="s">
        <v>8159</v>
      </c>
      <c r="D3041" s="56" t="s">
        <v>8160</v>
      </c>
      <c r="E3041" s="50" t="s">
        <v>8160</v>
      </c>
      <c r="F3041" s="50" t="s">
        <v>8161</v>
      </c>
    </row>
    <row r="3042" ht="16.5" s="50" customFormat="1">
      <c r="B3042" s="54" t="s">
        <v>13</v>
      </c>
      <c r="C3042" s="50" t="s">
        <v>8162</v>
      </c>
      <c r="D3042" s="56" t="s">
        <v>8163</v>
      </c>
      <c r="E3042" s="50" t="s">
        <v>8164</v>
      </c>
      <c r="F3042" s="50" t="s">
        <v>8165</v>
      </c>
    </row>
    <row r="3043" ht="16.5" s="50" customFormat="1">
      <c r="B3043" s="54" t="s">
        <v>13</v>
      </c>
      <c r="C3043" s="50" t="s">
        <v>8166</v>
      </c>
      <c r="D3043" s="56" t="s">
        <v>8167</v>
      </c>
      <c r="E3043" s="50" t="s">
        <v>8167</v>
      </c>
      <c r="F3043" s="50" t="s">
        <v>8168</v>
      </c>
    </row>
    <row r="3044" ht="16.5" s="50" customFormat="1">
      <c r="B3044" s="54" t="s">
        <v>13</v>
      </c>
      <c r="C3044" s="50" t="s">
        <v>8169</v>
      </c>
      <c r="D3044" s="56" t="s">
        <v>8170</v>
      </c>
      <c r="E3044" s="50" t="s">
        <v>8170</v>
      </c>
      <c r="F3044" s="50" t="s">
        <v>8171</v>
      </c>
    </row>
    <row r="3045" ht="16.5" s="50" customFormat="1">
      <c r="B3045" s="54" t="s">
        <v>13</v>
      </c>
      <c r="C3045" s="50" t="s">
        <v>8172</v>
      </c>
      <c r="D3045" s="56" t="s">
        <v>8173</v>
      </c>
      <c r="E3045" s="50" t="s">
        <v>8173</v>
      </c>
      <c r="F3045" s="50" t="s">
        <v>8174</v>
      </c>
    </row>
    <row r="3046" ht="16.5" s="50" customFormat="1">
      <c r="B3046" s="54" t="s">
        <v>13</v>
      </c>
      <c r="C3046" s="50" t="s">
        <v>8175</v>
      </c>
      <c r="D3046" s="56" t="s">
        <v>8176</v>
      </c>
      <c r="E3046" s="50" t="s">
        <v>8177</v>
      </c>
      <c r="F3046" s="50" t="s">
        <v>8178</v>
      </c>
    </row>
    <row r="3047" ht="16.5" s="50" customFormat="1">
      <c r="B3047" s="54" t="s">
        <v>13</v>
      </c>
      <c r="C3047" s="50" t="s">
        <v>8179</v>
      </c>
      <c r="D3047" s="56" t="s">
        <v>8180</v>
      </c>
      <c r="E3047" s="50" t="s">
        <v>8181</v>
      </c>
      <c r="F3047" s="50" t="s">
        <v>8182</v>
      </c>
    </row>
    <row r="3048" ht="16.5" s="50" customFormat="1">
      <c r="B3048" s="54" t="s">
        <v>13</v>
      </c>
      <c r="C3048" s="50" t="s">
        <v>8183</v>
      </c>
      <c r="D3048" s="56" t="s">
        <v>8184</v>
      </c>
      <c r="E3048" s="50" t="s">
        <v>8184</v>
      </c>
      <c r="F3048" s="50" t="s">
        <v>8185</v>
      </c>
    </row>
    <row r="3049" ht="16.5" s="50" customFormat="1">
      <c r="B3049" s="54" t="s">
        <v>13</v>
      </c>
      <c r="C3049" s="50" t="s">
        <v>8186</v>
      </c>
      <c r="D3049" s="56" t="s">
        <v>8187</v>
      </c>
      <c r="E3049" s="50" t="s">
        <v>8187</v>
      </c>
      <c r="F3049" s="50" t="s">
        <v>8188</v>
      </c>
    </row>
    <row r="3050" ht="16.5" s="50" customFormat="1">
      <c r="B3050" s="54" t="s">
        <v>13</v>
      </c>
      <c r="C3050" s="50" t="s">
        <v>8189</v>
      </c>
      <c r="D3050" s="56" t="s">
        <v>8190</v>
      </c>
      <c r="E3050" s="50" t="s">
        <v>8190</v>
      </c>
      <c r="F3050" s="50" t="s">
        <v>8191</v>
      </c>
    </row>
    <row r="3051" ht="16.5" s="50" customFormat="1">
      <c r="B3051" s="54" t="s">
        <v>13</v>
      </c>
      <c r="C3051" s="50" t="s">
        <v>8192</v>
      </c>
      <c r="D3051" s="56" t="s">
        <v>8193</v>
      </c>
      <c r="E3051" s="50" t="s">
        <v>8193</v>
      </c>
      <c r="F3051" s="50" t="s">
        <v>8194</v>
      </c>
    </row>
    <row r="3052" ht="16.5" s="50" customFormat="1">
      <c r="B3052" s="54" t="s">
        <v>13</v>
      </c>
      <c r="C3052" s="50" t="s">
        <v>8195</v>
      </c>
      <c r="D3052" s="56" t="s">
        <v>8196</v>
      </c>
      <c r="E3052" s="50" t="s">
        <v>8197</v>
      </c>
      <c r="F3052" s="50" t="s">
        <v>8198</v>
      </c>
    </row>
    <row r="3053" ht="16.5" s="50" customFormat="1">
      <c r="B3053" s="54" t="s">
        <v>13</v>
      </c>
      <c r="C3053" s="50" t="s">
        <v>8199</v>
      </c>
      <c r="D3053" s="56" t="s">
        <v>8200</v>
      </c>
      <c r="E3053" s="50" t="s">
        <v>8201</v>
      </c>
      <c r="F3053" s="50" t="s">
        <v>8202</v>
      </c>
    </row>
    <row r="3054" ht="16.5" s="50" customFormat="1">
      <c r="B3054" s="54" t="s">
        <v>13</v>
      </c>
      <c r="C3054" s="50" t="s">
        <v>8203</v>
      </c>
      <c r="D3054" s="56" t="s">
        <v>8204</v>
      </c>
      <c r="E3054" s="50" t="s">
        <v>8204</v>
      </c>
      <c r="F3054" s="50" t="s">
        <v>8205</v>
      </c>
    </row>
    <row r="3055" ht="16.5" s="50" customFormat="1">
      <c r="B3055" s="54" t="s">
        <v>13</v>
      </c>
      <c r="C3055" s="50" t="s">
        <v>8206</v>
      </c>
      <c r="D3055" s="56" t="s">
        <v>8207</v>
      </c>
      <c r="E3055" s="50" t="s">
        <v>8208</v>
      </c>
      <c r="F3055" s="50" t="s">
        <v>8209</v>
      </c>
    </row>
    <row r="3056" ht="16.5" s="50" customFormat="1">
      <c r="B3056" s="54" t="s">
        <v>13</v>
      </c>
      <c r="C3056" s="50" t="s">
        <v>8210</v>
      </c>
      <c r="D3056" s="56" t="s">
        <v>8211</v>
      </c>
      <c r="E3056" s="50" t="s">
        <v>8212</v>
      </c>
      <c r="F3056" s="50" t="s">
        <v>8213</v>
      </c>
    </row>
    <row r="3057" ht="16.5" s="50" customFormat="1">
      <c r="B3057" s="54" t="s">
        <v>13</v>
      </c>
      <c r="C3057" s="50" t="s">
        <v>8214</v>
      </c>
      <c r="D3057" s="56" t="s">
        <v>8215</v>
      </c>
      <c r="E3057" s="50" t="s">
        <v>8216</v>
      </c>
      <c r="F3057" s="50" t="s">
        <v>8217</v>
      </c>
    </row>
    <row r="3058" ht="16.5" s="50" customFormat="1">
      <c r="B3058" s="54" t="s">
        <v>13</v>
      </c>
      <c r="C3058" s="50" t="s">
        <v>8218</v>
      </c>
      <c r="D3058" s="56" t="s">
        <v>8219</v>
      </c>
      <c r="E3058" s="50" t="s">
        <v>8219</v>
      </c>
      <c r="F3058" s="50" t="s">
        <v>8220</v>
      </c>
    </row>
    <row r="3059" ht="16.5" s="50" customFormat="1">
      <c r="B3059" s="54" t="s">
        <v>13</v>
      </c>
      <c r="C3059" s="50" t="s">
        <v>8221</v>
      </c>
      <c r="D3059" s="56" t="s">
        <v>8222</v>
      </c>
      <c r="E3059" s="50" t="s">
        <v>8223</v>
      </c>
      <c r="F3059" s="50" t="s">
        <v>8224</v>
      </c>
    </row>
    <row r="3060" ht="16.5" s="50" customFormat="1">
      <c r="B3060" s="54" t="s">
        <v>13</v>
      </c>
      <c r="C3060" s="50" t="s">
        <v>8225</v>
      </c>
      <c r="D3060" s="56" t="s">
        <v>8226</v>
      </c>
      <c r="E3060" s="50" t="s">
        <v>8227</v>
      </c>
      <c r="F3060" s="50" t="s">
        <v>8228</v>
      </c>
    </row>
    <row r="3061" ht="16.5" s="50" customFormat="1">
      <c r="B3061" s="54" t="s">
        <v>13</v>
      </c>
      <c r="C3061" s="50" t="s">
        <v>8229</v>
      </c>
      <c r="D3061" s="56" t="s">
        <v>8230</v>
      </c>
      <c r="E3061" s="50" t="s">
        <v>8230</v>
      </c>
      <c r="F3061" s="50" t="s">
        <v>8231</v>
      </c>
    </row>
    <row r="3062" ht="16.5" s="50" customFormat="1">
      <c r="B3062" s="54" t="s">
        <v>13</v>
      </c>
      <c r="C3062" s="50" t="s">
        <v>8232</v>
      </c>
      <c r="D3062" s="56" t="s">
        <v>8233</v>
      </c>
      <c r="E3062" s="50" t="s">
        <v>8233</v>
      </c>
      <c r="F3062" s="50" t="s">
        <v>8234</v>
      </c>
    </row>
    <row r="3063" ht="16.5" s="50" customFormat="1">
      <c r="B3063" s="54" t="s">
        <v>13</v>
      </c>
      <c r="C3063" s="50" t="s">
        <v>8235</v>
      </c>
      <c r="D3063" s="56" t="s">
        <v>8236</v>
      </c>
      <c r="E3063" s="50" t="s">
        <v>8237</v>
      </c>
      <c r="F3063" s="50" t="s">
        <v>8238</v>
      </c>
    </row>
    <row r="3064" ht="16.5" s="50" customFormat="1">
      <c r="B3064" s="54" t="s">
        <v>13</v>
      </c>
      <c r="C3064" s="50" t="s">
        <v>8239</v>
      </c>
      <c r="D3064" s="56" t="s">
        <v>8240</v>
      </c>
      <c r="E3064" s="50" t="s">
        <v>8241</v>
      </c>
      <c r="F3064" s="50" t="s">
        <v>8242</v>
      </c>
    </row>
    <row r="3065" ht="16.5" s="50" customFormat="1">
      <c r="A3065" s="77" t="s">
        <v>8243</v>
      </c>
      <c r="B3065" s="54" t="s">
        <v>13</v>
      </c>
      <c r="C3065" s="50" t="s">
        <v>8244</v>
      </c>
      <c r="D3065" s="56" t="s">
        <v>8245</v>
      </c>
      <c r="E3065" s="50" t="s">
        <v>8246</v>
      </c>
      <c r="F3065" s="50" t="s">
        <v>8247</v>
      </c>
    </row>
    <row r="3066" ht="16.5" s="50" customFormat="1">
      <c r="B3066" s="54" t="s">
        <v>13</v>
      </c>
      <c r="C3066" s="50" t="s">
        <v>8248</v>
      </c>
      <c r="D3066" s="56" t="s">
        <v>8249</v>
      </c>
      <c r="E3066" s="50" t="s">
        <v>8249</v>
      </c>
      <c r="F3066" s="50" t="s">
        <v>8250</v>
      </c>
    </row>
    <row r="3067" ht="16.5" s="50" customFormat="1">
      <c r="B3067" s="54" t="s">
        <v>13</v>
      </c>
      <c r="C3067" s="50" t="s">
        <v>8251</v>
      </c>
      <c r="D3067" s="56" t="s">
        <v>8252</v>
      </c>
      <c r="E3067" s="50" t="s">
        <v>8253</v>
      </c>
      <c r="F3067" s="50" t="s">
        <v>8254</v>
      </c>
    </row>
    <row r="3068" ht="16.5" s="50" customFormat="1">
      <c r="B3068" s="54" t="s">
        <v>13</v>
      </c>
      <c r="C3068" s="50" t="s">
        <v>8255</v>
      </c>
      <c r="D3068" s="56" t="s">
        <v>8256</v>
      </c>
      <c r="E3068" s="50" t="s">
        <v>8257</v>
      </c>
      <c r="F3068" s="50" t="s">
        <v>8258</v>
      </c>
    </row>
    <row r="3069" ht="16.5" s="50" customFormat="1">
      <c r="B3069" s="54" t="s">
        <v>13</v>
      </c>
      <c r="C3069" s="50" t="s">
        <v>8259</v>
      </c>
      <c r="D3069" s="56" t="s">
        <v>8260</v>
      </c>
      <c r="E3069" s="50" t="s">
        <v>8260</v>
      </c>
      <c r="F3069" s="50" t="s">
        <v>8261</v>
      </c>
    </row>
    <row r="3070" ht="16.5" s="50" customFormat="1">
      <c r="B3070" s="54" t="s">
        <v>13</v>
      </c>
      <c r="C3070" s="50" t="s">
        <v>8262</v>
      </c>
      <c r="D3070" s="56" t="s">
        <v>8263</v>
      </c>
      <c r="E3070" s="50" t="s">
        <v>8264</v>
      </c>
      <c r="F3070" s="50" t="s">
        <v>8265</v>
      </c>
    </row>
    <row r="3071" ht="16.5" s="50" customFormat="1">
      <c r="B3071" s="54" t="s">
        <v>13</v>
      </c>
      <c r="C3071" s="50" t="s">
        <v>8266</v>
      </c>
      <c r="D3071" s="56" t="s">
        <v>7477</v>
      </c>
      <c r="E3071" s="50" t="s">
        <v>7478</v>
      </c>
      <c r="F3071" s="50" t="s">
        <v>7479</v>
      </c>
    </row>
    <row r="3072" ht="16.5" s="50" customFormat="1">
      <c r="B3072" s="54" t="s">
        <v>13</v>
      </c>
      <c r="C3072" s="50" t="s">
        <v>8267</v>
      </c>
      <c r="D3072" s="56" t="s">
        <v>8268</v>
      </c>
      <c r="E3072" s="50" t="s">
        <v>8268</v>
      </c>
      <c r="F3072" s="50" t="s">
        <v>8269</v>
      </c>
    </row>
    <row r="3073" ht="16.5" s="50" customFormat="1">
      <c r="B3073" s="54" t="s">
        <v>13</v>
      </c>
      <c r="C3073" s="50" t="s">
        <v>8270</v>
      </c>
      <c r="D3073" s="56" t="s">
        <v>8271</v>
      </c>
      <c r="E3073" s="50" t="s">
        <v>8271</v>
      </c>
      <c r="F3073" s="50" t="s">
        <v>8272</v>
      </c>
    </row>
    <row r="3074" ht="16.5" s="50" customFormat="1">
      <c r="B3074" s="54" t="s">
        <v>13</v>
      </c>
      <c r="C3074" s="50" t="s">
        <v>8273</v>
      </c>
      <c r="D3074" s="56" t="s">
        <v>8274</v>
      </c>
      <c r="E3074" s="50" t="s">
        <v>8275</v>
      </c>
      <c r="F3074" s="50" t="s">
        <v>8276</v>
      </c>
    </row>
    <row r="3075" ht="16.5" s="50" customFormat="1">
      <c r="B3075" s="54" t="s">
        <v>13</v>
      </c>
      <c r="C3075" s="50" t="s">
        <v>8277</v>
      </c>
      <c r="D3075" s="56" t="s">
        <v>8278</v>
      </c>
      <c r="E3075" s="50" t="s">
        <v>8279</v>
      </c>
      <c r="F3075" s="50" t="s">
        <v>8280</v>
      </c>
    </row>
    <row r="3076" ht="16.5" s="50" customFormat="1">
      <c r="B3076" s="54" t="s">
        <v>13</v>
      </c>
      <c r="C3076" s="50" t="s">
        <v>8281</v>
      </c>
      <c r="D3076" s="56" t="s">
        <v>8282</v>
      </c>
      <c r="E3076" s="50" t="s">
        <v>8283</v>
      </c>
      <c r="F3076" s="50" t="s">
        <v>8284</v>
      </c>
    </row>
    <row r="3077" ht="16.5" s="50" customFormat="1">
      <c r="B3077" s="54" t="s">
        <v>13</v>
      </c>
      <c r="C3077" s="50" t="s">
        <v>8285</v>
      </c>
      <c r="D3077" s="56" t="s">
        <v>8286</v>
      </c>
      <c r="E3077" s="50" t="s">
        <v>8287</v>
      </c>
      <c r="F3077" s="50" t="s">
        <v>8288</v>
      </c>
    </row>
    <row r="3078" ht="16.5" s="50" customFormat="1">
      <c r="B3078" s="54" t="s">
        <v>13</v>
      </c>
      <c r="C3078" s="50" t="s">
        <v>8289</v>
      </c>
      <c r="D3078" s="56" t="s">
        <v>8290</v>
      </c>
      <c r="E3078" s="50" t="s">
        <v>8290</v>
      </c>
      <c r="F3078" s="50" t="s">
        <v>8291</v>
      </c>
    </row>
    <row r="3079" ht="16.5" s="50" customFormat="1">
      <c r="B3079" s="54" t="s">
        <v>13</v>
      </c>
      <c r="C3079" s="50" t="s">
        <v>8292</v>
      </c>
      <c r="D3079" s="56" t="s">
        <v>8293</v>
      </c>
      <c r="E3079" s="50" t="s">
        <v>8294</v>
      </c>
      <c r="F3079" s="50" t="s">
        <v>8295</v>
      </c>
    </row>
    <row r="3080" ht="16.5" s="50" customFormat="1">
      <c r="B3080" s="54" t="s">
        <v>13</v>
      </c>
      <c r="C3080" s="50" t="s">
        <v>8296</v>
      </c>
      <c r="D3080" s="56" t="s">
        <v>8297</v>
      </c>
      <c r="E3080" s="50" t="s">
        <v>8298</v>
      </c>
      <c r="F3080" s="50" t="s">
        <v>8299</v>
      </c>
    </row>
    <row r="3081" ht="16.5" s="50" customFormat="1">
      <c r="B3081" s="54" t="s">
        <v>13</v>
      </c>
      <c r="C3081" s="50" t="s">
        <v>8300</v>
      </c>
      <c r="D3081" s="56" t="s">
        <v>8301</v>
      </c>
      <c r="E3081" s="50" t="s">
        <v>8302</v>
      </c>
      <c r="F3081" s="50" t="s">
        <v>8303</v>
      </c>
    </row>
    <row r="3082" ht="16.5" s="50" customFormat="1">
      <c r="B3082" s="54" t="s">
        <v>13</v>
      </c>
      <c r="C3082" s="50" t="s">
        <v>8304</v>
      </c>
      <c r="D3082" s="56" t="s">
        <v>8305</v>
      </c>
      <c r="E3082" s="50" t="s">
        <v>8306</v>
      </c>
      <c r="F3082" s="50" t="s">
        <v>8307</v>
      </c>
    </row>
    <row r="3083" ht="16.5" s="50" customFormat="1">
      <c r="B3083" s="54" t="s">
        <v>13</v>
      </c>
      <c r="C3083" s="50" t="s">
        <v>8308</v>
      </c>
      <c r="D3083" s="56" t="s">
        <v>8309</v>
      </c>
      <c r="E3083" s="50" t="s">
        <v>8309</v>
      </c>
      <c r="F3083" s="50" t="s">
        <v>8310</v>
      </c>
    </row>
    <row r="3084" ht="16.5" s="50" customFormat="1">
      <c r="B3084" s="54" t="s">
        <v>13</v>
      </c>
      <c r="C3084" s="50" t="s">
        <v>8311</v>
      </c>
      <c r="D3084" s="56" t="s">
        <v>8312</v>
      </c>
      <c r="E3084" s="50" t="s">
        <v>8313</v>
      </c>
      <c r="F3084" s="50" t="s">
        <v>8314</v>
      </c>
    </row>
    <row r="3085" ht="16.5" s="50" customFormat="1">
      <c r="B3085" s="54" t="s">
        <v>13</v>
      </c>
      <c r="C3085" s="50" t="s">
        <v>8315</v>
      </c>
      <c r="D3085" s="56" t="s">
        <v>8316</v>
      </c>
      <c r="E3085" s="50" t="s">
        <v>8317</v>
      </c>
      <c r="F3085" s="50" t="s">
        <v>8318</v>
      </c>
    </row>
    <row r="3086" ht="16.5" s="50" customFormat="1">
      <c r="B3086" s="54" t="s">
        <v>13</v>
      </c>
      <c r="C3086" s="50" t="s">
        <v>8319</v>
      </c>
      <c r="D3086" s="56" t="s">
        <v>8320</v>
      </c>
      <c r="E3086" s="50" t="s">
        <v>8320</v>
      </c>
      <c r="F3086" s="50" t="s">
        <v>8321</v>
      </c>
    </row>
    <row r="3087" ht="16.5" s="50" customFormat="1">
      <c r="B3087" s="54" t="s">
        <v>13</v>
      </c>
      <c r="C3087" s="50" t="s">
        <v>8322</v>
      </c>
      <c r="D3087" s="56" t="s">
        <v>8323</v>
      </c>
      <c r="E3087" s="50" t="s">
        <v>8324</v>
      </c>
      <c r="F3087" s="50" t="s">
        <v>8325</v>
      </c>
    </row>
    <row r="3088" ht="16.5" s="50" customFormat="1">
      <c r="B3088" s="54" t="s">
        <v>13</v>
      </c>
      <c r="C3088" s="50" t="s">
        <v>8326</v>
      </c>
      <c r="D3088" s="56" t="s">
        <v>8327</v>
      </c>
      <c r="E3088" s="50" t="s">
        <v>8327</v>
      </c>
      <c r="F3088" s="50" t="s">
        <v>8328</v>
      </c>
    </row>
    <row r="3089" ht="16.5" s="50" customFormat="1">
      <c r="B3089" s="54" t="s">
        <v>13</v>
      </c>
      <c r="C3089" s="50" t="s">
        <v>8329</v>
      </c>
      <c r="D3089" s="56" t="s">
        <v>8330</v>
      </c>
      <c r="E3089" s="50" t="s">
        <v>8331</v>
      </c>
      <c r="F3089" s="50" t="s">
        <v>8332</v>
      </c>
    </row>
    <row r="3090" ht="16.5" s="50" customFormat="1">
      <c r="B3090" s="54" t="s">
        <v>13</v>
      </c>
      <c r="C3090" s="50" t="s">
        <v>8333</v>
      </c>
      <c r="D3090" s="56" t="s">
        <v>8334</v>
      </c>
      <c r="E3090" s="50" t="s">
        <v>8335</v>
      </c>
      <c r="F3090" s="50" t="s">
        <v>8336</v>
      </c>
    </row>
    <row r="3091" ht="16.5" s="50" customFormat="1">
      <c r="B3091" s="54" t="s">
        <v>13</v>
      </c>
      <c r="C3091" s="50" t="s">
        <v>8337</v>
      </c>
      <c r="D3091" s="56" t="s">
        <v>8338</v>
      </c>
      <c r="E3091" s="50" t="s">
        <v>8339</v>
      </c>
      <c r="F3091" s="50" t="s">
        <v>8340</v>
      </c>
    </row>
    <row r="3092" ht="16.5" s="50" customFormat="1">
      <c r="B3092" s="54" t="s">
        <v>13</v>
      </c>
      <c r="C3092" s="50" t="s">
        <v>8341</v>
      </c>
      <c r="D3092" s="56" t="s">
        <v>8342</v>
      </c>
      <c r="E3092" s="50" t="s">
        <v>8343</v>
      </c>
      <c r="F3092" s="50" t="s">
        <v>8344</v>
      </c>
    </row>
    <row r="3093" ht="16.5" s="50" customFormat="1">
      <c r="B3093" s="54" t="s">
        <v>13</v>
      </c>
      <c r="C3093" s="50" t="s">
        <v>8345</v>
      </c>
      <c r="D3093" s="56" t="s">
        <v>8346</v>
      </c>
      <c r="E3093" s="50" t="s">
        <v>8347</v>
      </c>
      <c r="F3093" s="50" t="s">
        <v>8348</v>
      </c>
    </row>
    <row r="3094" ht="16.5" s="50" customFormat="1">
      <c r="B3094" s="54" t="s">
        <v>13</v>
      </c>
      <c r="C3094" s="50" t="s">
        <v>8349</v>
      </c>
      <c r="D3094" s="56" t="s">
        <v>8125</v>
      </c>
      <c r="E3094" s="50" t="s">
        <v>8125</v>
      </c>
      <c r="F3094" s="50" t="s">
        <v>8126</v>
      </c>
    </row>
    <row r="3095" ht="16.5" s="50" customFormat="1">
      <c r="B3095" s="54" t="s">
        <v>13</v>
      </c>
      <c r="C3095" s="50" t="s">
        <v>8350</v>
      </c>
      <c r="D3095" s="56" t="s">
        <v>8128</v>
      </c>
      <c r="E3095" s="50" t="s">
        <v>8129</v>
      </c>
      <c r="F3095" s="50" t="s">
        <v>8130</v>
      </c>
    </row>
    <row r="3096" ht="16.5" s="50" customFormat="1">
      <c r="B3096" s="54" t="s">
        <v>13</v>
      </c>
      <c r="C3096" s="50" t="s">
        <v>8351</v>
      </c>
      <c r="D3096" s="56" t="s">
        <v>8132</v>
      </c>
      <c r="E3096" s="50" t="s">
        <v>8132</v>
      </c>
      <c r="F3096" s="50" t="s">
        <v>8133</v>
      </c>
    </row>
    <row r="3097" ht="16.5" s="50" customFormat="1">
      <c r="B3097" s="54" t="s">
        <v>13</v>
      </c>
      <c r="C3097" s="50" t="s">
        <v>8352</v>
      </c>
      <c r="D3097" s="56" t="s">
        <v>8135</v>
      </c>
      <c r="E3097" s="50" t="s">
        <v>8135</v>
      </c>
      <c r="F3097" s="50" t="s">
        <v>8136</v>
      </c>
    </row>
    <row r="3098" ht="16.5" s="50" customFormat="1">
      <c r="B3098" s="54" t="s">
        <v>13</v>
      </c>
      <c r="C3098" s="50" t="s">
        <v>8353</v>
      </c>
      <c r="D3098" s="56" t="s">
        <v>8138</v>
      </c>
      <c r="E3098" s="50" t="s">
        <v>8138</v>
      </c>
      <c r="F3098" s="50" t="s">
        <v>8139</v>
      </c>
    </row>
    <row r="3099" ht="16.5" s="50" customFormat="1">
      <c r="B3099" s="54" t="s">
        <v>13</v>
      </c>
      <c r="C3099" s="50" t="s">
        <v>8354</v>
      </c>
      <c r="D3099" s="56" t="s">
        <v>8141</v>
      </c>
      <c r="E3099" s="50" t="s">
        <v>8142</v>
      </c>
      <c r="F3099" s="50" t="s">
        <v>8143</v>
      </c>
    </row>
    <row r="3100" ht="16.5" s="50" customFormat="1">
      <c r="B3100" s="54" t="s">
        <v>13</v>
      </c>
      <c r="C3100" s="50" t="s">
        <v>8355</v>
      </c>
      <c r="D3100" s="56" t="s">
        <v>8145</v>
      </c>
      <c r="E3100" s="50" t="s">
        <v>8145</v>
      </c>
      <c r="F3100" s="50" t="s">
        <v>8146</v>
      </c>
    </row>
    <row r="3101" ht="16.5" s="50" customFormat="1">
      <c r="B3101" s="54" t="s">
        <v>13</v>
      </c>
      <c r="C3101" s="50" t="s">
        <v>8356</v>
      </c>
      <c r="D3101" s="56" t="s">
        <v>8148</v>
      </c>
      <c r="E3101" s="50" t="s">
        <v>8149</v>
      </c>
      <c r="F3101" s="50" t="s">
        <v>8150</v>
      </c>
    </row>
    <row r="3102" ht="16.5" s="50" customFormat="1">
      <c r="B3102" s="54" t="s">
        <v>13</v>
      </c>
      <c r="C3102" s="50" t="s">
        <v>8357</v>
      </c>
      <c r="D3102" s="56" t="s">
        <v>8152</v>
      </c>
      <c r="E3102" s="50" t="s">
        <v>8153</v>
      </c>
      <c r="F3102" s="50" t="s">
        <v>8154</v>
      </c>
    </row>
    <row r="3103" ht="16.5" s="50" customFormat="1">
      <c r="B3103" s="54" t="s">
        <v>13</v>
      </c>
      <c r="C3103" s="50" t="s">
        <v>8358</v>
      </c>
      <c r="D3103" s="56" t="s">
        <v>8156</v>
      </c>
      <c r="E3103" s="50" t="s">
        <v>8157</v>
      </c>
      <c r="F3103" s="50" t="s">
        <v>8158</v>
      </c>
    </row>
    <row r="3104" ht="16.5" s="50" customFormat="1">
      <c r="B3104" s="54" t="s">
        <v>13</v>
      </c>
      <c r="C3104" s="50" t="s">
        <v>8359</v>
      </c>
      <c r="D3104" s="56" t="s">
        <v>8160</v>
      </c>
      <c r="E3104" s="50" t="s">
        <v>8160</v>
      </c>
      <c r="F3104" s="50" t="s">
        <v>8161</v>
      </c>
    </row>
    <row r="3105" ht="16.5" s="50" customFormat="1">
      <c r="B3105" s="54" t="s">
        <v>13</v>
      </c>
      <c r="C3105" s="50" t="s">
        <v>8360</v>
      </c>
      <c r="D3105" s="56" t="s">
        <v>8163</v>
      </c>
      <c r="E3105" s="50" t="s">
        <v>8164</v>
      </c>
      <c r="F3105" s="50" t="s">
        <v>8165</v>
      </c>
    </row>
    <row r="3106" ht="16.5" s="50" customFormat="1">
      <c r="B3106" s="54" t="s">
        <v>13</v>
      </c>
      <c r="C3106" s="50" t="s">
        <v>8361</v>
      </c>
      <c r="D3106" s="56" t="s">
        <v>8167</v>
      </c>
      <c r="E3106" s="50" t="s">
        <v>8167</v>
      </c>
      <c r="F3106" s="50" t="s">
        <v>8168</v>
      </c>
    </row>
    <row r="3107" ht="16.5" s="50" customFormat="1">
      <c r="B3107" s="54" t="s">
        <v>13</v>
      </c>
      <c r="C3107" s="50" t="s">
        <v>8362</v>
      </c>
      <c r="D3107" s="56" t="s">
        <v>8170</v>
      </c>
      <c r="E3107" s="50" t="s">
        <v>8170</v>
      </c>
      <c r="F3107" s="50" t="s">
        <v>8171</v>
      </c>
    </row>
    <row r="3108" ht="16.5" s="50" customFormat="1">
      <c r="B3108" s="54" t="s">
        <v>13</v>
      </c>
      <c r="C3108" s="50" t="s">
        <v>8363</v>
      </c>
      <c r="D3108" s="56" t="s">
        <v>8173</v>
      </c>
      <c r="E3108" s="50" t="s">
        <v>8173</v>
      </c>
      <c r="F3108" s="50" t="s">
        <v>8174</v>
      </c>
    </row>
    <row r="3109" ht="16.5" s="50" customFormat="1">
      <c r="B3109" s="54" t="s">
        <v>13</v>
      </c>
      <c r="C3109" s="50" t="s">
        <v>8364</v>
      </c>
      <c r="D3109" s="56" t="s">
        <v>8176</v>
      </c>
      <c r="E3109" s="50" t="s">
        <v>8177</v>
      </c>
      <c r="F3109" s="50" t="s">
        <v>8178</v>
      </c>
    </row>
    <row r="3110" ht="16.5" s="50" customFormat="1">
      <c r="B3110" s="54" t="s">
        <v>13</v>
      </c>
      <c r="C3110" s="50" t="s">
        <v>8365</v>
      </c>
      <c r="D3110" s="56" t="s">
        <v>8180</v>
      </c>
      <c r="E3110" s="50" t="s">
        <v>8181</v>
      </c>
      <c r="F3110" s="50" t="s">
        <v>8182</v>
      </c>
    </row>
    <row r="3111" ht="16.5" s="50" customFormat="1">
      <c r="B3111" s="54" t="s">
        <v>13</v>
      </c>
      <c r="C3111" s="50" t="s">
        <v>8366</v>
      </c>
      <c r="D3111" s="56" t="s">
        <v>8184</v>
      </c>
      <c r="E3111" s="50" t="s">
        <v>8184</v>
      </c>
      <c r="F3111" s="50" t="s">
        <v>8185</v>
      </c>
    </row>
    <row r="3112" ht="16.5" s="50" customFormat="1">
      <c r="B3112" s="54" t="s">
        <v>13</v>
      </c>
      <c r="C3112" s="50" t="s">
        <v>8367</v>
      </c>
      <c r="D3112" s="56" t="s">
        <v>8187</v>
      </c>
      <c r="E3112" s="50" t="s">
        <v>8187</v>
      </c>
      <c r="F3112" s="50" t="s">
        <v>8188</v>
      </c>
    </row>
    <row r="3113" ht="16.5" s="50" customFormat="1">
      <c r="B3113" s="54" t="s">
        <v>13</v>
      </c>
      <c r="C3113" s="50" t="s">
        <v>8368</v>
      </c>
      <c r="D3113" s="56" t="s">
        <v>8190</v>
      </c>
      <c r="E3113" s="50" t="s">
        <v>8190</v>
      </c>
      <c r="F3113" s="50" t="s">
        <v>8191</v>
      </c>
    </row>
    <row r="3114" ht="16.5" s="50" customFormat="1">
      <c r="B3114" s="54" t="s">
        <v>13</v>
      </c>
      <c r="C3114" s="50" t="s">
        <v>8369</v>
      </c>
      <c r="D3114" s="56" t="s">
        <v>8193</v>
      </c>
      <c r="E3114" s="50" t="s">
        <v>8193</v>
      </c>
      <c r="F3114" s="50" t="s">
        <v>8194</v>
      </c>
    </row>
    <row r="3115" ht="16.5" s="50" customFormat="1">
      <c r="B3115" s="54" t="s">
        <v>13</v>
      </c>
      <c r="C3115" s="50" t="s">
        <v>8370</v>
      </c>
      <c r="D3115" s="56" t="s">
        <v>8196</v>
      </c>
      <c r="E3115" s="50" t="s">
        <v>8197</v>
      </c>
      <c r="F3115" s="50" t="s">
        <v>8198</v>
      </c>
    </row>
    <row r="3116" ht="16.5" s="50" customFormat="1">
      <c r="B3116" s="54" t="s">
        <v>13</v>
      </c>
      <c r="C3116" s="50" t="s">
        <v>8371</v>
      </c>
      <c r="D3116" s="56" t="s">
        <v>8200</v>
      </c>
      <c r="E3116" s="50" t="s">
        <v>8201</v>
      </c>
      <c r="F3116" s="50" t="s">
        <v>8202</v>
      </c>
    </row>
    <row r="3117" ht="16.5" s="50" customFormat="1">
      <c r="B3117" s="54" t="s">
        <v>13</v>
      </c>
      <c r="C3117" s="50" t="s">
        <v>8372</v>
      </c>
      <c r="D3117" s="56" t="s">
        <v>8204</v>
      </c>
      <c r="E3117" s="50" t="s">
        <v>8204</v>
      </c>
      <c r="F3117" s="50" t="s">
        <v>8205</v>
      </c>
    </row>
    <row r="3118" ht="16.5" s="50" customFormat="1">
      <c r="B3118" s="54" t="s">
        <v>13</v>
      </c>
      <c r="C3118" s="50" t="s">
        <v>8373</v>
      </c>
      <c r="D3118" s="56" t="s">
        <v>8207</v>
      </c>
      <c r="E3118" s="50" t="s">
        <v>8208</v>
      </c>
      <c r="F3118" s="50" t="s">
        <v>8209</v>
      </c>
    </row>
    <row r="3119" ht="16.5" s="50" customFormat="1">
      <c r="B3119" s="54" t="s">
        <v>13</v>
      </c>
      <c r="C3119" s="50" t="s">
        <v>8374</v>
      </c>
      <c r="D3119" s="56" t="s">
        <v>8211</v>
      </c>
      <c r="E3119" s="50" t="s">
        <v>8212</v>
      </c>
      <c r="F3119" s="50" t="s">
        <v>8213</v>
      </c>
    </row>
    <row r="3120" ht="16.5" s="50" customFormat="1">
      <c r="B3120" s="54" t="s">
        <v>13</v>
      </c>
      <c r="C3120" s="50" t="s">
        <v>8375</v>
      </c>
      <c r="D3120" s="56" t="s">
        <v>8215</v>
      </c>
      <c r="E3120" s="50" t="s">
        <v>8216</v>
      </c>
      <c r="F3120" s="50" t="s">
        <v>8217</v>
      </c>
    </row>
    <row r="3121" ht="16.5" s="50" customFormat="1">
      <c r="B3121" s="54" t="s">
        <v>13</v>
      </c>
      <c r="C3121" s="50" t="s">
        <v>8376</v>
      </c>
      <c r="D3121" s="56" t="s">
        <v>8219</v>
      </c>
      <c r="E3121" s="50" t="s">
        <v>8219</v>
      </c>
      <c r="F3121" s="50" t="s">
        <v>8220</v>
      </c>
    </row>
    <row r="3122" ht="16.5" s="50" customFormat="1">
      <c r="B3122" s="54" t="s">
        <v>13</v>
      </c>
      <c r="C3122" s="50" t="s">
        <v>8377</v>
      </c>
      <c r="D3122" s="56" t="s">
        <v>8222</v>
      </c>
      <c r="E3122" s="50" t="s">
        <v>8223</v>
      </c>
      <c r="F3122" s="50" t="s">
        <v>8224</v>
      </c>
    </row>
    <row r="3123" ht="16.5" s="50" customFormat="1">
      <c r="B3123" s="54" t="s">
        <v>13</v>
      </c>
      <c r="C3123" s="50" t="s">
        <v>8378</v>
      </c>
      <c r="D3123" s="56" t="s">
        <v>8226</v>
      </c>
      <c r="E3123" s="50" t="s">
        <v>8227</v>
      </c>
      <c r="F3123" s="50" t="s">
        <v>8228</v>
      </c>
    </row>
    <row r="3124" ht="16.5" s="50" customFormat="1">
      <c r="B3124" s="54" t="s">
        <v>13</v>
      </c>
      <c r="C3124" s="50" t="s">
        <v>8379</v>
      </c>
      <c r="D3124" s="56" t="s">
        <v>8230</v>
      </c>
      <c r="E3124" s="50" t="s">
        <v>8230</v>
      </c>
      <c r="F3124" s="50" t="s">
        <v>8231</v>
      </c>
    </row>
    <row r="3125" ht="16.5" s="50" customFormat="1">
      <c r="B3125" s="54" t="s">
        <v>13</v>
      </c>
      <c r="C3125" s="50" t="s">
        <v>8380</v>
      </c>
      <c r="D3125" s="56" t="s">
        <v>8233</v>
      </c>
      <c r="E3125" s="50" t="s">
        <v>8233</v>
      </c>
      <c r="F3125" s="50" t="s">
        <v>8234</v>
      </c>
    </row>
    <row r="3126" ht="16.5" s="50" customFormat="1">
      <c r="B3126" s="54" t="s">
        <v>13</v>
      </c>
      <c r="C3126" s="50" t="s">
        <v>8381</v>
      </c>
      <c r="D3126" s="56" t="s">
        <v>8236</v>
      </c>
      <c r="E3126" s="50" t="s">
        <v>8237</v>
      </c>
      <c r="F3126" s="50" t="s">
        <v>8238</v>
      </c>
    </row>
    <row r="3127" ht="16.5" s="50" customFormat="1">
      <c r="B3127" s="54" t="s">
        <v>13</v>
      </c>
      <c r="C3127" s="50" t="s">
        <v>8382</v>
      </c>
      <c r="D3127" s="56" t="s">
        <v>8240</v>
      </c>
      <c r="E3127" s="50" t="s">
        <v>8241</v>
      </c>
      <c r="F3127" s="50" t="s">
        <v>8242</v>
      </c>
    </row>
    <row r="3128" ht="16.5" s="50" customFormat="1">
      <c r="B3128" s="54" t="s">
        <v>13</v>
      </c>
      <c r="C3128" s="50" t="s">
        <v>8383</v>
      </c>
      <c r="D3128" s="56" t="s">
        <v>8245</v>
      </c>
      <c r="E3128" s="50" t="s">
        <v>8246</v>
      </c>
      <c r="F3128" s="50" t="s">
        <v>8247</v>
      </c>
    </row>
    <row r="3129" ht="16.5" s="50" customFormat="1">
      <c r="B3129" s="54" t="s">
        <v>13</v>
      </c>
      <c r="C3129" s="50" t="s">
        <v>8384</v>
      </c>
      <c r="D3129" s="56" t="s">
        <v>8249</v>
      </c>
      <c r="E3129" s="50" t="s">
        <v>8249</v>
      </c>
      <c r="F3129" s="50" t="s">
        <v>8250</v>
      </c>
    </row>
    <row r="3130" ht="16.5" s="50" customFormat="1">
      <c r="B3130" s="54" t="s">
        <v>13</v>
      </c>
      <c r="C3130" s="50" t="s">
        <v>8385</v>
      </c>
      <c r="D3130" s="56" t="s">
        <v>8252</v>
      </c>
      <c r="E3130" s="50" t="s">
        <v>8253</v>
      </c>
      <c r="F3130" s="50" t="s">
        <v>8254</v>
      </c>
    </row>
    <row r="3131" ht="16.5" s="50" customFormat="1">
      <c r="B3131" s="54" t="s">
        <v>13</v>
      </c>
      <c r="C3131" s="50" t="s">
        <v>8386</v>
      </c>
      <c r="D3131" s="56" t="s">
        <v>8256</v>
      </c>
      <c r="E3131" s="50" t="s">
        <v>8257</v>
      </c>
      <c r="F3131" s="50" t="s">
        <v>8258</v>
      </c>
    </row>
    <row r="3132" ht="16.5" s="50" customFormat="1">
      <c r="B3132" s="54" t="s">
        <v>13</v>
      </c>
      <c r="C3132" s="50" t="s">
        <v>8387</v>
      </c>
      <c r="D3132" s="56" t="s">
        <v>8260</v>
      </c>
      <c r="E3132" s="50" t="s">
        <v>8260</v>
      </c>
      <c r="F3132" s="50" t="s">
        <v>8261</v>
      </c>
    </row>
    <row r="3133" ht="16.5" s="50" customFormat="1">
      <c r="B3133" s="54" t="s">
        <v>13</v>
      </c>
      <c r="C3133" s="50" t="s">
        <v>8388</v>
      </c>
      <c r="D3133" s="56" t="s">
        <v>8263</v>
      </c>
      <c r="E3133" s="50" t="s">
        <v>8264</v>
      </c>
      <c r="F3133" s="50" t="s">
        <v>8265</v>
      </c>
    </row>
    <row r="3134" ht="16.5" s="50" customFormat="1">
      <c r="B3134" s="54" t="s">
        <v>13</v>
      </c>
      <c r="C3134" s="50" t="s">
        <v>8389</v>
      </c>
      <c r="D3134" s="56" t="s">
        <v>7477</v>
      </c>
      <c r="E3134" s="50" t="s">
        <v>7478</v>
      </c>
      <c r="F3134" s="50" t="s">
        <v>7479</v>
      </c>
    </row>
    <row r="3135" ht="16.5" s="50" customFormat="1">
      <c r="B3135" s="54" t="s">
        <v>13</v>
      </c>
      <c r="C3135" s="50" t="s">
        <v>8390</v>
      </c>
      <c r="D3135" s="56" t="s">
        <v>8268</v>
      </c>
      <c r="E3135" s="50" t="s">
        <v>8268</v>
      </c>
      <c r="F3135" s="50" t="s">
        <v>8269</v>
      </c>
    </row>
    <row r="3136" ht="16.5" s="50" customFormat="1">
      <c r="B3136" s="54" t="s">
        <v>13</v>
      </c>
      <c r="C3136" s="50" t="s">
        <v>8391</v>
      </c>
      <c r="D3136" s="56" t="s">
        <v>8271</v>
      </c>
      <c r="E3136" s="50" t="s">
        <v>8271</v>
      </c>
      <c r="F3136" s="50" t="s">
        <v>8272</v>
      </c>
    </row>
    <row r="3137" ht="16.5" s="50" customFormat="1">
      <c r="B3137" s="54" t="s">
        <v>13</v>
      </c>
      <c r="C3137" s="50" t="s">
        <v>8392</v>
      </c>
      <c r="D3137" s="56" t="s">
        <v>8274</v>
      </c>
      <c r="E3137" s="50" t="s">
        <v>8275</v>
      </c>
      <c r="F3137" s="50" t="s">
        <v>8276</v>
      </c>
    </row>
    <row r="3138" ht="16.5" s="50" customFormat="1">
      <c r="B3138" s="54" t="s">
        <v>13</v>
      </c>
      <c r="C3138" s="50" t="s">
        <v>8393</v>
      </c>
      <c r="D3138" s="56" t="s">
        <v>8278</v>
      </c>
      <c r="E3138" s="50" t="s">
        <v>8279</v>
      </c>
      <c r="F3138" s="50" t="s">
        <v>8280</v>
      </c>
    </row>
    <row r="3139" ht="16.5" s="50" customFormat="1">
      <c r="B3139" s="54" t="s">
        <v>13</v>
      </c>
      <c r="C3139" s="50" t="s">
        <v>8394</v>
      </c>
      <c r="D3139" s="56" t="s">
        <v>8282</v>
      </c>
      <c r="E3139" s="50" t="s">
        <v>8283</v>
      </c>
      <c r="F3139" s="50" t="s">
        <v>8284</v>
      </c>
    </row>
    <row r="3140" ht="16.5" s="50" customFormat="1">
      <c r="B3140" s="54" t="s">
        <v>13</v>
      </c>
      <c r="C3140" s="50" t="s">
        <v>8395</v>
      </c>
      <c r="D3140" s="56" t="s">
        <v>8286</v>
      </c>
      <c r="E3140" s="50" t="s">
        <v>8287</v>
      </c>
      <c r="F3140" s="50" t="s">
        <v>8288</v>
      </c>
    </row>
    <row r="3141" ht="16.5" s="50" customFormat="1">
      <c r="B3141" s="54" t="s">
        <v>13</v>
      </c>
      <c r="C3141" s="50" t="s">
        <v>8396</v>
      </c>
      <c r="D3141" s="56" t="s">
        <v>8290</v>
      </c>
      <c r="E3141" s="50" t="s">
        <v>8290</v>
      </c>
      <c r="F3141" s="50" t="s">
        <v>8291</v>
      </c>
    </row>
    <row r="3142" ht="16.5" s="50" customFormat="1">
      <c r="B3142" s="54" t="s">
        <v>13</v>
      </c>
      <c r="C3142" s="50" t="s">
        <v>8397</v>
      </c>
      <c r="D3142" s="56" t="s">
        <v>8293</v>
      </c>
      <c r="E3142" s="50" t="s">
        <v>8294</v>
      </c>
      <c r="F3142" s="50" t="s">
        <v>8295</v>
      </c>
    </row>
    <row r="3143" ht="16.5" s="50" customFormat="1">
      <c r="B3143" s="54" t="s">
        <v>13</v>
      </c>
      <c r="C3143" s="50" t="s">
        <v>8398</v>
      </c>
      <c r="D3143" s="56" t="s">
        <v>8297</v>
      </c>
      <c r="E3143" s="50" t="s">
        <v>8298</v>
      </c>
      <c r="F3143" s="50" t="s">
        <v>8299</v>
      </c>
    </row>
    <row r="3144" ht="16.5" s="50" customFormat="1">
      <c r="B3144" s="54" t="s">
        <v>13</v>
      </c>
      <c r="C3144" s="50" t="s">
        <v>8399</v>
      </c>
      <c r="D3144" s="56" t="s">
        <v>8301</v>
      </c>
      <c r="E3144" s="50" t="s">
        <v>8302</v>
      </c>
      <c r="F3144" s="50" t="s">
        <v>8303</v>
      </c>
    </row>
    <row r="3145" ht="16.5" s="50" customFormat="1">
      <c r="B3145" s="54" t="s">
        <v>13</v>
      </c>
      <c r="C3145" s="50" t="s">
        <v>8400</v>
      </c>
      <c r="D3145" s="56" t="s">
        <v>8305</v>
      </c>
      <c r="E3145" s="50" t="s">
        <v>8306</v>
      </c>
      <c r="F3145" s="50" t="s">
        <v>8307</v>
      </c>
    </row>
    <row r="3146" ht="16.5" s="50" customFormat="1">
      <c r="B3146" s="54" t="s">
        <v>13</v>
      </c>
      <c r="C3146" s="50" t="s">
        <v>8401</v>
      </c>
      <c r="D3146" s="56" t="s">
        <v>8309</v>
      </c>
      <c r="E3146" s="50" t="s">
        <v>8309</v>
      </c>
      <c r="F3146" s="50" t="s">
        <v>8310</v>
      </c>
    </row>
    <row r="3147" ht="16.5" s="50" customFormat="1">
      <c r="B3147" s="54" t="s">
        <v>13</v>
      </c>
      <c r="C3147" s="50" t="s">
        <v>8402</v>
      </c>
      <c r="D3147" s="56" t="s">
        <v>8312</v>
      </c>
      <c r="E3147" s="50" t="s">
        <v>8313</v>
      </c>
      <c r="F3147" s="50" t="s">
        <v>8314</v>
      </c>
    </row>
    <row r="3148" ht="16.5" s="50" customFormat="1">
      <c r="B3148" s="54" t="s">
        <v>13</v>
      </c>
      <c r="C3148" s="50" t="s">
        <v>8403</v>
      </c>
      <c r="D3148" s="56" t="s">
        <v>8316</v>
      </c>
      <c r="E3148" s="50" t="s">
        <v>8317</v>
      </c>
      <c r="F3148" s="50" t="s">
        <v>8318</v>
      </c>
    </row>
    <row r="3149" ht="16.5" s="50" customFormat="1">
      <c r="B3149" s="54" t="s">
        <v>13</v>
      </c>
      <c r="C3149" s="50" t="s">
        <v>8404</v>
      </c>
      <c r="D3149" s="56" t="s">
        <v>8320</v>
      </c>
      <c r="E3149" s="50" t="s">
        <v>8320</v>
      </c>
      <c r="F3149" s="50" t="s">
        <v>8321</v>
      </c>
    </row>
    <row r="3150" ht="16.5" s="50" customFormat="1">
      <c r="B3150" s="54" t="s">
        <v>13</v>
      </c>
      <c r="C3150" s="50" t="s">
        <v>8405</v>
      </c>
      <c r="D3150" s="56" t="s">
        <v>8323</v>
      </c>
      <c r="E3150" s="50" t="s">
        <v>8324</v>
      </c>
      <c r="F3150" s="50" t="s">
        <v>8325</v>
      </c>
    </row>
    <row r="3151" ht="16.5" s="50" customFormat="1">
      <c r="B3151" s="54" t="s">
        <v>13</v>
      </c>
      <c r="C3151" s="50" t="s">
        <v>8406</v>
      </c>
      <c r="D3151" s="56" t="s">
        <v>8327</v>
      </c>
      <c r="E3151" s="50" t="s">
        <v>8327</v>
      </c>
      <c r="F3151" s="50" t="s">
        <v>8328</v>
      </c>
    </row>
    <row r="3152" ht="16.5" s="50" customFormat="1">
      <c r="B3152" s="54" t="s">
        <v>13</v>
      </c>
      <c r="C3152" s="50" t="s">
        <v>8407</v>
      </c>
      <c r="D3152" s="56" t="s">
        <v>8330</v>
      </c>
      <c r="E3152" s="50" t="s">
        <v>8331</v>
      </c>
      <c r="F3152" s="50" t="s">
        <v>8332</v>
      </c>
    </row>
    <row r="3153" ht="16.5" s="50" customFormat="1">
      <c r="B3153" s="54" t="s">
        <v>13</v>
      </c>
      <c r="C3153" s="50" t="s">
        <v>8408</v>
      </c>
      <c r="D3153" s="56" t="s">
        <v>8342</v>
      </c>
      <c r="E3153" s="50" t="s">
        <v>8343</v>
      </c>
      <c r="F3153" s="50" t="s">
        <v>8344</v>
      </c>
    </row>
    <row r="3154" ht="16.5" s="50" customFormat="1">
      <c r="B3154" s="54" t="s">
        <v>13</v>
      </c>
      <c r="C3154" s="50" t="s">
        <v>8409</v>
      </c>
      <c r="D3154" s="56" t="s">
        <v>8346</v>
      </c>
      <c r="E3154" s="50" t="s">
        <v>8347</v>
      </c>
      <c r="F3154" s="50" t="s">
        <v>8348</v>
      </c>
    </row>
    <row r="3155" ht="16.5" s="50" customFormat="1">
      <c r="A3155" s="50" t="s">
        <v>417</v>
      </c>
      <c r="B3155" s="54"/>
      <c r="D3155" s="56"/>
    </row>
    <row r="3156" ht="16.5" s="50" customFormat="1">
      <c r="B3156" s="54" t="s">
        <v>13</v>
      </c>
      <c r="C3156" s="50" t="s">
        <v>8410</v>
      </c>
      <c r="D3156" s="56" t="s">
        <v>8411</v>
      </c>
      <c r="E3156" s="50" t="s">
        <v>8411</v>
      </c>
      <c r="F3156" s="50" t="s">
        <v>8412</v>
      </c>
    </row>
    <row r="3157" ht="16.5" s="50" customFormat="1">
      <c r="B3157" s="54" t="s">
        <v>13</v>
      </c>
      <c r="C3157" s="50" t="s">
        <v>8413</v>
      </c>
      <c r="D3157" s="56" t="s">
        <v>8414</v>
      </c>
      <c r="E3157" s="50" t="s">
        <v>8414</v>
      </c>
      <c r="F3157" s="50" t="s">
        <v>8415</v>
      </c>
    </row>
    <row r="3158" ht="16.5" s="50" customFormat="1">
      <c r="B3158" s="54" t="s">
        <v>13</v>
      </c>
      <c r="C3158" s="50" t="s">
        <v>8416</v>
      </c>
      <c r="D3158" s="56" t="s">
        <v>8417</v>
      </c>
      <c r="E3158" s="50" t="s">
        <v>8418</v>
      </c>
      <c r="F3158" s="50" t="s">
        <v>8419</v>
      </c>
    </row>
    <row r="3159" ht="16.5" s="50" customFormat="1">
      <c r="B3159" s="54" t="s">
        <v>13</v>
      </c>
      <c r="C3159" s="50" t="s">
        <v>8420</v>
      </c>
      <c r="D3159" s="56" t="s">
        <v>8421</v>
      </c>
      <c r="E3159" s="50" t="s">
        <v>8422</v>
      </c>
      <c r="F3159" s="50" t="s">
        <v>8423</v>
      </c>
    </row>
    <row r="3160" ht="16.5" s="50" customFormat="1">
      <c r="B3160" s="54" t="s">
        <v>13</v>
      </c>
      <c r="C3160" s="50" t="s">
        <v>8424</v>
      </c>
      <c r="D3160" s="56" t="s">
        <v>8425</v>
      </c>
      <c r="E3160" s="50" t="s">
        <v>8425</v>
      </c>
      <c r="F3160" s="50" t="s">
        <v>8426</v>
      </c>
    </row>
    <row r="3161" ht="16.5" s="50" customFormat="1">
      <c r="B3161" s="54" t="s">
        <v>13</v>
      </c>
      <c r="C3161" s="50" t="s">
        <v>8427</v>
      </c>
      <c r="D3161" s="56" t="s">
        <v>8428</v>
      </c>
      <c r="E3161" s="50" t="s">
        <v>8429</v>
      </c>
      <c r="F3161" s="50" t="s">
        <v>8430</v>
      </c>
    </row>
    <row r="3162" ht="16.5" s="50" customFormat="1">
      <c r="B3162" s="54" t="s">
        <v>13</v>
      </c>
      <c r="C3162" s="50" t="s">
        <v>8431</v>
      </c>
      <c r="D3162" s="56" t="s">
        <v>8432</v>
      </c>
      <c r="E3162" s="50" t="s">
        <v>8433</v>
      </c>
      <c r="F3162" s="50" t="s">
        <v>8434</v>
      </c>
    </row>
    <row r="3163" ht="16.5" s="50" customFormat="1">
      <c r="B3163" s="54" t="s">
        <v>13</v>
      </c>
      <c r="C3163" s="50" t="s">
        <v>8435</v>
      </c>
      <c r="D3163" s="56" t="s">
        <v>8436</v>
      </c>
      <c r="E3163" s="50" t="s">
        <v>8436</v>
      </c>
      <c r="F3163" s="50" t="s">
        <v>8437</v>
      </c>
    </row>
    <row r="3164" ht="16.5" s="50" customFormat="1">
      <c r="B3164" s="54" t="s">
        <v>13</v>
      </c>
      <c r="C3164" s="50" t="s">
        <v>8438</v>
      </c>
      <c r="D3164" s="56" t="s">
        <v>8439</v>
      </c>
      <c r="E3164" s="50" t="s">
        <v>8440</v>
      </c>
      <c r="F3164" s="50" t="s">
        <v>8441</v>
      </c>
    </row>
    <row r="3165" ht="16.5" s="50" customFormat="1">
      <c r="B3165" s="54" t="s">
        <v>13</v>
      </c>
      <c r="C3165" s="50" t="s">
        <v>8442</v>
      </c>
      <c r="D3165" s="56" t="s">
        <v>8443</v>
      </c>
      <c r="E3165" s="50" t="s">
        <v>8444</v>
      </c>
      <c r="F3165" s="50" t="s">
        <v>8445</v>
      </c>
    </row>
    <row r="3166" ht="16.5" s="50" customFormat="1">
      <c r="B3166" s="54" t="s">
        <v>13</v>
      </c>
      <c r="C3166" s="50" t="s">
        <v>8446</v>
      </c>
      <c r="D3166" s="56" t="s">
        <v>8447</v>
      </c>
      <c r="E3166" s="50" t="s">
        <v>8448</v>
      </c>
      <c r="F3166" s="50" t="s">
        <v>8449</v>
      </c>
    </row>
    <row r="3167" ht="16.5" s="50" customFormat="1">
      <c r="B3167" s="54" t="s">
        <v>13</v>
      </c>
      <c r="C3167" s="50" t="s">
        <v>8450</v>
      </c>
      <c r="D3167" s="56" t="s">
        <v>8451</v>
      </c>
      <c r="E3167" s="50" t="s">
        <v>8452</v>
      </c>
      <c r="F3167" s="50" t="s">
        <v>8453</v>
      </c>
    </row>
    <row r="3168" ht="16.5" s="50" customFormat="1">
      <c r="B3168" s="54" t="s">
        <v>13</v>
      </c>
      <c r="C3168" s="50" t="s">
        <v>8454</v>
      </c>
      <c r="D3168" s="56" t="s">
        <v>8455</v>
      </c>
      <c r="E3168" s="50" t="s">
        <v>8456</v>
      </c>
      <c r="F3168" s="50" t="s">
        <v>8457</v>
      </c>
    </row>
    <row r="3169" ht="16.5" s="50" customFormat="1">
      <c r="B3169" s="54" t="s">
        <v>13</v>
      </c>
      <c r="C3169" s="50" t="s">
        <v>8458</v>
      </c>
      <c r="D3169" s="56" t="s">
        <v>8459</v>
      </c>
      <c r="E3169" s="50" t="s">
        <v>8460</v>
      </c>
      <c r="F3169" s="50" t="s">
        <v>8461</v>
      </c>
    </row>
    <row r="3170" ht="16.5" s="50" customFormat="1">
      <c r="B3170" s="54" t="s">
        <v>13</v>
      </c>
      <c r="C3170" s="50" t="s">
        <v>8462</v>
      </c>
      <c r="D3170" s="56" t="s">
        <v>8463</v>
      </c>
      <c r="E3170" s="50" t="s">
        <v>8464</v>
      </c>
      <c r="F3170" s="50" t="s">
        <v>8465</v>
      </c>
    </row>
    <row r="3171" ht="16.5" s="50" customFormat="1">
      <c r="B3171" s="54" t="s">
        <v>13</v>
      </c>
      <c r="C3171" s="50" t="s">
        <v>8466</v>
      </c>
      <c r="D3171" s="56" t="s">
        <v>8467</v>
      </c>
      <c r="E3171" s="50" t="s">
        <v>8468</v>
      </c>
      <c r="F3171" s="50" t="s">
        <v>8469</v>
      </c>
    </row>
    <row r="3172" ht="16.5" s="50" customFormat="1">
      <c r="B3172" s="54" t="s">
        <v>13</v>
      </c>
      <c r="C3172" s="50" t="s">
        <v>8470</v>
      </c>
      <c r="D3172" s="56" t="s">
        <v>8471</v>
      </c>
      <c r="E3172" s="50" t="s">
        <v>8471</v>
      </c>
      <c r="F3172" s="50" t="s">
        <v>8472</v>
      </c>
    </row>
    <row r="3173" ht="16.5" s="50" customFormat="1">
      <c r="B3173" s="54" t="s">
        <v>13</v>
      </c>
      <c r="C3173" s="50" t="s">
        <v>8473</v>
      </c>
      <c r="D3173" s="56" t="s">
        <v>8474</v>
      </c>
      <c r="E3173" s="50" t="s">
        <v>8475</v>
      </c>
      <c r="F3173" s="50" t="s">
        <v>8476</v>
      </c>
    </row>
    <row r="3174" ht="16.5" s="50" customFormat="1">
      <c r="B3174" s="54" t="s">
        <v>13</v>
      </c>
      <c r="C3174" s="50" t="s">
        <v>8477</v>
      </c>
      <c r="D3174" s="56" t="s">
        <v>8478</v>
      </c>
      <c r="E3174" s="50" t="s">
        <v>8479</v>
      </c>
      <c r="F3174" s="50" t="s">
        <v>8480</v>
      </c>
    </row>
    <row r="3175" ht="16.5" s="50" customFormat="1">
      <c r="B3175" s="54" t="s">
        <v>13</v>
      </c>
      <c r="C3175" s="50" t="s">
        <v>8481</v>
      </c>
      <c r="D3175" s="56" t="s">
        <v>8482</v>
      </c>
      <c r="E3175" s="50" t="s">
        <v>8482</v>
      </c>
      <c r="F3175" s="50" t="s">
        <v>8483</v>
      </c>
    </row>
    <row r="3176" ht="16.5" s="50" customFormat="1">
      <c r="B3176" s="54" t="s">
        <v>13</v>
      </c>
      <c r="C3176" s="50" t="s">
        <v>8484</v>
      </c>
      <c r="D3176" s="56" t="s">
        <v>8485</v>
      </c>
      <c r="E3176" s="50" t="s">
        <v>8485</v>
      </c>
      <c r="F3176" s="50" t="s">
        <v>8486</v>
      </c>
    </row>
    <row r="3177" ht="16.5" s="50" customFormat="1">
      <c r="B3177" s="54" t="s">
        <v>13</v>
      </c>
      <c r="C3177" s="50" t="s">
        <v>8487</v>
      </c>
      <c r="D3177" s="56" t="s">
        <v>8488</v>
      </c>
      <c r="E3177" s="50" t="s">
        <v>8488</v>
      </c>
      <c r="F3177" s="50" t="s">
        <v>8489</v>
      </c>
    </row>
    <row r="3178" ht="16.5" s="50" customFormat="1">
      <c r="B3178" s="54" t="s">
        <v>13</v>
      </c>
      <c r="C3178" s="50" t="s">
        <v>8490</v>
      </c>
      <c r="D3178" s="56" t="s">
        <v>8491</v>
      </c>
      <c r="E3178" s="50" t="s">
        <v>8491</v>
      </c>
      <c r="F3178" s="50" t="s">
        <v>8492</v>
      </c>
    </row>
    <row r="3179" ht="16.5" s="50" customFormat="1">
      <c r="B3179" s="54" t="s">
        <v>13</v>
      </c>
      <c r="C3179" s="50" t="s">
        <v>8493</v>
      </c>
      <c r="D3179" s="56" t="s">
        <v>8494</v>
      </c>
      <c r="E3179" s="50" t="s">
        <v>8495</v>
      </c>
      <c r="F3179" s="50" t="s">
        <v>8496</v>
      </c>
    </row>
    <row r="3180" ht="16.5" s="50" customFormat="1">
      <c r="B3180" s="54" t="s">
        <v>13</v>
      </c>
      <c r="C3180" s="50" t="s">
        <v>8497</v>
      </c>
      <c r="D3180" s="56" t="s">
        <v>8498</v>
      </c>
      <c r="E3180" s="50" t="s">
        <v>8498</v>
      </c>
      <c r="F3180" s="50" t="s">
        <v>8499</v>
      </c>
    </row>
    <row r="3181" ht="16.5" s="50" customFormat="1">
      <c r="B3181" s="54" t="s">
        <v>13</v>
      </c>
      <c r="C3181" s="50" t="s">
        <v>8500</v>
      </c>
      <c r="D3181" s="56" t="s">
        <v>8501</v>
      </c>
      <c r="E3181" s="50" t="s">
        <v>8501</v>
      </c>
      <c r="F3181" s="50" t="s">
        <v>8502</v>
      </c>
    </row>
    <row r="3182" ht="17" customHeight="1" s="50" customFormat="1">
      <c r="B3182" s="54" t="s">
        <v>13</v>
      </c>
      <c r="C3182" s="50" t="s">
        <v>8503</v>
      </c>
      <c r="D3182" s="56" t="s">
        <v>8504</v>
      </c>
      <c r="E3182" s="50" t="s">
        <v>8504</v>
      </c>
      <c r="F3182" s="50" t="s">
        <v>8505</v>
      </c>
    </row>
    <row r="3183" ht="17" customHeight="1" s="50" customFormat="1">
      <c r="B3183" s="54" t="s">
        <v>13</v>
      </c>
      <c r="C3183" s="50" t="s">
        <v>8506</v>
      </c>
      <c r="D3183" s="56" t="s">
        <v>8504</v>
      </c>
      <c r="E3183" s="50" t="s">
        <v>8504</v>
      </c>
      <c r="F3183" s="50" t="s">
        <v>8505</v>
      </c>
    </row>
    <row r="3184" ht="17" customHeight="1" s="50" customFormat="1">
      <c r="B3184" s="54" t="s">
        <v>13</v>
      </c>
      <c r="C3184" s="50" t="s">
        <v>8507</v>
      </c>
      <c r="D3184" s="56" t="s">
        <v>8504</v>
      </c>
      <c r="E3184" s="50" t="s">
        <v>8504</v>
      </c>
      <c r="F3184" s="50" t="s">
        <v>8505</v>
      </c>
    </row>
    <row r="3185" ht="17" customHeight="1" s="50" customFormat="1">
      <c r="B3185" s="54" t="s">
        <v>13</v>
      </c>
      <c r="C3185" s="50" t="s">
        <v>8508</v>
      </c>
      <c r="D3185" s="56" t="s">
        <v>8509</v>
      </c>
      <c r="E3185" s="50" t="s">
        <v>8510</v>
      </c>
      <c r="F3185" s="50" t="s">
        <v>8511</v>
      </c>
    </row>
    <row r="3186" ht="17" customHeight="1" s="50" customFormat="1">
      <c r="B3186" s="54" t="s">
        <v>13</v>
      </c>
      <c r="C3186" s="50" t="s">
        <v>8512</v>
      </c>
      <c r="D3186" s="56" t="s">
        <v>8509</v>
      </c>
      <c r="E3186" s="50" t="s">
        <v>8510</v>
      </c>
      <c r="F3186" s="50" t="s">
        <v>8511</v>
      </c>
    </row>
    <row r="3187" ht="17" customHeight="1" s="50" customFormat="1">
      <c r="B3187" s="54" t="s">
        <v>13</v>
      </c>
      <c r="C3187" s="50" t="s">
        <v>8513</v>
      </c>
      <c r="D3187" s="56" t="s">
        <v>8514</v>
      </c>
      <c r="E3187" s="50" t="s">
        <v>8515</v>
      </c>
      <c r="F3187" s="50" t="s">
        <v>8516</v>
      </c>
    </row>
    <row r="3188" ht="17" customHeight="1" s="50" customFormat="1">
      <c r="B3188" s="54" t="s">
        <v>13</v>
      </c>
      <c r="C3188" s="50" t="s">
        <v>8517</v>
      </c>
      <c r="D3188" s="56" t="s">
        <v>8518</v>
      </c>
      <c r="E3188" s="50" t="s">
        <v>8519</v>
      </c>
      <c r="F3188" s="50" t="s">
        <v>8520</v>
      </c>
    </row>
    <row r="3189" ht="17" customHeight="1" s="50" customFormat="1">
      <c r="B3189" s="54" t="s">
        <v>13</v>
      </c>
      <c r="C3189" s="50" t="s">
        <v>8521</v>
      </c>
      <c r="D3189" s="56" t="s">
        <v>8522</v>
      </c>
      <c r="E3189" s="50" t="s">
        <v>8522</v>
      </c>
      <c r="F3189" s="50" t="s">
        <v>8523</v>
      </c>
    </row>
    <row r="3190" ht="17" customHeight="1" s="50" customFormat="1">
      <c r="B3190" s="54" t="s">
        <v>13</v>
      </c>
      <c r="C3190" s="50" t="s">
        <v>8524</v>
      </c>
      <c r="D3190" s="56" t="s">
        <v>8525</v>
      </c>
      <c r="E3190" s="50" t="s">
        <v>8526</v>
      </c>
      <c r="F3190" s="50" t="s">
        <v>8527</v>
      </c>
    </row>
    <row r="3191" ht="17" customHeight="1" s="50" customFormat="1">
      <c r="B3191" s="54" t="s">
        <v>13</v>
      </c>
      <c r="C3191" s="50" t="s">
        <v>8528</v>
      </c>
      <c r="D3191" s="56" t="s">
        <v>8529</v>
      </c>
      <c r="E3191" s="50" t="s">
        <v>8530</v>
      </c>
      <c r="F3191" s="50" t="s">
        <v>8096</v>
      </c>
    </row>
    <row r="3192" ht="17" customHeight="1" s="50" customFormat="1">
      <c r="B3192" s="54" t="s">
        <v>13</v>
      </c>
      <c r="C3192" s="50" t="s">
        <v>8531</v>
      </c>
      <c r="D3192" s="56" t="s">
        <v>8532</v>
      </c>
      <c r="E3192" s="50" t="s">
        <v>8532</v>
      </c>
      <c r="F3192" s="50" t="s">
        <v>8533</v>
      </c>
    </row>
    <row r="3193" ht="17" customHeight="1" s="50" customFormat="1">
      <c r="B3193" s="54" t="s">
        <v>13</v>
      </c>
      <c r="C3193" s="50" t="s">
        <v>8534</v>
      </c>
      <c r="D3193" s="56" t="s">
        <v>8535</v>
      </c>
      <c r="E3193" s="50" t="s">
        <v>8536</v>
      </c>
      <c r="F3193" s="50" t="s">
        <v>8537</v>
      </c>
    </row>
    <row r="3194" ht="16.5" s="50" customFormat="1">
      <c r="B3194" s="54" t="s">
        <v>13</v>
      </c>
      <c r="C3194" s="50" t="s">
        <v>8538</v>
      </c>
      <c r="D3194" s="56" t="s">
        <v>8411</v>
      </c>
      <c r="E3194" s="50" t="s">
        <v>8411</v>
      </c>
      <c r="F3194" s="50" t="s">
        <v>8412</v>
      </c>
    </row>
    <row r="3195" ht="16.5" s="50" customFormat="1">
      <c r="B3195" s="54" t="s">
        <v>13</v>
      </c>
      <c r="C3195" s="50" t="s">
        <v>8539</v>
      </c>
      <c r="D3195" s="56" t="s">
        <v>8414</v>
      </c>
      <c r="E3195" s="50" t="s">
        <v>8414</v>
      </c>
      <c r="F3195" s="50" t="s">
        <v>8415</v>
      </c>
    </row>
    <row r="3196" ht="16.5" s="50" customFormat="1">
      <c r="B3196" s="54" t="s">
        <v>13</v>
      </c>
      <c r="C3196" s="50" t="s">
        <v>8540</v>
      </c>
      <c r="D3196" s="56" t="s">
        <v>8417</v>
      </c>
      <c r="E3196" s="50" t="s">
        <v>8418</v>
      </c>
      <c r="F3196" s="50" t="s">
        <v>8419</v>
      </c>
    </row>
    <row r="3197" ht="16.5" s="50" customFormat="1">
      <c r="B3197" s="54" t="s">
        <v>13</v>
      </c>
      <c r="C3197" s="50" t="s">
        <v>8541</v>
      </c>
      <c r="D3197" s="56" t="s">
        <v>8421</v>
      </c>
      <c r="E3197" s="50" t="s">
        <v>8422</v>
      </c>
      <c r="F3197" s="50" t="s">
        <v>8423</v>
      </c>
    </row>
    <row r="3198" ht="16.5" s="50" customFormat="1">
      <c r="B3198" s="54" t="s">
        <v>13</v>
      </c>
      <c r="C3198" s="50" t="s">
        <v>8542</v>
      </c>
      <c r="D3198" s="56" t="s">
        <v>8425</v>
      </c>
      <c r="E3198" s="50" t="s">
        <v>8425</v>
      </c>
      <c r="F3198" s="50" t="s">
        <v>8426</v>
      </c>
    </row>
    <row r="3199" ht="16.5" s="50" customFormat="1">
      <c r="B3199" s="54" t="s">
        <v>13</v>
      </c>
      <c r="C3199" s="50" t="s">
        <v>8543</v>
      </c>
      <c r="D3199" s="56" t="s">
        <v>8428</v>
      </c>
      <c r="E3199" s="50" t="s">
        <v>8429</v>
      </c>
      <c r="F3199" s="50" t="s">
        <v>8430</v>
      </c>
    </row>
    <row r="3200" ht="16.5" s="50" customFormat="1">
      <c r="B3200" s="54" t="s">
        <v>13</v>
      </c>
      <c r="C3200" s="50" t="s">
        <v>8544</v>
      </c>
      <c r="D3200" s="56" t="s">
        <v>8432</v>
      </c>
      <c r="E3200" s="50" t="s">
        <v>8433</v>
      </c>
      <c r="F3200" s="50" t="s">
        <v>8434</v>
      </c>
    </row>
    <row r="3201" ht="16.5" s="50" customFormat="1">
      <c r="B3201" s="54" t="s">
        <v>13</v>
      </c>
      <c r="C3201" s="50" t="s">
        <v>8545</v>
      </c>
      <c r="D3201" s="56" t="s">
        <v>8436</v>
      </c>
      <c r="E3201" s="50" t="s">
        <v>8436</v>
      </c>
      <c r="F3201" s="50" t="s">
        <v>8437</v>
      </c>
    </row>
    <row r="3202" ht="16.5" s="50" customFormat="1">
      <c r="B3202" s="54" t="s">
        <v>13</v>
      </c>
      <c r="C3202" s="50" t="s">
        <v>8546</v>
      </c>
      <c r="D3202" s="56" t="s">
        <v>8439</v>
      </c>
      <c r="E3202" s="50" t="s">
        <v>8440</v>
      </c>
      <c r="F3202" s="50" t="s">
        <v>8441</v>
      </c>
    </row>
    <row r="3203" ht="16.5" s="50" customFormat="1">
      <c r="B3203" s="54" t="s">
        <v>13</v>
      </c>
      <c r="C3203" s="50" t="s">
        <v>8547</v>
      </c>
      <c r="D3203" s="56" t="s">
        <v>8443</v>
      </c>
      <c r="E3203" s="50" t="s">
        <v>8444</v>
      </c>
      <c r="F3203" s="50" t="s">
        <v>8445</v>
      </c>
    </row>
    <row r="3204" ht="16.5" s="50" customFormat="1">
      <c r="B3204" s="54" t="s">
        <v>13</v>
      </c>
      <c r="C3204" s="50" t="s">
        <v>8548</v>
      </c>
      <c r="D3204" s="56" t="s">
        <v>8447</v>
      </c>
      <c r="E3204" s="50" t="s">
        <v>8448</v>
      </c>
      <c r="F3204" s="50" t="s">
        <v>8449</v>
      </c>
    </row>
    <row r="3205" ht="16.5" s="50" customFormat="1">
      <c r="B3205" s="54" t="s">
        <v>13</v>
      </c>
      <c r="C3205" s="50" t="s">
        <v>8549</v>
      </c>
      <c r="D3205" s="56" t="s">
        <v>8451</v>
      </c>
      <c r="E3205" s="50" t="s">
        <v>8452</v>
      </c>
      <c r="F3205" s="50" t="s">
        <v>8453</v>
      </c>
    </row>
    <row r="3206" ht="16.5" s="50" customFormat="1">
      <c r="B3206" s="54" t="s">
        <v>13</v>
      </c>
      <c r="C3206" s="50" t="s">
        <v>8550</v>
      </c>
      <c r="D3206" s="56" t="s">
        <v>8455</v>
      </c>
      <c r="E3206" s="50" t="s">
        <v>8456</v>
      </c>
      <c r="F3206" s="50" t="s">
        <v>8457</v>
      </c>
    </row>
    <row r="3207" ht="16.5" s="50" customFormat="1">
      <c r="B3207" s="54" t="s">
        <v>13</v>
      </c>
      <c r="C3207" s="50" t="s">
        <v>8551</v>
      </c>
      <c r="D3207" s="56" t="s">
        <v>8459</v>
      </c>
      <c r="E3207" s="50" t="s">
        <v>8460</v>
      </c>
      <c r="F3207" s="50" t="s">
        <v>8461</v>
      </c>
    </row>
    <row r="3208" ht="16.5" s="50" customFormat="1">
      <c r="B3208" s="54" t="s">
        <v>13</v>
      </c>
      <c r="C3208" s="50" t="s">
        <v>8552</v>
      </c>
      <c r="D3208" s="56" t="s">
        <v>8463</v>
      </c>
      <c r="E3208" s="50" t="s">
        <v>8464</v>
      </c>
      <c r="F3208" s="50" t="s">
        <v>8465</v>
      </c>
    </row>
    <row r="3209" ht="16.5" s="50" customFormat="1">
      <c r="B3209" s="54" t="s">
        <v>13</v>
      </c>
      <c r="C3209" s="50" t="s">
        <v>8553</v>
      </c>
      <c r="D3209" s="56" t="s">
        <v>8467</v>
      </c>
      <c r="E3209" s="50" t="s">
        <v>8468</v>
      </c>
      <c r="F3209" s="50" t="s">
        <v>8469</v>
      </c>
    </row>
    <row r="3210" ht="16.5" s="50" customFormat="1">
      <c r="B3210" s="54" t="s">
        <v>13</v>
      </c>
      <c r="C3210" s="50" t="s">
        <v>8554</v>
      </c>
      <c r="D3210" s="56" t="s">
        <v>8471</v>
      </c>
      <c r="E3210" s="50" t="s">
        <v>8471</v>
      </c>
      <c r="F3210" s="50" t="s">
        <v>8472</v>
      </c>
    </row>
    <row r="3211" ht="16.5" s="50" customFormat="1">
      <c r="B3211" s="54" t="s">
        <v>13</v>
      </c>
      <c r="C3211" s="50" t="s">
        <v>8555</v>
      </c>
      <c r="D3211" s="56" t="s">
        <v>8474</v>
      </c>
      <c r="E3211" s="50" t="s">
        <v>8475</v>
      </c>
      <c r="F3211" s="50" t="s">
        <v>8476</v>
      </c>
    </row>
    <row r="3212" ht="16.5" s="50" customFormat="1">
      <c r="B3212" s="54" t="s">
        <v>13</v>
      </c>
      <c r="C3212" s="50" t="s">
        <v>8556</v>
      </c>
      <c r="D3212" s="56" t="s">
        <v>8478</v>
      </c>
      <c r="E3212" s="50" t="s">
        <v>8479</v>
      </c>
      <c r="F3212" s="50" t="s">
        <v>8480</v>
      </c>
    </row>
    <row r="3213" ht="16.5" s="50" customFormat="1">
      <c r="B3213" s="54" t="s">
        <v>13</v>
      </c>
      <c r="C3213" s="50" t="s">
        <v>8557</v>
      </c>
      <c r="D3213" s="56" t="s">
        <v>8482</v>
      </c>
      <c r="E3213" s="50" t="s">
        <v>8482</v>
      </c>
      <c r="F3213" s="50" t="s">
        <v>8483</v>
      </c>
    </row>
    <row r="3214" ht="16.5" s="50" customFormat="1">
      <c r="B3214" s="54" t="s">
        <v>13</v>
      </c>
      <c r="C3214" s="50" t="s">
        <v>8558</v>
      </c>
      <c r="D3214" s="56" t="s">
        <v>8485</v>
      </c>
      <c r="E3214" s="50" t="s">
        <v>8485</v>
      </c>
      <c r="F3214" s="50" t="s">
        <v>8486</v>
      </c>
    </row>
    <row r="3215" ht="16.5" s="50" customFormat="1">
      <c r="B3215" s="54" t="s">
        <v>13</v>
      </c>
      <c r="C3215" s="50" t="s">
        <v>8559</v>
      </c>
      <c r="D3215" s="56" t="s">
        <v>8488</v>
      </c>
      <c r="E3215" s="50" t="s">
        <v>8488</v>
      </c>
      <c r="F3215" s="50" t="s">
        <v>8489</v>
      </c>
    </row>
    <row r="3216" ht="16.5" s="50" customFormat="1">
      <c r="B3216" s="54" t="s">
        <v>13</v>
      </c>
      <c r="C3216" s="50" t="s">
        <v>8560</v>
      </c>
      <c r="D3216" s="56" t="s">
        <v>8491</v>
      </c>
      <c r="E3216" s="50" t="s">
        <v>8491</v>
      </c>
      <c r="F3216" s="50" t="s">
        <v>8492</v>
      </c>
    </row>
    <row r="3217" ht="16.5" s="50" customFormat="1">
      <c r="B3217" s="54" t="s">
        <v>13</v>
      </c>
      <c r="C3217" s="50" t="s">
        <v>8561</v>
      </c>
      <c r="D3217" s="56" t="s">
        <v>8494</v>
      </c>
      <c r="E3217" s="50" t="s">
        <v>8495</v>
      </c>
      <c r="F3217" s="50" t="s">
        <v>8496</v>
      </c>
    </row>
    <row r="3218" ht="16.5" s="50" customFormat="1">
      <c r="B3218" s="54" t="s">
        <v>13</v>
      </c>
      <c r="C3218" s="50" t="s">
        <v>8562</v>
      </c>
      <c r="D3218" s="56" t="s">
        <v>8498</v>
      </c>
      <c r="E3218" s="50" t="s">
        <v>8498</v>
      </c>
      <c r="F3218" s="50" t="s">
        <v>8499</v>
      </c>
    </row>
    <row r="3219" ht="16.5" s="50" customFormat="1">
      <c r="B3219" s="54" t="s">
        <v>13</v>
      </c>
      <c r="C3219" s="50" t="s">
        <v>8563</v>
      </c>
      <c r="D3219" s="56" t="s">
        <v>8501</v>
      </c>
      <c r="E3219" s="50" t="s">
        <v>8501</v>
      </c>
      <c r="F3219" s="50" t="s">
        <v>8502</v>
      </c>
    </row>
    <row r="3220" ht="17" customHeight="1" s="50" customFormat="1">
      <c r="B3220" s="54" t="s">
        <v>13</v>
      </c>
      <c r="C3220" s="50" t="s">
        <v>8564</v>
      </c>
      <c r="D3220" s="56" t="s">
        <v>8504</v>
      </c>
      <c r="E3220" s="50" t="s">
        <v>8504</v>
      </c>
      <c r="F3220" s="50" t="s">
        <v>8505</v>
      </c>
    </row>
    <row r="3221" ht="17" customHeight="1" s="50" customFormat="1">
      <c r="B3221" s="54" t="s">
        <v>13</v>
      </c>
      <c r="C3221" s="50" t="s">
        <v>8565</v>
      </c>
      <c r="D3221" s="56" t="s">
        <v>8509</v>
      </c>
      <c r="E3221" s="50" t="s">
        <v>8510</v>
      </c>
      <c r="F3221" s="50" t="s">
        <v>8511</v>
      </c>
    </row>
    <row r="3222" ht="17" customHeight="1" s="50" customFormat="1">
      <c r="B3222" s="54" t="s">
        <v>13</v>
      </c>
      <c r="C3222" s="50" t="s">
        <v>8566</v>
      </c>
      <c r="D3222" s="56" t="s">
        <v>8514</v>
      </c>
      <c r="E3222" s="50" t="s">
        <v>8515</v>
      </c>
      <c r="F3222" s="50" t="s">
        <v>8516</v>
      </c>
    </row>
    <row r="3223" ht="17" customHeight="1" s="50" customFormat="1">
      <c r="B3223" s="54" t="s">
        <v>13</v>
      </c>
      <c r="C3223" s="50" t="s">
        <v>8567</v>
      </c>
      <c r="D3223" s="56" t="s">
        <v>8518</v>
      </c>
      <c r="E3223" s="50" t="s">
        <v>8519</v>
      </c>
      <c r="F3223" s="50" t="s">
        <v>8520</v>
      </c>
    </row>
    <row r="3224" ht="17" customHeight="1" s="50" customFormat="1">
      <c r="B3224" s="54" t="s">
        <v>13</v>
      </c>
      <c r="C3224" s="50" t="s">
        <v>8568</v>
      </c>
      <c r="D3224" s="56" t="s">
        <v>8522</v>
      </c>
      <c r="E3224" s="50" t="s">
        <v>8522</v>
      </c>
      <c r="F3224" s="50" t="s">
        <v>8523</v>
      </c>
    </row>
    <row r="3225" ht="17" customHeight="1" s="50" customFormat="1">
      <c r="B3225" s="54" t="s">
        <v>13</v>
      </c>
      <c r="C3225" s="50" t="s">
        <v>8569</v>
      </c>
      <c r="D3225" s="56" t="s">
        <v>8525</v>
      </c>
      <c r="E3225" s="50" t="s">
        <v>8526</v>
      </c>
      <c r="F3225" s="50" t="s">
        <v>8527</v>
      </c>
    </row>
    <row r="3226" ht="17" customHeight="1" s="50" customFormat="1">
      <c r="B3226" s="54" t="s">
        <v>13</v>
      </c>
      <c r="C3226" s="50" t="s">
        <v>8570</v>
      </c>
      <c r="D3226" s="56" t="s">
        <v>8529</v>
      </c>
      <c r="E3226" s="50" t="s">
        <v>8530</v>
      </c>
      <c r="F3226" s="50" t="s">
        <v>8096</v>
      </c>
    </row>
    <row r="3227" ht="17" customHeight="1" s="50" customFormat="1">
      <c r="B3227" s="54" t="s">
        <v>13</v>
      </c>
      <c r="C3227" s="50" t="s">
        <v>8571</v>
      </c>
      <c r="D3227" s="56" t="s">
        <v>8532</v>
      </c>
      <c r="E3227" s="50" t="s">
        <v>8532</v>
      </c>
      <c r="F3227" s="50" t="s">
        <v>8533</v>
      </c>
    </row>
    <row r="3228" ht="17" customHeight="1" s="50" customFormat="1">
      <c r="B3228" s="54" t="s">
        <v>13</v>
      </c>
      <c r="C3228" s="50" t="s">
        <v>8572</v>
      </c>
      <c r="D3228" s="56" t="s">
        <v>8535</v>
      </c>
      <c r="E3228" s="50" t="s">
        <v>8536</v>
      </c>
      <c r="F3228" s="50" t="s">
        <v>8537</v>
      </c>
    </row>
    <row r="3229" ht="16.5" s="50" customFormat="1">
      <c r="A3229" s="50" t="s">
        <v>417</v>
      </c>
      <c r="B3229" s="54"/>
      <c r="D3229" s="56"/>
    </row>
    <row r="3230" ht="16.5" s="50" customFormat="1">
      <c r="B3230" s="54" t="s">
        <v>13</v>
      </c>
      <c r="C3230" s="50" t="s">
        <v>8573</v>
      </c>
      <c r="D3230" s="56" t="s">
        <v>8016</v>
      </c>
      <c r="E3230" s="50" t="s">
        <v>8016</v>
      </c>
      <c r="F3230" s="50" t="s">
        <v>8017</v>
      </c>
    </row>
    <row r="3231" ht="16.5" s="50" customFormat="1">
      <c r="B3231" s="54" t="s">
        <v>13</v>
      </c>
      <c r="C3231" s="50" t="s">
        <v>8574</v>
      </c>
      <c r="D3231" s="56" t="s">
        <v>8268</v>
      </c>
      <c r="E3231" s="50" t="s">
        <v>8268</v>
      </c>
      <c r="F3231" s="50" t="s">
        <v>8269</v>
      </c>
    </row>
    <row r="3232" ht="16.5" s="50" customFormat="1">
      <c r="B3232" s="54" t="s">
        <v>13</v>
      </c>
      <c r="C3232" s="50" t="s">
        <v>8575</v>
      </c>
      <c r="D3232" s="56" t="s">
        <v>8012</v>
      </c>
      <c r="E3232" s="50" t="s">
        <v>8013</v>
      </c>
      <c r="F3232" s="50" t="s">
        <v>8014</v>
      </c>
    </row>
    <row r="3233" ht="16.5" s="50" customFormat="1">
      <c r="B3233" s="54" t="s">
        <v>13</v>
      </c>
      <c r="C3233" s="50" t="s">
        <v>8576</v>
      </c>
      <c r="D3233" s="56" t="s">
        <v>8327</v>
      </c>
      <c r="E3233" s="50" t="s">
        <v>8327</v>
      </c>
      <c r="F3233" s="50" t="s">
        <v>8328</v>
      </c>
    </row>
    <row r="3234" ht="16.5" s="50" customFormat="1">
      <c r="B3234" s="54" t="s">
        <v>13</v>
      </c>
      <c r="C3234" s="50" t="s">
        <v>8577</v>
      </c>
      <c r="D3234" s="56" t="s">
        <v>8578</v>
      </c>
      <c r="E3234" s="50" t="s">
        <v>8578</v>
      </c>
      <c r="F3234" s="50" t="s">
        <v>8579</v>
      </c>
    </row>
    <row r="3235" ht="16.5" s="50" customFormat="1">
      <c r="B3235" s="54" t="s">
        <v>13</v>
      </c>
      <c r="C3235" s="50" t="s">
        <v>8580</v>
      </c>
      <c r="D3235" s="56" t="s">
        <v>8320</v>
      </c>
      <c r="E3235" s="50" t="s">
        <v>8320</v>
      </c>
      <c r="F3235" s="50" t="s">
        <v>8321</v>
      </c>
    </row>
    <row r="3236" ht="16.5" s="50" customFormat="1">
      <c r="B3236" s="54" t="s">
        <v>13</v>
      </c>
      <c r="C3236" s="50" t="s">
        <v>8581</v>
      </c>
      <c r="D3236" s="56" t="s">
        <v>8582</v>
      </c>
      <c r="E3236" s="50" t="s">
        <v>8582</v>
      </c>
      <c r="F3236" s="50" t="s">
        <v>8583</v>
      </c>
    </row>
    <row r="3237" ht="16.5" s="50" customFormat="1">
      <c r="B3237" s="54" t="s">
        <v>13</v>
      </c>
      <c r="C3237" s="50" t="s">
        <v>8584</v>
      </c>
      <c r="D3237" s="56" t="s">
        <v>8585</v>
      </c>
      <c r="E3237" s="50" t="s">
        <v>8585</v>
      </c>
      <c r="F3237" s="50" t="s">
        <v>8586</v>
      </c>
    </row>
    <row r="3238" ht="16.5" s="50" customFormat="1">
      <c r="B3238" s="54" t="s">
        <v>13</v>
      </c>
      <c r="C3238" s="50" t="s">
        <v>8587</v>
      </c>
      <c r="D3238" s="56" t="s">
        <v>8588</v>
      </c>
      <c r="E3238" s="50" t="s">
        <v>8589</v>
      </c>
      <c r="F3238" s="50" t="s">
        <v>8590</v>
      </c>
    </row>
    <row r="3239" ht="16.5" s="50" customFormat="1">
      <c r="B3239" s="54" t="s">
        <v>13</v>
      </c>
      <c r="C3239" s="50" t="s">
        <v>8591</v>
      </c>
      <c r="D3239" s="56" t="s">
        <v>8592</v>
      </c>
      <c r="E3239" s="50" t="s">
        <v>8592</v>
      </c>
      <c r="F3239" s="50" t="s">
        <v>8593</v>
      </c>
    </row>
    <row r="3240" ht="16.5" s="50" customFormat="1">
      <c r="B3240" s="54" t="s">
        <v>13</v>
      </c>
      <c r="C3240" s="50" t="s">
        <v>8594</v>
      </c>
      <c r="D3240" s="56" t="s">
        <v>8323</v>
      </c>
      <c r="E3240" s="50" t="s">
        <v>8324</v>
      </c>
      <c r="F3240" s="50" t="s">
        <v>8325</v>
      </c>
    </row>
    <row r="3241" ht="16.5" s="50" customFormat="1">
      <c r="B3241" s="54" t="s">
        <v>13</v>
      </c>
      <c r="C3241" s="50" t="s">
        <v>8595</v>
      </c>
      <c r="D3241" s="56" t="s">
        <v>6035</v>
      </c>
      <c r="E3241" s="50" t="s">
        <v>6036</v>
      </c>
      <c r="F3241" s="50" t="s">
        <v>6037</v>
      </c>
    </row>
    <row r="3242" ht="16.5" s="50" customFormat="1">
      <c r="B3242" s="54" t="s">
        <v>13</v>
      </c>
      <c r="C3242" s="50" t="s">
        <v>8596</v>
      </c>
      <c r="D3242" s="56" t="s">
        <v>8597</v>
      </c>
      <c r="E3242" s="50" t="s">
        <v>8598</v>
      </c>
      <c r="F3242" s="50" t="s">
        <v>8599</v>
      </c>
    </row>
    <row r="3243" ht="16.5" s="50" customFormat="1">
      <c r="B3243" s="54" t="s">
        <v>13</v>
      </c>
      <c r="C3243" s="50" t="s">
        <v>8600</v>
      </c>
      <c r="D3243" s="56" t="s">
        <v>8334</v>
      </c>
      <c r="E3243" s="50" t="s">
        <v>8335</v>
      </c>
      <c r="F3243" s="50" t="s">
        <v>8336</v>
      </c>
    </row>
    <row r="3244" ht="16.5" s="50" customFormat="1">
      <c r="B3244" s="54" t="s">
        <v>13</v>
      </c>
      <c r="C3244" s="50" t="s">
        <v>8601</v>
      </c>
      <c r="D3244" s="56" t="s">
        <v>8602</v>
      </c>
      <c r="E3244" s="50" t="s">
        <v>8602</v>
      </c>
      <c r="F3244" s="50" t="s">
        <v>8603</v>
      </c>
    </row>
    <row r="3245" ht="16.5" s="50" customFormat="1">
      <c r="B3245" s="54" t="s">
        <v>13</v>
      </c>
      <c r="C3245" s="50" t="s">
        <v>8604</v>
      </c>
      <c r="D3245" s="56" t="s">
        <v>8605</v>
      </c>
      <c r="E3245" s="50" t="s">
        <v>8606</v>
      </c>
      <c r="F3245" s="50" t="s">
        <v>8607</v>
      </c>
    </row>
    <row r="3246" ht="16.5" s="50" customFormat="1">
      <c r="B3246" s="54" t="s">
        <v>13</v>
      </c>
      <c r="C3246" s="50" t="s">
        <v>8608</v>
      </c>
      <c r="D3246" s="56" t="s">
        <v>8609</v>
      </c>
      <c r="E3246" s="50" t="s">
        <v>8610</v>
      </c>
      <c r="F3246" s="50" t="s">
        <v>8611</v>
      </c>
    </row>
    <row r="3247" ht="16.5" s="50" customFormat="1">
      <c r="B3247" s="54" t="s">
        <v>13</v>
      </c>
      <c r="C3247" s="50" t="s">
        <v>8612</v>
      </c>
      <c r="D3247" s="56" t="s">
        <v>8170</v>
      </c>
      <c r="E3247" s="50" t="s">
        <v>8170</v>
      </c>
      <c r="F3247" s="50" t="s">
        <v>8171</v>
      </c>
    </row>
    <row r="3248" ht="16.5" s="50" customFormat="1">
      <c r="B3248" s="54" t="s">
        <v>13</v>
      </c>
      <c r="C3248" s="50" t="s">
        <v>8613</v>
      </c>
      <c r="D3248" s="56" t="s">
        <v>8614</v>
      </c>
      <c r="E3248" s="50" t="s">
        <v>8615</v>
      </c>
      <c r="F3248" s="50" t="s">
        <v>8616</v>
      </c>
    </row>
    <row r="3249" ht="16.5" s="50" customFormat="1">
      <c r="B3249" s="54" t="s">
        <v>13</v>
      </c>
      <c r="C3249" s="50" t="s">
        <v>8617</v>
      </c>
      <c r="D3249" s="56" t="s">
        <v>8618</v>
      </c>
      <c r="E3249" s="50" t="s">
        <v>8619</v>
      </c>
      <c r="F3249" s="50" t="s">
        <v>8620</v>
      </c>
    </row>
    <row r="3250" ht="16.5" s="50" customFormat="1">
      <c r="B3250" s="54" t="s">
        <v>13</v>
      </c>
      <c r="C3250" s="50" t="s">
        <v>8621</v>
      </c>
      <c r="D3250" s="56" t="s">
        <v>8622</v>
      </c>
      <c r="E3250" s="50" t="s">
        <v>8622</v>
      </c>
      <c r="F3250" s="50" t="s">
        <v>8623</v>
      </c>
    </row>
    <row r="3251" ht="16.5" s="50" customFormat="1">
      <c r="B3251" s="54" t="s">
        <v>13</v>
      </c>
      <c r="C3251" s="50" t="s">
        <v>8624</v>
      </c>
      <c r="D3251" s="56" t="s">
        <v>8093</v>
      </c>
      <c r="E3251" s="50" t="s">
        <v>8094</v>
      </c>
      <c r="F3251" s="50" t="s">
        <v>8095</v>
      </c>
    </row>
    <row r="3252" ht="16.5" s="50" customFormat="1">
      <c r="B3252" s="54" t="s">
        <v>13</v>
      </c>
      <c r="C3252" s="50" t="s">
        <v>8625</v>
      </c>
      <c r="D3252" s="56" t="s">
        <v>8626</v>
      </c>
      <c r="E3252" s="50" t="s">
        <v>8626</v>
      </c>
      <c r="F3252" s="50" t="s">
        <v>8627</v>
      </c>
    </row>
    <row r="3253" ht="16.5" s="50" customFormat="1">
      <c r="B3253" s="54" t="s">
        <v>13</v>
      </c>
      <c r="C3253" s="50" t="s">
        <v>8628</v>
      </c>
      <c r="D3253" s="56" t="s">
        <v>8629</v>
      </c>
      <c r="E3253" s="50" t="s">
        <v>8630</v>
      </c>
      <c r="F3253" s="50" t="s">
        <v>8631</v>
      </c>
    </row>
    <row r="3254" ht="16.5" s="50" customFormat="1">
      <c r="B3254" s="54" t="s">
        <v>13</v>
      </c>
      <c r="C3254" s="50" t="s">
        <v>8632</v>
      </c>
      <c r="D3254" s="56" t="s">
        <v>8633</v>
      </c>
      <c r="E3254" s="50" t="s">
        <v>8634</v>
      </c>
      <c r="F3254" s="50" t="s">
        <v>8635</v>
      </c>
    </row>
    <row r="3255" ht="16.5" s="50" customFormat="1">
      <c r="B3255" s="54" t="s">
        <v>13</v>
      </c>
      <c r="C3255" s="50" t="s">
        <v>8636</v>
      </c>
      <c r="D3255" s="56" t="s">
        <v>8637</v>
      </c>
      <c r="E3255" s="50" t="s">
        <v>8638</v>
      </c>
      <c r="F3255" s="50" t="s">
        <v>8639</v>
      </c>
    </row>
    <row r="3256" ht="16.5" s="50" customFormat="1">
      <c r="B3256" s="54" t="s">
        <v>13</v>
      </c>
      <c r="C3256" s="50" t="s">
        <v>8640</v>
      </c>
      <c r="D3256" s="56" t="s">
        <v>8641</v>
      </c>
      <c r="E3256" s="50" t="s">
        <v>8642</v>
      </c>
      <c r="F3256" s="50" t="s">
        <v>8643</v>
      </c>
    </row>
    <row r="3257" ht="16.5" s="50" customFormat="1">
      <c r="B3257" s="54" t="s">
        <v>13</v>
      </c>
      <c r="C3257" s="50" t="s">
        <v>8644</v>
      </c>
      <c r="D3257" s="56" t="s">
        <v>8645</v>
      </c>
      <c r="E3257" s="50" t="s">
        <v>8646</v>
      </c>
      <c r="F3257" s="50" t="s">
        <v>8647</v>
      </c>
    </row>
    <row r="3258" ht="16.5" s="50" customFormat="1">
      <c r="B3258" s="54" t="s">
        <v>13</v>
      </c>
      <c r="C3258" s="50" t="s">
        <v>8648</v>
      </c>
      <c r="D3258" s="56" t="s">
        <v>8649</v>
      </c>
      <c r="E3258" s="50" t="s">
        <v>8649</v>
      </c>
      <c r="F3258" s="50" t="s">
        <v>8650</v>
      </c>
    </row>
    <row r="3259" ht="16.5" s="50" customFormat="1">
      <c r="B3259" s="54" t="s">
        <v>13</v>
      </c>
      <c r="C3259" s="50" t="s">
        <v>8651</v>
      </c>
      <c r="D3259" s="56" t="s">
        <v>8649</v>
      </c>
      <c r="E3259" s="50" t="s">
        <v>8649</v>
      </c>
      <c r="F3259" s="50" t="s">
        <v>8650</v>
      </c>
    </row>
    <row r="3260" ht="16.5" s="50" customFormat="1">
      <c r="B3260" s="54" t="s">
        <v>13</v>
      </c>
      <c r="C3260" s="50" t="s">
        <v>8652</v>
      </c>
      <c r="D3260" s="56" t="s">
        <v>8653</v>
      </c>
      <c r="E3260" s="50" t="s">
        <v>8653</v>
      </c>
      <c r="F3260" s="50" t="s">
        <v>8654</v>
      </c>
    </row>
    <row r="3261" ht="16.5" s="50" customFormat="1">
      <c r="B3261" s="54" t="s">
        <v>13</v>
      </c>
      <c r="C3261" s="50" t="s">
        <v>8655</v>
      </c>
      <c r="D3261" s="56" t="s">
        <v>8653</v>
      </c>
      <c r="E3261" s="50" t="s">
        <v>8653</v>
      </c>
      <c r="F3261" s="50" t="s">
        <v>8654</v>
      </c>
    </row>
    <row r="3262" ht="16.5" s="50" customFormat="1">
      <c r="B3262" s="54" t="s">
        <v>13</v>
      </c>
      <c r="C3262" s="50" t="s">
        <v>8656</v>
      </c>
      <c r="D3262" s="56" t="s">
        <v>8657</v>
      </c>
      <c r="E3262" s="50" t="s">
        <v>8658</v>
      </c>
      <c r="F3262" s="50" t="s">
        <v>8659</v>
      </c>
    </row>
    <row r="3263" ht="16.5" s="50" customFormat="1">
      <c r="B3263" s="54" t="s">
        <v>13</v>
      </c>
      <c r="C3263" s="50" t="s">
        <v>8660</v>
      </c>
      <c r="D3263" s="56" t="s">
        <v>8661</v>
      </c>
      <c r="E3263" s="50" t="s">
        <v>8662</v>
      </c>
      <c r="F3263" s="50" t="s">
        <v>8663</v>
      </c>
    </row>
    <row r="3264" ht="16.5" s="50" customFormat="1">
      <c r="B3264" s="54" t="s">
        <v>13</v>
      </c>
      <c r="C3264" s="50" t="s">
        <v>8664</v>
      </c>
      <c r="D3264" s="56" t="s">
        <v>8665</v>
      </c>
      <c r="E3264" s="50" t="s">
        <v>8665</v>
      </c>
      <c r="F3264" s="50" t="s">
        <v>8666</v>
      </c>
    </row>
    <row r="3265" ht="16.5" s="50" customFormat="1">
      <c r="B3265" s="54" t="s">
        <v>13</v>
      </c>
      <c r="C3265" s="50" t="s">
        <v>8667</v>
      </c>
      <c r="D3265" s="56" t="s">
        <v>8668</v>
      </c>
      <c r="E3265" s="50" t="s">
        <v>8669</v>
      </c>
      <c r="F3265" s="50" t="s">
        <v>8670</v>
      </c>
    </row>
    <row r="3266" ht="16.5" s="50" customFormat="1">
      <c r="B3266" s="54" t="s">
        <v>13</v>
      </c>
      <c r="C3266" s="50" t="s">
        <v>8671</v>
      </c>
      <c r="D3266" s="56" t="s">
        <v>8672</v>
      </c>
      <c r="E3266" s="50" t="s">
        <v>8673</v>
      </c>
      <c r="F3266" s="50" t="s">
        <v>8674</v>
      </c>
    </row>
    <row r="3267" ht="16.5" s="50" customFormat="1">
      <c r="B3267" s="54" t="s">
        <v>13</v>
      </c>
      <c r="C3267" s="50" t="s">
        <v>8675</v>
      </c>
      <c r="D3267" s="56" t="s">
        <v>8676</v>
      </c>
      <c r="E3267" s="50" t="s">
        <v>8676</v>
      </c>
      <c r="F3267" s="50" t="s">
        <v>8677</v>
      </c>
    </row>
    <row r="3268" ht="16.5" s="50" customFormat="1">
      <c r="B3268" s="54" t="s">
        <v>13</v>
      </c>
      <c r="C3268" s="50" t="s">
        <v>8678</v>
      </c>
      <c r="D3268" s="56" t="s">
        <v>8679</v>
      </c>
      <c r="E3268" s="50" t="s">
        <v>8680</v>
      </c>
      <c r="F3268" s="50" t="s">
        <v>8681</v>
      </c>
    </row>
    <row r="3269" ht="16.5" s="50" customFormat="1">
      <c r="B3269" s="54" t="s">
        <v>13</v>
      </c>
      <c r="C3269" s="50" t="s">
        <v>8682</v>
      </c>
      <c r="D3269" s="56" t="s">
        <v>8683</v>
      </c>
      <c r="E3269" s="50" t="s">
        <v>8683</v>
      </c>
      <c r="F3269" s="50" t="s">
        <v>8684</v>
      </c>
    </row>
    <row r="3270" ht="16.5" s="50" customFormat="1">
      <c r="B3270" s="54" t="s">
        <v>13</v>
      </c>
      <c r="C3270" s="50" t="s">
        <v>8685</v>
      </c>
      <c r="D3270" s="56" t="s">
        <v>8686</v>
      </c>
      <c r="E3270" s="50" t="s">
        <v>8687</v>
      </c>
      <c r="F3270" s="50" t="s">
        <v>8688</v>
      </c>
    </row>
    <row r="3271" ht="16.5" s="50" customFormat="1">
      <c r="B3271" s="54" t="s">
        <v>13</v>
      </c>
      <c r="C3271" s="50" t="s">
        <v>8689</v>
      </c>
      <c r="D3271" s="56" t="s">
        <v>8690</v>
      </c>
      <c r="E3271" s="50" t="s">
        <v>8691</v>
      </c>
      <c r="F3271" s="50" t="s">
        <v>8692</v>
      </c>
    </row>
    <row r="3272" ht="16.5" s="50" customFormat="1">
      <c r="B3272" s="54" t="s">
        <v>13</v>
      </c>
      <c r="C3272" s="50" t="s">
        <v>8693</v>
      </c>
      <c r="D3272" s="56" t="s">
        <v>8694</v>
      </c>
      <c r="E3272" s="50" t="s">
        <v>8694</v>
      </c>
      <c r="F3272" s="50" t="s">
        <v>8695</v>
      </c>
    </row>
    <row r="3273" ht="16.5" s="50" customFormat="1">
      <c r="B3273" s="54" t="s">
        <v>13</v>
      </c>
      <c r="C3273" s="50" t="s">
        <v>8696</v>
      </c>
      <c r="D3273" s="56" t="s">
        <v>8697</v>
      </c>
      <c r="E3273" s="50" t="s">
        <v>8698</v>
      </c>
      <c r="F3273" s="50" t="s">
        <v>8699</v>
      </c>
    </row>
    <row r="3274" ht="16.5" s="50" customFormat="1">
      <c r="B3274" s="54" t="s">
        <v>13</v>
      </c>
      <c r="C3274" s="50" t="s">
        <v>8700</v>
      </c>
      <c r="D3274" s="56" t="s">
        <v>8701</v>
      </c>
      <c r="E3274" s="50" t="s">
        <v>8701</v>
      </c>
      <c r="F3274" s="50" t="s">
        <v>8702</v>
      </c>
    </row>
    <row r="3275" ht="16.5" s="50" customFormat="1">
      <c r="B3275" s="54" t="s">
        <v>13</v>
      </c>
      <c r="C3275" s="50" t="s">
        <v>8703</v>
      </c>
      <c r="D3275" s="56" t="s">
        <v>8704</v>
      </c>
      <c r="E3275" s="50" t="s">
        <v>8705</v>
      </c>
      <c r="F3275" s="50" t="s">
        <v>8706</v>
      </c>
    </row>
    <row r="3276" ht="16.5" s="50" customFormat="1">
      <c r="B3276" s="54" t="s">
        <v>13</v>
      </c>
      <c r="C3276" s="50" t="s">
        <v>8707</v>
      </c>
      <c r="D3276" s="56" t="s">
        <v>8274</v>
      </c>
      <c r="E3276" s="50" t="s">
        <v>8275</v>
      </c>
      <c r="F3276" s="50" t="s">
        <v>8276</v>
      </c>
    </row>
    <row r="3277" ht="16.5" s="50" customFormat="1">
      <c r="B3277" s="54" t="s">
        <v>13</v>
      </c>
      <c r="C3277" s="50" t="s">
        <v>8708</v>
      </c>
      <c r="D3277" s="56" t="s">
        <v>8316</v>
      </c>
      <c r="E3277" s="50" t="s">
        <v>8317</v>
      </c>
      <c r="F3277" s="50" t="s">
        <v>8318</v>
      </c>
    </row>
    <row r="3278" ht="16.5" s="50" customFormat="1">
      <c r="B3278" s="54" t="s">
        <v>13</v>
      </c>
      <c r="C3278" s="50" t="s">
        <v>8709</v>
      </c>
      <c r="D3278" s="56" t="s">
        <v>8710</v>
      </c>
      <c r="E3278" s="50" t="s">
        <v>8710</v>
      </c>
      <c r="F3278" s="50" t="s">
        <v>8711</v>
      </c>
    </row>
    <row r="3279" ht="16.5" s="50" customFormat="1">
      <c r="B3279" s="54" t="s">
        <v>13</v>
      </c>
      <c r="C3279" s="50" t="s">
        <v>8712</v>
      </c>
      <c r="D3279" s="56" t="s">
        <v>8713</v>
      </c>
      <c r="E3279" s="50" t="s">
        <v>8714</v>
      </c>
      <c r="F3279" s="50" t="s">
        <v>8715</v>
      </c>
    </row>
    <row r="3280" ht="16.5" s="50" customFormat="1">
      <c r="B3280" s="54" t="s">
        <v>13</v>
      </c>
      <c r="C3280" s="50" t="s">
        <v>8716</v>
      </c>
      <c r="D3280" s="56" t="s">
        <v>8717</v>
      </c>
      <c r="E3280" s="50" t="s">
        <v>8718</v>
      </c>
      <c r="F3280" s="50" t="s">
        <v>8719</v>
      </c>
    </row>
    <row r="3281" ht="16.5" s="50" customFormat="1">
      <c r="B3281" s="54" t="s">
        <v>13</v>
      </c>
      <c r="C3281" s="50" t="s">
        <v>8720</v>
      </c>
      <c r="D3281" s="56" t="s">
        <v>8721</v>
      </c>
      <c r="E3281" s="50" t="s">
        <v>8722</v>
      </c>
      <c r="F3281" s="50" t="s">
        <v>8723</v>
      </c>
    </row>
    <row r="3282" ht="16.5" s="50" customFormat="1">
      <c r="B3282" s="54" t="s">
        <v>13</v>
      </c>
      <c r="C3282" s="50" t="s">
        <v>8724</v>
      </c>
      <c r="D3282" s="56" t="s">
        <v>8725</v>
      </c>
      <c r="E3282" s="50" t="s">
        <v>8725</v>
      </c>
      <c r="F3282" s="50" t="s">
        <v>8726</v>
      </c>
    </row>
    <row r="3283" ht="16.5" s="50" customFormat="1">
      <c r="B3283" s="54" t="s">
        <v>13</v>
      </c>
      <c r="C3283" s="50" t="s">
        <v>8727</v>
      </c>
      <c r="D3283" s="56" t="s">
        <v>8728</v>
      </c>
      <c r="E3283" s="50" t="s">
        <v>8728</v>
      </c>
      <c r="F3283" s="50" t="s">
        <v>8729</v>
      </c>
    </row>
    <row r="3284" ht="16.5" s="50" customFormat="1">
      <c r="B3284" s="54" t="s">
        <v>13</v>
      </c>
      <c r="C3284" s="50" t="s">
        <v>8730</v>
      </c>
      <c r="D3284" s="56" t="s">
        <v>8731</v>
      </c>
      <c r="E3284" s="50" t="s">
        <v>8732</v>
      </c>
      <c r="F3284" s="50" t="s">
        <v>8733</v>
      </c>
    </row>
    <row r="3285" ht="16.5" s="50" customFormat="1">
      <c r="B3285" s="54" t="s">
        <v>13</v>
      </c>
      <c r="C3285" s="50" t="s">
        <v>8734</v>
      </c>
      <c r="D3285" s="56" t="s">
        <v>8731</v>
      </c>
      <c r="E3285" s="50" t="s">
        <v>8732</v>
      </c>
      <c r="F3285" s="50" t="s">
        <v>8733</v>
      </c>
    </row>
    <row r="3286" ht="16.5" s="50" customFormat="1">
      <c r="B3286" s="54" t="s">
        <v>13</v>
      </c>
      <c r="C3286" s="50" t="s">
        <v>8735</v>
      </c>
      <c r="D3286" s="56" t="s">
        <v>8736</v>
      </c>
      <c r="E3286" s="50" t="s">
        <v>8737</v>
      </c>
      <c r="F3286" s="50" t="s">
        <v>8738</v>
      </c>
    </row>
    <row r="3287" ht="16.5" s="50" customFormat="1">
      <c r="B3287" s="54" t="s">
        <v>13</v>
      </c>
      <c r="C3287" s="50" t="s">
        <v>8739</v>
      </c>
      <c r="D3287" s="56" t="s">
        <v>8578</v>
      </c>
      <c r="E3287" s="50" t="s">
        <v>8578</v>
      </c>
      <c r="F3287" s="50" t="s">
        <v>8579</v>
      </c>
    </row>
    <row r="3288" ht="16.5" s="50" customFormat="1">
      <c r="B3288" s="54" t="s">
        <v>13</v>
      </c>
      <c r="C3288" s="50" t="s">
        <v>8740</v>
      </c>
      <c r="D3288" s="56" t="s">
        <v>8741</v>
      </c>
      <c r="E3288" s="50" t="s">
        <v>8742</v>
      </c>
      <c r="F3288" s="50" t="s">
        <v>8743</v>
      </c>
    </row>
    <row r="3289" ht="16.5" s="50" customFormat="1">
      <c r="B3289" s="54" t="s">
        <v>13</v>
      </c>
      <c r="C3289" s="50" t="s">
        <v>8744</v>
      </c>
      <c r="D3289" s="56" t="s">
        <v>8745</v>
      </c>
      <c r="E3289" s="50" t="s">
        <v>8746</v>
      </c>
      <c r="F3289" s="50" t="s">
        <v>8747</v>
      </c>
    </row>
    <row r="3290" ht="16.5" s="50" customFormat="1">
      <c r="B3290" s="54" t="s">
        <v>13</v>
      </c>
      <c r="C3290" s="50" t="s">
        <v>8748</v>
      </c>
      <c r="D3290" s="56" t="s">
        <v>8749</v>
      </c>
      <c r="E3290" s="50" t="s">
        <v>8750</v>
      </c>
      <c r="F3290" s="50" t="s">
        <v>8751</v>
      </c>
    </row>
    <row r="3291" ht="16.5" s="50" customFormat="1">
      <c r="B3291" s="54" t="s">
        <v>13</v>
      </c>
      <c r="C3291" s="50" t="s">
        <v>8752</v>
      </c>
      <c r="D3291" s="56" t="s">
        <v>8753</v>
      </c>
      <c r="E3291" s="50" t="s">
        <v>8753</v>
      </c>
      <c r="F3291" s="50" t="s">
        <v>8754</v>
      </c>
    </row>
    <row r="3292" ht="16.5" s="50" customFormat="1">
      <c r="B3292" s="54" t="s">
        <v>13</v>
      </c>
      <c r="C3292" s="50" t="s">
        <v>8755</v>
      </c>
      <c r="D3292" s="56" t="s">
        <v>8753</v>
      </c>
      <c r="E3292" s="50" t="s">
        <v>8753</v>
      </c>
      <c r="F3292" s="50" t="s">
        <v>8754</v>
      </c>
    </row>
    <row r="3293" ht="16.5" s="50" customFormat="1">
      <c r="B3293" s="54" t="s">
        <v>13</v>
      </c>
      <c r="C3293" s="50" t="s">
        <v>8756</v>
      </c>
      <c r="D3293" s="56" t="s">
        <v>8757</v>
      </c>
      <c r="E3293" s="50" t="s">
        <v>8757</v>
      </c>
      <c r="F3293" s="50" t="s">
        <v>8758</v>
      </c>
    </row>
    <row r="3294" ht="16.5" s="50" customFormat="1">
      <c r="B3294" s="54" t="s">
        <v>13</v>
      </c>
      <c r="C3294" s="50" t="s">
        <v>8759</v>
      </c>
      <c r="D3294" s="56" t="s">
        <v>8760</v>
      </c>
      <c r="E3294" s="50" t="s">
        <v>8761</v>
      </c>
      <c r="F3294" s="50" t="s">
        <v>8762</v>
      </c>
    </row>
    <row r="3295" ht="16.5" s="50" customFormat="1">
      <c r="B3295" s="54" t="s">
        <v>13</v>
      </c>
      <c r="C3295" s="50" t="s">
        <v>8763</v>
      </c>
      <c r="D3295" s="56" t="s">
        <v>8764</v>
      </c>
      <c r="E3295" s="50" t="s">
        <v>8765</v>
      </c>
      <c r="F3295" s="50" t="s">
        <v>8766</v>
      </c>
    </row>
    <row r="3296" ht="16.5" s="50" customFormat="1">
      <c r="B3296" s="54" t="s">
        <v>13</v>
      </c>
      <c r="C3296" s="50" t="s">
        <v>8767</v>
      </c>
      <c r="D3296" s="56" t="s">
        <v>8768</v>
      </c>
      <c r="E3296" s="50" t="s">
        <v>8768</v>
      </c>
      <c r="F3296" s="50" t="s">
        <v>8769</v>
      </c>
    </row>
    <row r="3297" ht="16.5" s="50" customFormat="1">
      <c r="B3297" s="54" t="s">
        <v>13</v>
      </c>
      <c r="C3297" s="50" t="s">
        <v>8770</v>
      </c>
      <c r="D3297" s="56" t="s">
        <v>8086</v>
      </c>
      <c r="E3297" s="50" t="s">
        <v>8087</v>
      </c>
      <c r="F3297" s="50" t="s">
        <v>8088</v>
      </c>
    </row>
    <row r="3298" ht="16.5" s="50" customFormat="1">
      <c r="B3298" s="54" t="s">
        <v>13</v>
      </c>
      <c r="C3298" s="50" t="s">
        <v>8771</v>
      </c>
      <c r="D3298" s="56" t="s">
        <v>8772</v>
      </c>
      <c r="E3298" s="50" t="s">
        <v>8772</v>
      </c>
      <c r="F3298" s="50" t="s">
        <v>8773</v>
      </c>
    </row>
    <row r="3299" ht="16.5" s="50" customFormat="1">
      <c r="B3299" s="54" t="s">
        <v>13</v>
      </c>
      <c r="C3299" s="50" t="s">
        <v>8774</v>
      </c>
      <c r="D3299" s="56" t="s">
        <v>8775</v>
      </c>
      <c r="E3299" s="50" t="s">
        <v>8776</v>
      </c>
      <c r="F3299" s="50" t="s">
        <v>8777</v>
      </c>
    </row>
    <row r="3300" ht="16.5" s="50" customFormat="1">
      <c r="B3300" s="54" t="s">
        <v>13</v>
      </c>
      <c r="C3300" s="50" t="s">
        <v>8778</v>
      </c>
      <c r="D3300" s="56" t="s">
        <v>8779</v>
      </c>
      <c r="E3300" s="50" t="s">
        <v>8780</v>
      </c>
      <c r="F3300" s="50" t="s">
        <v>8781</v>
      </c>
    </row>
    <row r="3301" ht="16.5" s="50" customFormat="1">
      <c r="B3301" s="54" t="s">
        <v>13</v>
      </c>
      <c r="C3301" s="50" t="s">
        <v>8782</v>
      </c>
      <c r="D3301" s="56" t="s">
        <v>8783</v>
      </c>
      <c r="E3301" s="50" t="s">
        <v>8784</v>
      </c>
      <c r="F3301" s="50" t="s">
        <v>8785</v>
      </c>
    </row>
    <row r="3302" ht="16.5" s="50" customFormat="1">
      <c r="B3302" s="54" t="s">
        <v>13</v>
      </c>
      <c r="C3302" s="50" t="s">
        <v>8786</v>
      </c>
      <c r="D3302" s="56" t="s">
        <v>8787</v>
      </c>
      <c r="E3302" s="50" t="s">
        <v>8788</v>
      </c>
      <c r="F3302" s="50" t="s">
        <v>8789</v>
      </c>
    </row>
    <row r="3303" ht="16.5" s="50" customFormat="1">
      <c r="B3303" s="54" t="s">
        <v>13</v>
      </c>
      <c r="C3303" s="50" t="s">
        <v>8790</v>
      </c>
      <c r="D3303" s="56" t="s">
        <v>8791</v>
      </c>
      <c r="E3303" s="50" t="s">
        <v>8792</v>
      </c>
      <c r="F3303" s="50" t="s">
        <v>8793</v>
      </c>
    </row>
    <row r="3304" ht="16.5" s="50" customFormat="1">
      <c r="B3304" s="54" t="s">
        <v>13</v>
      </c>
      <c r="C3304" s="50" t="s">
        <v>8794</v>
      </c>
      <c r="D3304" s="56" t="s">
        <v>8795</v>
      </c>
      <c r="E3304" s="50" t="s">
        <v>8796</v>
      </c>
      <c r="F3304" s="50" t="s">
        <v>8797</v>
      </c>
    </row>
    <row r="3305" ht="16.5" s="50" customFormat="1">
      <c r="B3305" s="54" t="s">
        <v>13</v>
      </c>
      <c r="C3305" s="50" t="s">
        <v>8798</v>
      </c>
      <c r="D3305" s="56" t="s">
        <v>8125</v>
      </c>
      <c r="E3305" s="50" t="s">
        <v>8125</v>
      </c>
      <c r="F3305" s="50" t="s">
        <v>8126</v>
      </c>
    </row>
    <row r="3306" ht="16.5" s="50" customFormat="1">
      <c r="B3306" s="54" t="s">
        <v>13</v>
      </c>
      <c r="C3306" s="50" t="s">
        <v>8799</v>
      </c>
      <c r="D3306" s="56" t="s">
        <v>8800</v>
      </c>
      <c r="E3306" s="50" t="s">
        <v>8801</v>
      </c>
      <c r="F3306" s="50" t="s">
        <v>8802</v>
      </c>
    </row>
    <row r="3307" ht="16.5" s="50" customFormat="1">
      <c r="B3307" s="54" t="s">
        <v>13</v>
      </c>
      <c r="C3307" s="50" t="s">
        <v>8803</v>
      </c>
      <c r="D3307" s="56" t="s">
        <v>8804</v>
      </c>
      <c r="E3307" s="50" t="s">
        <v>8805</v>
      </c>
      <c r="F3307" s="50" t="s">
        <v>8806</v>
      </c>
    </row>
    <row r="3308" ht="16.5" s="50" customFormat="1">
      <c r="B3308" s="54" t="s">
        <v>13</v>
      </c>
      <c r="C3308" s="50" t="s">
        <v>8807</v>
      </c>
      <c r="D3308" s="56" t="s">
        <v>8808</v>
      </c>
      <c r="E3308" s="50" t="s">
        <v>8809</v>
      </c>
      <c r="F3308" s="50" t="s">
        <v>8810</v>
      </c>
    </row>
    <row r="3309" ht="16.5" s="50" customFormat="1">
      <c r="B3309" s="54" t="s">
        <v>13</v>
      </c>
      <c r="C3309" s="50" t="s">
        <v>8811</v>
      </c>
      <c r="D3309" s="56" t="s">
        <v>8204</v>
      </c>
      <c r="E3309" s="50" t="s">
        <v>8204</v>
      </c>
      <c r="F3309" s="50" t="s">
        <v>8205</v>
      </c>
    </row>
    <row r="3310" ht="16.5" s="50" customFormat="1">
      <c r="B3310" s="54" t="s">
        <v>13</v>
      </c>
      <c r="C3310" s="50" t="s">
        <v>8812</v>
      </c>
      <c r="D3310" s="56" t="s">
        <v>8813</v>
      </c>
      <c r="E3310" s="50" t="s">
        <v>8814</v>
      </c>
      <c r="F3310" s="50" t="s">
        <v>8815</v>
      </c>
    </row>
    <row r="3311" ht="16.5" s="50" customFormat="1">
      <c r="B3311" s="54" t="s">
        <v>13</v>
      </c>
      <c r="C3311" s="50" t="s">
        <v>8816</v>
      </c>
      <c r="D3311" s="56" t="s">
        <v>8817</v>
      </c>
      <c r="E3311" s="50" t="s">
        <v>8817</v>
      </c>
      <c r="F3311" s="50" t="s">
        <v>8818</v>
      </c>
    </row>
    <row r="3312" ht="16.5" s="50" customFormat="1">
      <c r="B3312" s="54" t="s">
        <v>13</v>
      </c>
      <c r="C3312" s="50" t="s">
        <v>8819</v>
      </c>
      <c r="D3312" s="56" t="s">
        <v>8820</v>
      </c>
      <c r="E3312" s="50" t="s">
        <v>8821</v>
      </c>
      <c r="F3312" s="50" t="s">
        <v>8822</v>
      </c>
    </row>
    <row r="3313" ht="16.5" s="50" customFormat="1">
      <c r="B3313" s="54" t="s">
        <v>13</v>
      </c>
      <c r="C3313" s="50" t="s">
        <v>8823</v>
      </c>
      <c r="D3313" s="56" t="s">
        <v>8824</v>
      </c>
      <c r="E3313" s="50" t="s">
        <v>8825</v>
      </c>
      <c r="F3313" s="50" t="s">
        <v>8826</v>
      </c>
    </row>
    <row r="3314" ht="16.5" s="50" customFormat="1">
      <c r="B3314" s="54" t="s">
        <v>13</v>
      </c>
      <c r="C3314" s="50" t="s">
        <v>8827</v>
      </c>
      <c r="D3314" s="56" t="s">
        <v>8828</v>
      </c>
      <c r="E3314" s="50" t="s">
        <v>8829</v>
      </c>
      <c r="F3314" s="50" t="s">
        <v>8830</v>
      </c>
    </row>
    <row r="3315" ht="16.5" s="50" customFormat="1">
      <c r="B3315" s="54" t="s">
        <v>13</v>
      </c>
      <c r="C3315" s="50" t="s">
        <v>8831</v>
      </c>
      <c r="D3315" s="56" t="s">
        <v>8832</v>
      </c>
      <c r="E3315" s="50" t="s">
        <v>8833</v>
      </c>
      <c r="F3315" s="50" t="s">
        <v>8834</v>
      </c>
    </row>
    <row r="3316" ht="16.5" s="50" customFormat="1">
      <c r="B3316" s="54" t="s">
        <v>13</v>
      </c>
      <c r="C3316" s="50" t="s">
        <v>8835</v>
      </c>
      <c r="D3316" s="56" t="s">
        <v>8836</v>
      </c>
      <c r="E3316" s="50" t="s">
        <v>8837</v>
      </c>
      <c r="F3316" s="50" t="s">
        <v>8838</v>
      </c>
    </row>
    <row r="3317" ht="16.5" s="50" customFormat="1">
      <c r="B3317" s="54" t="s">
        <v>13</v>
      </c>
      <c r="C3317" s="50" t="s">
        <v>8839</v>
      </c>
      <c r="D3317" s="56" t="s">
        <v>8840</v>
      </c>
      <c r="E3317" s="50" t="s">
        <v>8840</v>
      </c>
      <c r="F3317" s="50" t="s">
        <v>8841</v>
      </c>
    </row>
    <row r="3318" ht="16.5" s="50" customFormat="1">
      <c r="B3318" s="54" t="s">
        <v>13</v>
      </c>
      <c r="C3318" s="50" t="s">
        <v>8842</v>
      </c>
      <c r="D3318" s="56" t="s">
        <v>8843</v>
      </c>
      <c r="E3318" s="50" t="s">
        <v>8844</v>
      </c>
      <c r="F3318" s="50" t="s">
        <v>8845</v>
      </c>
    </row>
    <row r="3319" ht="16.5" s="50" customFormat="1">
      <c r="B3319" s="54" t="s">
        <v>13</v>
      </c>
      <c r="C3319" s="50" t="s">
        <v>8846</v>
      </c>
      <c r="D3319" s="56" t="s">
        <v>8847</v>
      </c>
      <c r="E3319" s="50" t="s">
        <v>8848</v>
      </c>
      <c r="F3319" s="50" t="s">
        <v>8849</v>
      </c>
    </row>
    <row r="3320" ht="16.5" s="50" customFormat="1">
      <c r="B3320" s="54" t="s">
        <v>13</v>
      </c>
      <c r="C3320" s="50" t="s">
        <v>8850</v>
      </c>
      <c r="D3320" s="56" t="s">
        <v>8421</v>
      </c>
      <c r="E3320" s="50" t="s">
        <v>8422</v>
      </c>
      <c r="F3320" s="50" t="s">
        <v>8423</v>
      </c>
    </row>
    <row r="3321" ht="16.5" s="50" customFormat="1">
      <c r="B3321" s="54" t="s">
        <v>13</v>
      </c>
      <c r="C3321" s="50" t="s">
        <v>8851</v>
      </c>
      <c r="D3321" s="56" t="s">
        <v>8312</v>
      </c>
      <c r="E3321" s="50" t="s">
        <v>8313</v>
      </c>
      <c r="F3321" s="50" t="s">
        <v>8314</v>
      </c>
    </row>
    <row r="3322" ht="16.5" s="50" customFormat="1">
      <c r="B3322" s="54" t="s">
        <v>13</v>
      </c>
      <c r="C3322" s="50" t="s">
        <v>8852</v>
      </c>
      <c r="D3322" s="56" t="s">
        <v>8853</v>
      </c>
      <c r="E3322" s="50" t="s">
        <v>8854</v>
      </c>
      <c r="F3322" s="50" t="s">
        <v>8855</v>
      </c>
    </row>
    <row r="3323" ht="16.5" s="50" customFormat="1">
      <c r="B3323" s="54" t="s">
        <v>13</v>
      </c>
      <c r="C3323" s="50" t="s">
        <v>8856</v>
      </c>
      <c r="D3323" s="56" t="s">
        <v>8857</v>
      </c>
      <c r="E3323" s="50" t="s">
        <v>8858</v>
      </c>
      <c r="F3323" s="50" t="s">
        <v>8859</v>
      </c>
    </row>
    <row r="3324" ht="16.5" s="50" customFormat="1">
      <c r="B3324" s="54" t="s">
        <v>13</v>
      </c>
      <c r="C3324" s="50" t="s">
        <v>8860</v>
      </c>
      <c r="D3324" s="56" t="s">
        <v>8861</v>
      </c>
      <c r="E3324" s="50" t="s">
        <v>8861</v>
      </c>
      <c r="F3324" s="50" t="s">
        <v>8862</v>
      </c>
    </row>
    <row r="3325" ht="16.5" s="50" customFormat="1">
      <c r="B3325" s="54" t="s">
        <v>13</v>
      </c>
      <c r="C3325" s="50" t="s">
        <v>8863</v>
      </c>
      <c r="D3325" s="56" t="s">
        <v>8864</v>
      </c>
      <c r="E3325" s="50" t="s">
        <v>8865</v>
      </c>
      <c r="F3325" s="50" t="s">
        <v>8866</v>
      </c>
    </row>
    <row r="3326" ht="16.5" s="50" customFormat="1">
      <c r="B3326" s="54" t="s">
        <v>13</v>
      </c>
      <c r="C3326" s="50" t="s">
        <v>8867</v>
      </c>
      <c r="D3326" s="56" t="s">
        <v>8864</v>
      </c>
      <c r="E3326" s="50" t="s">
        <v>8865</v>
      </c>
      <c r="F3326" s="50" t="s">
        <v>8866</v>
      </c>
    </row>
    <row r="3327" ht="16.5" s="50" customFormat="1">
      <c r="B3327" s="54" t="s">
        <v>13</v>
      </c>
      <c r="C3327" s="50" t="s">
        <v>8868</v>
      </c>
      <c r="D3327" s="56" t="s">
        <v>8869</v>
      </c>
      <c r="E3327" s="50" t="s">
        <v>8870</v>
      </c>
      <c r="F3327" s="50" t="s">
        <v>8871</v>
      </c>
    </row>
    <row r="3328" ht="16.5" s="50" customFormat="1">
      <c r="B3328" s="54" t="s">
        <v>13</v>
      </c>
      <c r="C3328" s="50" t="s">
        <v>8872</v>
      </c>
      <c r="D3328" s="56" t="s">
        <v>8873</v>
      </c>
      <c r="E3328" s="50" t="s">
        <v>8874</v>
      </c>
      <c r="F3328" s="50" t="s">
        <v>8875</v>
      </c>
    </row>
    <row r="3329" ht="16.5" s="50" customFormat="1">
      <c r="B3329" s="54" t="s">
        <v>13</v>
      </c>
      <c r="C3329" s="50" t="s">
        <v>8876</v>
      </c>
      <c r="D3329" s="56" t="s">
        <v>8873</v>
      </c>
      <c r="E3329" s="50" t="s">
        <v>8874</v>
      </c>
      <c r="F3329" s="50" t="s">
        <v>8875</v>
      </c>
    </row>
    <row r="3330" ht="16.5" s="50" customFormat="1">
      <c r="B3330" s="54" t="s">
        <v>13</v>
      </c>
      <c r="C3330" s="50" t="s">
        <v>8877</v>
      </c>
      <c r="D3330" s="56" t="s">
        <v>8873</v>
      </c>
      <c r="E3330" s="50" t="s">
        <v>8874</v>
      </c>
      <c r="F3330" s="50" t="s">
        <v>8875</v>
      </c>
    </row>
    <row r="3331" ht="16.5" s="50" customFormat="1">
      <c r="B3331" s="54" t="s">
        <v>13</v>
      </c>
      <c r="C3331" s="50" t="s">
        <v>8878</v>
      </c>
      <c r="D3331" s="56" t="s">
        <v>8879</v>
      </c>
      <c r="E3331" s="50" t="s">
        <v>8880</v>
      </c>
      <c r="F3331" s="50" t="s">
        <v>8881</v>
      </c>
    </row>
    <row r="3332" ht="16.5" s="50" customFormat="1">
      <c r="B3332" s="54" t="s">
        <v>13</v>
      </c>
      <c r="C3332" s="50" t="s">
        <v>8882</v>
      </c>
      <c r="D3332" s="56" t="s">
        <v>8879</v>
      </c>
      <c r="E3332" s="50" t="s">
        <v>8880</v>
      </c>
      <c r="F3332" s="50" t="s">
        <v>8881</v>
      </c>
    </row>
    <row r="3333" ht="16.5" s="50" customFormat="1">
      <c r="B3333" s="54" t="s">
        <v>13</v>
      </c>
      <c r="C3333" s="50" t="s">
        <v>8883</v>
      </c>
      <c r="D3333" s="56" t="s">
        <v>8879</v>
      </c>
      <c r="E3333" s="50" t="s">
        <v>8880</v>
      </c>
      <c r="F3333" s="50" t="s">
        <v>8881</v>
      </c>
    </row>
    <row r="3334" ht="16.5" s="50" customFormat="1">
      <c r="B3334" s="54" t="s">
        <v>13</v>
      </c>
      <c r="C3334" s="50" t="s">
        <v>8884</v>
      </c>
      <c r="D3334" s="56" t="s">
        <v>8885</v>
      </c>
      <c r="E3334" s="50" t="s">
        <v>8885</v>
      </c>
      <c r="F3334" s="50" t="s">
        <v>8886</v>
      </c>
    </row>
    <row r="3335" ht="16.5" s="50" customFormat="1">
      <c r="B3335" s="54" t="s">
        <v>13</v>
      </c>
      <c r="C3335" s="50" t="s">
        <v>8887</v>
      </c>
      <c r="D3335" s="56" t="s">
        <v>8888</v>
      </c>
      <c r="E3335" s="50" t="s">
        <v>8889</v>
      </c>
      <c r="F3335" s="50" t="s">
        <v>8890</v>
      </c>
    </row>
    <row r="3336" ht="16.5" s="50" customFormat="1">
      <c r="B3336" s="54" t="s">
        <v>13</v>
      </c>
      <c r="C3336" s="50" t="s">
        <v>8891</v>
      </c>
      <c r="D3336" s="56" t="s">
        <v>8180</v>
      </c>
      <c r="E3336" s="50" t="s">
        <v>8181</v>
      </c>
      <c r="F3336" s="50" t="s">
        <v>8182</v>
      </c>
    </row>
    <row r="3337" ht="16.5" s="50" customFormat="1">
      <c r="B3337" s="54" t="s">
        <v>13</v>
      </c>
      <c r="C3337" s="50" t="s">
        <v>8892</v>
      </c>
      <c r="D3337" s="56" t="s">
        <v>8893</v>
      </c>
      <c r="E3337" s="50" t="s">
        <v>8894</v>
      </c>
      <c r="F3337" s="50" t="s">
        <v>8895</v>
      </c>
    </row>
    <row r="3338" ht="16.5" s="50" customFormat="1">
      <c r="B3338" s="54" t="s">
        <v>13</v>
      </c>
      <c r="C3338" s="50" t="s">
        <v>8896</v>
      </c>
      <c r="D3338" s="56" t="s">
        <v>8893</v>
      </c>
      <c r="E3338" s="50" t="s">
        <v>8894</v>
      </c>
      <c r="F3338" s="50" t="s">
        <v>8895</v>
      </c>
    </row>
    <row r="3339" ht="16.5" s="50" customFormat="1">
      <c r="B3339" s="54" t="s">
        <v>13</v>
      </c>
      <c r="C3339" s="50" t="s">
        <v>8897</v>
      </c>
      <c r="D3339" s="56" t="s">
        <v>8443</v>
      </c>
      <c r="E3339" s="50" t="s">
        <v>8444</v>
      </c>
      <c r="F3339" s="50" t="s">
        <v>8445</v>
      </c>
    </row>
    <row r="3340" ht="16.5" s="50" customFormat="1">
      <c r="B3340" s="54" t="s">
        <v>13</v>
      </c>
      <c r="C3340" s="50" t="s">
        <v>8898</v>
      </c>
      <c r="D3340" s="56" t="s">
        <v>8899</v>
      </c>
      <c r="E3340" s="50" t="s">
        <v>8900</v>
      </c>
      <c r="F3340" s="50" t="s">
        <v>8901</v>
      </c>
    </row>
    <row r="3341" ht="16.5" s="50" customFormat="1">
      <c r="B3341" s="54" t="s">
        <v>13</v>
      </c>
      <c r="C3341" s="50" t="s">
        <v>8902</v>
      </c>
      <c r="D3341" s="56" t="s">
        <v>8903</v>
      </c>
      <c r="E3341" s="50" t="s">
        <v>8904</v>
      </c>
      <c r="F3341" s="50" t="s">
        <v>8905</v>
      </c>
    </row>
    <row r="3342" ht="16.5" s="50" customFormat="1">
      <c r="B3342" s="54" t="s">
        <v>13</v>
      </c>
      <c r="C3342" s="50" t="s">
        <v>8906</v>
      </c>
      <c r="D3342" s="56" t="s">
        <v>8907</v>
      </c>
      <c r="E3342" s="50" t="s">
        <v>8908</v>
      </c>
      <c r="F3342" s="50" t="s">
        <v>8909</v>
      </c>
    </row>
    <row r="3343" ht="16.5" s="50" customFormat="1">
      <c r="B3343" s="54" t="s">
        <v>13</v>
      </c>
      <c r="C3343" s="50" t="s">
        <v>8910</v>
      </c>
      <c r="D3343" s="56" t="s">
        <v>8911</v>
      </c>
      <c r="E3343" s="50" t="s">
        <v>8912</v>
      </c>
      <c r="F3343" s="50" t="s">
        <v>8913</v>
      </c>
    </row>
    <row r="3344" ht="16.5" s="50" customFormat="1">
      <c r="B3344" s="54" t="s">
        <v>13</v>
      </c>
      <c r="C3344" s="50" t="s">
        <v>8914</v>
      </c>
      <c r="D3344" s="56" t="s">
        <v>8915</v>
      </c>
      <c r="E3344" s="50" t="s">
        <v>8916</v>
      </c>
      <c r="F3344" s="50" t="s">
        <v>8917</v>
      </c>
    </row>
    <row r="3345" ht="16.5" s="50" customFormat="1">
      <c r="B3345" s="54" t="s">
        <v>13</v>
      </c>
      <c r="C3345" s="50" t="s">
        <v>8918</v>
      </c>
      <c r="D3345" s="56" t="s">
        <v>8919</v>
      </c>
      <c r="E3345" s="50" t="s">
        <v>8920</v>
      </c>
      <c r="F3345" s="50" t="s">
        <v>8921</v>
      </c>
    </row>
    <row r="3346" ht="16.5" s="50" customFormat="1">
      <c r="B3346" s="54" t="s">
        <v>13</v>
      </c>
      <c r="C3346" s="50" t="s">
        <v>8922</v>
      </c>
      <c r="D3346" s="56" t="s">
        <v>8923</v>
      </c>
      <c r="E3346" s="50" t="s">
        <v>8924</v>
      </c>
      <c r="F3346" s="50" t="s">
        <v>8925</v>
      </c>
    </row>
    <row r="3347" ht="16.5" s="50" customFormat="1">
      <c r="B3347" s="54" t="s">
        <v>13</v>
      </c>
      <c r="C3347" s="50" t="s">
        <v>8926</v>
      </c>
      <c r="D3347" s="56" t="s">
        <v>8927</v>
      </c>
      <c r="E3347" s="50" t="s">
        <v>8928</v>
      </c>
      <c r="F3347" s="50" t="s">
        <v>8929</v>
      </c>
    </row>
    <row r="3348" ht="16.5" s="50" customFormat="1">
      <c r="B3348" s="54" t="s">
        <v>13</v>
      </c>
      <c r="C3348" s="50" t="s">
        <v>8930</v>
      </c>
      <c r="D3348" s="56" t="s">
        <v>8931</v>
      </c>
      <c r="E3348" s="50" t="s">
        <v>8932</v>
      </c>
      <c r="F3348" s="50" t="s">
        <v>8933</v>
      </c>
    </row>
    <row r="3349" ht="16.5" s="50" customFormat="1">
      <c r="B3349" s="54" t="s">
        <v>13</v>
      </c>
      <c r="C3349" s="50" t="s">
        <v>8934</v>
      </c>
      <c r="D3349" s="56" t="s">
        <v>8935</v>
      </c>
      <c r="E3349" s="50" t="s">
        <v>8936</v>
      </c>
      <c r="F3349" s="62" t="s">
        <v>8937</v>
      </c>
    </row>
    <row r="3350" ht="16.5" s="50" customFormat="1">
      <c r="B3350" s="54" t="s">
        <v>13</v>
      </c>
      <c r="C3350" s="50" t="s">
        <v>8938</v>
      </c>
      <c r="D3350" s="56" t="s">
        <v>8939</v>
      </c>
      <c r="E3350" s="50" t="s">
        <v>8939</v>
      </c>
      <c r="F3350" s="50" t="s">
        <v>8940</v>
      </c>
    </row>
    <row r="3351" ht="16.5" s="50" customFormat="1">
      <c r="B3351" s="54" t="s">
        <v>13</v>
      </c>
      <c r="C3351" s="65" t="s">
        <v>8941</v>
      </c>
      <c r="D3351" s="65" t="s">
        <v>8942</v>
      </c>
      <c r="E3351" s="50" t="s">
        <v>8943</v>
      </c>
      <c r="F3351" s="50" t="s">
        <v>8944</v>
      </c>
    </row>
    <row r="3352" ht="16.5" s="50" customFormat="1">
      <c r="B3352" s="54" t="s">
        <v>13</v>
      </c>
      <c r="C3352" s="65" t="s">
        <v>8945</v>
      </c>
      <c r="D3352" s="65" t="s">
        <v>8946</v>
      </c>
      <c r="E3352" s="50" t="s">
        <v>8947</v>
      </c>
      <c r="F3352" s="50" t="s">
        <v>8948</v>
      </c>
    </row>
    <row r="3353" ht="16.5" s="50" customFormat="1">
      <c r="B3353" s="54" t="s">
        <v>13</v>
      </c>
      <c r="C3353" s="50" t="s">
        <v>8949</v>
      </c>
      <c r="D3353" s="56" t="s">
        <v>8950</v>
      </c>
      <c r="E3353" s="50" t="s">
        <v>8951</v>
      </c>
      <c r="F3353" s="50" t="s">
        <v>8952</v>
      </c>
    </row>
    <row r="3354" ht="16.5" s="50" customFormat="1">
      <c r="B3354" s="54" t="s">
        <v>13</v>
      </c>
      <c r="C3354" s="50" t="s">
        <v>8953</v>
      </c>
      <c r="D3354" s="56" t="s">
        <v>8954</v>
      </c>
      <c r="E3354" s="50" t="s">
        <v>8955</v>
      </c>
      <c r="F3354" s="50" t="s">
        <v>8956</v>
      </c>
    </row>
    <row r="3355" ht="16.5" s="50" customFormat="1">
      <c r="B3355" s="54" t="s">
        <v>13</v>
      </c>
      <c r="C3355" s="50" t="s">
        <v>8957</v>
      </c>
      <c r="D3355" s="56" t="s">
        <v>8958</v>
      </c>
      <c r="E3355" s="50" t="s">
        <v>8959</v>
      </c>
      <c r="F3355" s="50" t="s">
        <v>8960</v>
      </c>
    </row>
    <row r="3356" ht="16.5" s="50" customFormat="1">
      <c r="B3356" s="54" t="s">
        <v>13</v>
      </c>
      <c r="C3356" s="50" t="s">
        <v>8961</v>
      </c>
      <c r="D3356" s="56" t="s">
        <v>8958</v>
      </c>
      <c r="E3356" s="50" t="s">
        <v>8959</v>
      </c>
      <c r="F3356" s="50" t="s">
        <v>8960</v>
      </c>
    </row>
    <row r="3357" ht="16.5" s="50" customFormat="1">
      <c r="B3357" s="54" t="s">
        <v>13</v>
      </c>
      <c r="C3357" s="50" t="s">
        <v>8962</v>
      </c>
      <c r="D3357" s="56" t="s">
        <v>8963</v>
      </c>
      <c r="E3357" s="50" t="s">
        <v>8964</v>
      </c>
      <c r="F3357" s="50" t="s">
        <v>8965</v>
      </c>
    </row>
    <row r="3358" ht="16.5" s="50" customFormat="1">
      <c r="B3358" s="54" t="s">
        <v>13</v>
      </c>
      <c r="C3358" s="50" t="s">
        <v>8966</v>
      </c>
      <c r="D3358" s="56" t="s">
        <v>8967</v>
      </c>
      <c r="E3358" s="50" t="s">
        <v>8967</v>
      </c>
      <c r="F3358" s="50" t="s">
        <v>8968</v>
      </c>
    </row>
    <row r="3359" ht="16.5" s="50" customFormat="1">
      <c r="B3359" s="54" t="s">
        <v>13</v>
      </c>
      <c r="C3359" s="50" t="s">
        <v>8969</v>
      </c>
      <c r="D3359" s="56" t="s">
        <v>8970</v>
      </c>
      <c r="E3359" s="50" t="s">
        <v>8971</v>
      </c>
      <c r="F3359" s="50" t="s">
        <v>8972</v>
      </c>
    </row>
    <row r="3360" ht="16.5" s="50" customFormat="1">
      <c r="B3360" s="54" t="s">
        <v>13</v>
      </c>
      <c r="C3360" s="50" t="s">
        <v>8973</v>
      </c>
      <c r="D3360" s="56" t="s">
        <v>8974</v>
      </c>
      <c r="E3360" s="50" t="s">
        <v>8975</v>
      </c>
      <c r="F3360" s="50" t="s">
        <v>8976</v>
      </c>
    </row>
    <row r="3361" ht="16.5" s="50" customFormat="1">
      <c r="B3361" s="54" t="s">
        <v>13</v>
      </c>
      <c r="C3361" s="50" t="s">
        <v>8977</v>
      </c>
      <c r="D3361" s="56" t="s">
        <v>8974</v>
      </c>
      <c r="E3361" s="50" t="s">
        <v>8975</v>
      </c>
      <c r="F3361" s="50" t="s">
        <v>8976</v>
      </c>
    </row>
    <row r="3362" ht="16.5" s="50" customFormat="1">
      <c r="B3362" s="54" t="s">
        <v>13</v>
      </c>
      <c r="C3362" s="50" t="s">
        <v>8978</v>
      </c>
      <c r="D3362" s="56" t="s">
        <v>8979</v>
      </c>
      <c r="E3362" s="50" t="s">
        <v>8980</v>
      </c>
      <c r="F3362" s="50" t="s">
        <v>8981</v>
      </c>
    </row>
    <row r="3363" ht="16.5" s="50" customFormat="1">
      <c r="B3363" s="54" t="s">
        <v>13</v>
      </c>
      <c r="C3363" s="50" t="s">
        <v>8982</v>
      </c>
      <c r="D3363" s="56" t="s">
        <v>8983</v>
      </c>
      <c r="E3363" s="50" t="s">
        <v>8984</v>
      </c>
      <c r="F3363" s="50" t="s">
        <v>8985</v>
      </c>
    </row>
    <row r="3364" ht="16.5" s="50" customFormat="1">
      <c r="B3364" s="54" t="s">
        <v>13</v>
      </c>
      <c r="C3364" s="50" t="s">
        <v>8986</v>
      </c>
      <c r="D3364" s="56" t="s">
        <v>8987</v>
      </c>
      <c r="E3364" s="50" t="s">
        <v>8988</v>
      </c>
      <c r="F3364" s="50" t="s">
        <v>8989</v>
      </c>
    </row>
    <row r="3365" ht="16.5" s="50" customFormat="1">
      <c r="B3365" s="54" t="s">
        <v>13</v>
      </c>
      <c r="C3365" s="50" t="s">
        <v>8990</v>
      </c>
      <c r="D3365" s="56" t="s">
        <v>8987</v>
      </c>
      <c r="E3365" s="50" t="s">
        <v>8988</v>
      </c>
      <c r="F3365" s="50" t="s">
        <v>8989</v>
      </c>
    </row>
    <row r="3366" ht="16.5" s="50" customFormat="1">
      <c r="B3366" s="54" t="s">
        <v>13</v>
      </c>
      <c r="C3366" s="50" t="s">
        <v>8991</v>
      </c>
      <c r="D3366" s="56" t="s">
        <v>8992</v>
      </c>
      <c r="E3366" s="50" t="s">
        <v>8993</v>
      </c>
      <c r="F3366" s="50" t="s">
        <v>8994</v>
      </c>
    </row>
    <row r="3367" ht="16.5" s="50" customFormat="1">
      <c r="B3367" s="54" t="s">
        <v>13</v>
      </c>
      <c r="C3367" s="50" t="s">
        <v>8995</v>
      </c>
      <c r="D3367" s="56" t="s">
        <v>8996</v>
      </c>
      <c r="E3367" s="50" t="s">
        <v>8997</v>
      </c>
      <c r="F3367" s="50" t="s">
        <v>8998</v>
      </c>
    </row>
    <row r="3368" ht="16.5" s="50" customFormat="1">
      <c r="B3368" s="54" t="s">
        <v>13</v>
      </c>
      <c r="C3368" s="50" t="s">
        <v>8999</v>
      </c>
      <c r="D3368" s="56" t="s">
        <v>9000</v>
      </c>
      <c r="E3368" s="50" t="s">
        <v>9001</v>
      </c>
      <c r="F3368" s="50" t="s">
        <v>9002</v>
      </c>
    </row>
    <row r="3369" ht="16.5" s="50" customFormat="1">
      <c r="B3369" s="54" t="s">
        <v>13</v>
      </c>
      <c r="C3369" s="50" t="s">
        <v>9003</v>
      </c>
      <c r="D3369" s="56" t="s">
        <v>9004</v>
      </c>
      <c r="E3369" s="50" t="s">
        <v>9005</v>
      </c>
      <c r="F3369" s="50" t="s">
        <v>9006</v>
      </c>
    </row>
    <row r="3370" ht="16.5" s="50" customFormat="1">
      <c r="B3370" s="54" t="s">
        <v>13</v>
      </c>
      <c r="C3370" s="50" t="s">
        <v>9007</v>
      </c>
      <c r="D3370" s="56" t="s">
        <v>8064</v>
      </c>
      <c r="E3370" s="50" t="s">
        <v>8065</v>
      </c>
      <c r="F3370" s="50" t="s">
        <v>8066</v>
      </c>
    </row>
    <row r="3371" ht="16.5" s="50" customFormat="1">
      <c r="B3371" s="54" t="s">
        <v>13</v>
      </c>
      <c r="C3371" s="50" t="s">
        <v>9008</v>
      </c>
      <c r="D3371" s="56" t="s">
        <v>8090</v>
      </c>
      <c r="E3371" s="50" t="s">
        <v>8090</v>
      </c>
      <c r="F3371" s="50" t="s">
        <v>8091</v>
      </c>
    </row>
    <row r="3372" ht="16.5" s="50" customFormat="1">
      <c r="B3372" s="54" t="s">
        <v>13</v>
      </c>
      <c r="C3372" s="50" t="s">
        <v>9009</v>
      </c>
      <c r="D3372" s="56" t="s">
        <v>9010</v>
      </c>
      <c r="E3372" s="50" t="s">
        <v>9011</v>
      </c>
      <c r="F3372" s="50" t="s">
        <v>9012</v>
      </c>
    </row>
    <row r="3373" ht="16.5" s="50" customFormat="1">
      <c r="B3373" s="54" t="s">
        <v>13</v>
      </c>
      <c r="C3373" s="50" t="s">
        <v>9013</v>
      </c>
      <c r="D3373" s="56" t="s">
        <v>8173</v>
      </c>
      <c r="E3373" s="50" t="s">
        <v>8173</v>
      </c>
      <c r="F3373" s="50" t="s">
        <v>8174</v>
      </c>
    </row>
    <row r="3374" ht="16.5" s="50" customFormat="1">
      <c r="B3374" s="54" t="s">
        <v>13</v>
      </c>
      <c r="C3374" s="50" t="s">
        <v>9014</v>
      </c>
      <c r="D3374" s="56" t="s">
        <v>9015</v>
      </c>
      <c r="E3374" s="50" t="s">
        <v>9016</v>
      </c>
      <c r="F3374" s="50" t="s">
        <v>9017</v>
      </c>
    </row>
    <row r="3375" ht="16.5" s="50" customFormat="1">
      <c r="B3375" s="54" t="s">
        <v>13</v>
      </c>
      <c r="C3375" s="50" t="s">
        <v>9018</v>
      </c>
      <c r="D3375" s="56" t="s">
        <v>9019</v>
      </c>
      <c r="E3375" s="50" t="s">
        <v>9020</v>
      </c>
      <c r="F3375" s="50" t="s">
        <v>9021</v>
      </c>
    </row>
    <row r="3376" ht="16.5" s="50" customFormat="1">
      <c r="B3376" s="54" t="s">
        <v>13</v>
      </c>
      <c r="C3376" s="50" t="s">
        <v>9022</v>
      </c>
      <c r="D3376" s="56" t="s">
        <v>8249</v>
      </c>
      <c r="E3376" s="50" t="s">
        <v>8249</v>
      </c>
      <c r="F3376" s="50" t="s">
        <v>8250</v>
      </c>
    </row>
    <row r="3377" ht="16.5" s="50" customFormat="1">
      <c r="B3377" s="54" t="s">
        <v>13</v>
      </c>
      <c r="C3377" s="50" t="s">
        <v>9023</v>
      </c>
      <c r="D3377" s="56" t="s">
        <v>8252</v>
      </c>
      <c r="E3377" s="50" t="s">
        <v>8253</v>
      </c>
      <c r="F3377" s="50" t="s">
        <v>8254</v>
      </c>
    </row>
    <row r="3378" ht="16.5" s="50" customFormat="1">
      <c r="B3378" s="54" t="s">
        <v>13</v>
      </c>
      <c r="C3378" s="50" t="s">
        <v>9024</v>
      </c>
      <c r="D3378" s="56" t="s">
        <v>8152</v>
      </c>
      <c r="E3378" s="50" t="s">
        <v>8153</v>
      </c>
      <c r="F3378" s="50" t="s">
        <v>8154</v>
      </c>
    </row>
    <row r="3379" ht="16.5" s="50" customFormat="1">
      <c r="B3379" s="54" t="s">
        <v>13</v>
      </c>
      <c r="C3379" s="50" t="s">
        <v>9025</v>
      </c>
      <c r="D3379" s="56" t="s">
        <v>9026</v>
      </c>
      <c r="E3379" s="50" t="s">
        <v>9026</v>
      </c>
      <c r="F3379" s="50" t="s">
        <v>9027</v>
      </c>
    </row>
    <row r="3380" ht="16.5" s="50" customFormat="1">
      <c r="B3380" s="54" t="s">
        <v>13</v>
      </c>
      <c r="C3380" s="50" t="s">
        <v>9028</v>
      </c>
      <c r="D3380" s="56" t="s">
        <v>9029</v>
      </c>
      <c r="E3380" s="50" t="s">
        <v>9030</v>
      </c>
      <c r="F3380" s="50" t="s">
        <v>9031</v>
      </c>
    </row>
    <row r="3381" ht="16.5" s="50" customFormat="1">
      <c r="B3381" s="54" t="s">
        <v>13</v>
      </c>
      <c r="C3381" s="50" t="s">
        <v>9032</v>
      </c>
      <c r="D3381" s="56" t="s">
        <v>9033</v>
      </c>
      <c r="E3381" s="50" t="s">
        <v>9034</v>
      </c>
      <c r="F3381" s="50" t="s">
        <v>9035</v>
      </c>
    </row>
    <row r="3382" ht="16.5" s="50" customFormat="1">
      <c r="B3382" s="54" t="s">
        <v>13</v>
      </c>
      <c r="C3382" s="50" t="s">
        <v>9036</v>
      </c>
      <c r="D3382" s="56" t="s">
        <v>9037</v>
      </c>
      <c r="E3382" s="50" t="s">
        <v>9037</v>
      </c>
      <c r="F3382" s="50" t="s">
        <v>9038</v>
      </c>
    </row>
    <row r="3383" ht="16.5" s="50" customFormat="1">
      <c r="B3383" s="54" t="s">
        <v>13</v>
      </c>
      <c r="C3383" s="50" t="s">
        <v>9039</v>
      </c>
      <c r="D3383" s="56" t="s">
        <v>9040</v>
      </c>
      <c r="E3383" s="50" t="s">
        <v>9041</v>
      </c>
      <c r="F3383" s="50" t="s">
        <v>9042</v>
      </c>
    </row>
    <row r="3384" ht="16.5" s="50" customFormat="1">
      <c r="B3384" s="54" t="s">
        <v>13</v>
      </c>
      <c r="C3384" s="50" t="s">
        <v>9043</v>
      </c>
      <c r="D3384" s="56" t="s">
        <v>9044</v>
      </c>
      <c r="E3384" s="50" t="s">
        <v>9045</v>
      </c>
      <c r="F3384" s="50" t="s">
        <v>9046</v>
      </c>
    </row>
    <row r="3385" ht="16.5" s="50" customFormat="1">
      <c r="B3385" s="54" t="s">
        <v>13</v>
      </c>
      <c r="C3385" s="50" t="s">
        <v>9047</v>
      </c>
      <c r="D3385" s="56" t="s">
        <v>8245</v>
      </c>
      <c r="E3385" s="50" t="s">
        <v>8246</v>
      </c>
      <c r="F3385" s="50" t="s">
        <v>8247</v>
      </c>
    </row>
    <row r="3386" ht="16.5" s="50" customFormat="1">
      <c r="B3386" s="54" t="s">
        <v>13</v>
      </c>
      <c r="C3386" s="50" t="s">
        <v>9048</v>
      </c>
      <c r="D3386" s="56" t="s">
        <v>9049</v>
      </c>
      <c r="E3386" s="50" t="s">
        <v>9050</v>
      </c>
      <c r="F3386" s="50" t="s">
        <v>9051</v>
      </c>
    </row>
    <row r="3387" ht="16.5" s="50" customFormat="1">
      <c r="B3387" s="54" t="s">
        <v>13</v>
      </c>
      <c r="C3387" s="50" t="s">
        <v>9052</v>
      </c>
      <c r="D3387" s="56" t="s">
        <v>8200</v>
      </c>
      <c r="E3387" s="50" t="s">
        <v>8201</v>
      </c>
      <c r="F3387" s="50" t="s">
        <v>8202</v>
      </c>
    </row>
    <row r="3388" ht="16.5" s="50" customFormat="1">
      <c r="B3388" s="54" t="s">
        <v>13</v>
      </c>
      <c r="C3388" s="50" t="s">
        <v>9053</v>
      </c>
      <c r="D3388" s="56" t="s">
        <v>9054</v>
      </c>
      <c r="E3388" s="50" t="s">
        <v>9055</v>
      </c>
      <c r="F3388" s="50" t="s">
        <v>9056</v>
      </c>
    </row>
    <row r="3389" ht="16.5" s="50" customFormat="1">
      <c r="B3389" s="54" t="s">
        <v>13</v>
      </c>
      <c r="C3389" s="50" t="s">
        <v>9057</v>
      </c>
      <c r="D3389" s="56" t="s">
        <v>9058</v>
      </c>
      <c r="E3389" s="50" t="s">
        <v>9059</v>
      </c>
      <c r="F3389" s="50" t="s">
        <v>9060</v>
      </c>
    </row>
    <row r="3390" ht="16.5" s="50" customFormat="1">
      <c r="B3390" s="54" t="s">
        <v>13</v>
      </c>
      <c r="C3390" s="50" t="s">
        <v>9061</v>
      </c>
      <c r="D3390" s="56" t="s">
        <v>9062</v>
      </c>
      <c r="E3390" s="50" t="s">
        <v>9062</v>
      </c>
      <c r="F3390" s="50" t="s">
        <v>9063</v>
      </c>
    </row>
    <row r="3391" ht="16.5" s="50" customFormat="1">
      <c r="B3391" s="54" t="s">
        <v>13</v>
      </c>
      <c r="C3391" s="50" t="s">
        <v>9064</v>
      </c>
      <c r="D3391" s="56" t="s">
        <v>9065</v>
      </c>
      <c r="E3391" s="50" t="s">
        <v>9066</v>
      </c>
      <c r="F3391" s="50" t="s">
        <v>9067</v>
      </c>
    </row>
    <row r="3392" ht="16.5" s="50" customFormat="1">
      <c r="B3392" s="54" t="s">
        <v>13</v>
      </c>
      <c r="C3392" s="50" t="s">
        <v>9068</v>
      </c>
      <c r="D3392" s="56" t="s">
        <v>8268</v>
      </c>
      <c r="E3392" s="50" t="s">
        <v>8268</v>
      </c>
      <c r="F3392" s="50" t="s">
        <v>8269</v>
      </c>
    </row>
    <row r="3393" ht="16.5" s="50" customFormat="1">
      <c r="B3393" s="54" t="s">
        <v>13</v>
      </c>
      <c r="C3393" s="50" t="s">
        <v>9069</v>
      </c>
      <c r="D3393" s="56" t="s">
        <v>9070</v>
      </c>
      <c r="E3393" s="50" t="s">
        <v>9071</v>
      </c>
      <c r="F3393" s="50" t="s">
        <v>9072</v>
      </c>
    </row>
    <row r="3394" ht="16.5" s="50" customFormat="1">
      <c r="B3394" s="54" t="s">
        <v>13</v>
      </c>
      <c r="C3394" s="50" t="s">
        <v>9073</v>
      </c>
      <c r="D3394" s="56" t="s">
        <v>9074</v>
      </c>
      <c r="E3394" s="50" t="s">
        <v>9075</v>
      </c>
      <c r="F3394" s="50" t="s">
        <v>9076</v>
      </c>
    </row>
    <row r="3395" ht="16.5" s="50" customFormat="1">
      <c r="B3395" s="54" t="s">
        <v>13</v>
      </c>
      <c r="C3395" s="50" t="s">
        <v>9077</v>
      </c>
      <c r="D3395" s="56" t="s">
        <v>9078</v>
      </c>
      <c r="E3395" s="50" t="s">
        <v>9079</v>
      </c>
      <c r="F3395" s="50" t="s">
        <v>9080</v>
      </c>
    </row>
    <row r="3396" ht="16.5" s="50" customFormat="1">
      <c r="B3396" s="54" t="s">
        <v>13</v>
      </c>
      <c r="C3396" s="50" t="s">
        <v>9081</v>
      </c>
      <c r="D3396" s="56" t="s">
        <v>8411</v>
      </c>
      <c r="E3396" s="50" t="s">
        <v>8411</v>
      </c>
      <c r="F3396" s="50" t="s">
        <v>8412</v>
      </c>
    </row>
    <row r="3397" ht="16.5" s="50" customFormat="1">
      <c r="B3397" s="54" t="s">
        <v>13</v>
      </c>
      <c r="C3397" s="50" t="s">
        <v>9082</v>
      </c>
      <c r="D3397" s="56" t="s">
        <v>9083</v>
      </c>
      <c r="E3397" s="50" t="s">
        <v>9084</v>
      </c>
      <c r="F3397" s="50" t="s">
        <v>9085</v>
      </c>
    </row>
    <row r="3398" ht="16.5" s="50" customFormat="1">
      <c r="B3398" s="54" t="s">
        <v>13</v>
      </c>
      <c r="C3398" s="50" t="s">
        <v>9086</v>
      </c>
      <c r="D3398" s="56" t="s">
        <v>9087</v>
      </c>
      <c r="E3398" s="50" t="s">
        <v>9088</v>
      </c>
      <c r="F3398" s="50" t="s">
        <v>9089</v>
      </c>
    </row>
    <row r="3399" ht="16.5" s="50" customFormat="1">
      <c r="B3399" s="54" t="s">
        <v>13</v>
      </c>
      <c r="C3399" s="50" t="s">
        <v>9090</v>
      </c>
      <c r="D3399" s="56" t="s">
        <v>8078</v>
      </c>
      <c r="E3399" s="50" t="s">
        <v>8079</v>
      </c>
      <c r="F3399" s="50" t="s">
        <v>8080</v>
      </c>
    </row>
    <row r="3400" ht="16.5" s="50" customFormat="1">
      <c r="B3400" s="54" t="s">
        <v>13</v>
      </c>
      <c r="C3400" s="50" t="s">
        <v>9091</v>
      </c>
      <c r="D3400" s="56" t="s">
        <v>8082</v>
      </c>
      <c r="E3400" s="50" t="s">
        <v>8083</v>
      </c>
      <c r="F3400" s="50" t="s">
        <v>8084</v>
      </c>
    </row>
    <row r="3401" ht="16.5" s="50" customFormat="1">
      <c r="B3401" s="54" t="s">
        <v>13</v>
      </c>
      <c r="C3401" s="50" t="s">
        <v>9092</v>
      </c>
      <c r="D3401" s="56" t="s">
        <v>8054</v>
      </c>
      <c r="E3401" s="50" t="s">
        <v>8054</v>
      </c>
      <c r="F3401" s="50" t="s">
        <v>8055</v>
      </c>
    </row>
    <row r="3402" ht="16.5" s="50" customFormat="1">
      <c r="B3402" s="54" t="s">
        <v>13</v>
      </c>
      <c r="C3402" s="50" t="s">
        <v>9093</v>
      </c>
      <c r="D3402" s="56" t="s">
        <v>8297</v>
      </c>
      <c r="E3402" s="50" t="s">
        <v>8298</v>
      </c>
      <c r="F3402" s="50" t="s">
        <v>8299</v>
      </c>
    </row>
    <row r="3403" ht="16.5" s="50" customFormat="1">
      <c r="B3403" s="54" t="s">
        <v>13</v>
      </c>
      <c r="C3403" s="50" t="s">
        <v>9094</v>
      </c>
      <c r="D3403" s="56" t="s">
        <v>8645</v>
      </c>
      <c r="E3403" s="50" t="s">
        <v>8646</v>
      </c>
      <c r="F3403" s="50" t="s">
        <v>8647</v>
      </c>
    </row>
    <row r="3404" ht="16.5" s="50" customFormat="1">
      <c r="B3404" s="54" t="s">
        <v>13</v>
      </c>
      <c r="C3404" s="50" t="s">
        <v>9095</v>
      </c>
      <c r="D3404" s="56" t="s">
        <v>8263</v>
      </c>
      <c r="E3404" s="50" t="s">
        <v>8264</v>
      </c>
      <c r="F3404" s="50" t="s">
        <v>8265</v>
      </c>
    </row>
    <row r="3405" ht="16.5" s="50" customFormat="1">
      <c r="B3405" s="54" t="s">
        <v>13</v>
      </c>
      <c r="C3405" s="50" t="s">
        <v>9096</v>
      </c>
      <c r="D3405" s="56" t="s">
        <v>7477</v>
      </c>
      <c r="E3405" s="50" t="s">
        <v>7478</v>
      </c>
      <c r="F3405" s="50" t="s">
        <v>7479</v>
      </c>
    </row>
    <row r="3406" ht="16.5" s="50" customFormat="1">
      <c r="B3406" s="54" t="s">
        <v>13</v>
      </c>
      <c r="C3406" s="50" t="s">
        <v>9097</v>
      </c>
      <c r="D3406" s="56" t="s">
        <v>9098</v>
      </c>
      <c r="E3406" s="50" t="s">
        <v>9099</v>
      </c>
      <c r="F3406" s="50" t="s">
        <v>9100</v>
      </c>
    </row>
    <row r="3407" ht="16.5" s="50" customFormat="1">
      <c r="B3407" s="54" t="s">
        <v>13</v>
      </c>
      <c r="C3407" s="50" t="s">
        <v>9101</v>
      </c>
      <c r="D3407" s="56" t="s">
        <v>9102</v>
      </c>
      <c r="E3407" s="50" t="s">
        <v>9102</v>
      </c>
      <c r="F3407" s="50" t="s">
        <v>9103</v>
      </c>
    </row>
    <row r="3408" ht="16.5" s="50" customFormat="1">
      <c r="B3408" s="54" t="s">
        <v>13</v>
      </c>
      <c r="C3408" s="50" t="s">
        <v>9104</v>
      </c>
      <c r="D3408" s="56" t="s">
        <v>5950</v>
      </c>
      <c r="E3408" s="50" t="s">
        <v>5951</v>
      </c>
      <c r="F3408" s="50" t="s">
        <v>5952</v>
      </c>
    </row>
    <row r="3409" ht="16.5" s="50" customFormat="1">
      <c r="B3409" s="54" t="s">
        <v>13</v>
      </c>
      <c r="C3409" s="50" t="s">
        <v>9105</v>
      </c>
      <c r="D3409" s="56" t="s">
        <v>9106</v>
      </c>
      <c r="E3409" s="50" t="s">
        <v>9107</v>
      </c>
      <c r="F3409" s="50" t="s">
        <v>9108</v>
      </c>
    </row>
    <row r="3410" ht="16.5" s="50" customFormat="1">
      <c r="B3410" s="54" t="s">
        <v>13</v>
      </c>
      <c r="C3410" s="50" t="s">
        <v>9109</v>
      </c>
      <c r="D3410" s="56" t="s">
        <v>8176</v>
      </c>
      <c r="E3410" s="50" t="s">
        <v>8177</v>
      </c>
      <c r="F3410" s="50" t="s">
        <v>8178</v>
      </c>
    </row>
    <row r="3411" ht="16.5" s="50" customFormat="1">
      <c r="B3411" s="54" t="s">
        <v>13</v>
      </c>
      <c r="C3411" s="50" t="s">
        <v>9110</v>
      </c>
      <c r="D3411" s="56" t="s">
        <v>8156</v>
      </c>
      <c r="E3411" s="50" t="s">
        <v>8157</v>
      </c>
      <c r="F3411" s="50" t="s">
        <v>8158</v>
      </c>
    </row>
    <row r="3412" ht="16.5" s="50" customFormat="1">
      <c r="B3412" s="54" t="s">
        <v>13</v>
      </c>
      <c r="C3412" s="50" t="s">
        <v>9111</v>
      </c>
      <c r="D3412" s="56" t="s">
        <v>9000</v>
      </c>
      <c r="E3412" s="50" t="s">
        <v>9001</v>
      </c>
      <c r="F3412" s="50" t="s">
        <v>9002</v>
      </c>
    </row>
    <row r="3413" ht="16.5" s="50" customFormat="1">
      <c r="B3413" s="54" t="s">
        <v>13</v>
      </c>
      <c r="C3413" s="50" t="s">
        <v>9112</v>
      </c>
      <c r="D3413" s="56" t="s">
        <v>9113</v>
      </c>
      <c r="E3413" s="50" t="s">
        <v>9114</v>
      </c>
      <c r="F3413" s="50" t="s">
        <v>9115</v>
      </c>
    </row>
    <row r="3414" ht="16.5" s="50" customFormat="1">
      <c r="B3414" s="54" t="s">
        <v>13</v>
      </c>
      <c r="C3414" s="50" t="s">
        <v>9116</v>
      </c>
      <c r="D3414" s="56" t="s">
        <v>9117</v>
      </c>
      <c r="E3414" s="50" t="s">
        <v>9118</v>
      </c>
      <c r="F3414" s="50" t="s">
        <v>9119</v>
      </c>
    </row>
    <row r="3415" ht="16.5" s="50" customFormat="1">
      <c r="B3415" s="54" t="s">
        <v>13</v>
      </c>
      <c r="C3415" s="50" t="s">
        <v>9120</v>
      </c>
      <c r="D3415" s="56" t="s">
        <v>9121</v>
      </c>
      <c r="E3415" s="50" t="s">
        <v>9121</v>
      </c>
      <c r="F3415" s="50" t="s">
        <v>9122</v>
      </c>
    </row>
    <row r="3416" ht="16.5" s="50" customFormat="1">
      <c r="B3416" s="54" t="s">
        <v>13</v>
      </c>
      <c r="C3416" s="50" t="s">
        <v>9123</v>
      </c>
      <c r="D3416" s="56" t="s">
        <v>9124</v>
      </c>
      <c r="E3416" s="50" t="s">
        <v>9125</v>
      </c>
      <c r="F3416" s="50" t="s">
        <v>9126</v>
      </c>
    </row>
    <row r="3417" ht="16.5" s="50" customFormat="1">
      <c r="B3417" s="54" t="s">
        <v>13</v>
      </c>
      <c r="C3417" s="50" t="s">
        <v>9127</v>
      </c>
      <c r="D3417" s="56" t="s">
        <v>9128</v>
      </c>
      <c r="E3417" s="50" t="s">
        <v>9129</v>
      </c>
      <c r="F3417" s="50" t="s">
        <v>9130</v>
      </c>
    </row>
    <row r="3418" ht="16.5" s="50" customFormat="1">
      <c r="B3418" s="54" t="s">
        <v>13</v>
      </c>
      <c r="C3418" s="50" t="s">
        <v>9131</v>
      </c>
      <c r="D3418" s="56" t="s">
        <v>9132</v>
      </c>
      <c r="E3418" s="50" t="s">
        <v>9133</v>
      </c>
      <c r="F3418" s="50" t="s">
        <v>9134</v>
      </c>
    </row>
    <row r="3419" ht="16.5" s="50" customFormat="1">
      <c r="B3419" s="54" t="s">
        <v>13</v>
      </c>
      <c r="C3419" s="50" t="s">
        <v>9135</v>
      </c>
      <c r="D3419" s="56" t="s">
        <v>9136</v>
      </c>
      <c r="E3419" s="50" t="s">
        <v>9136</v>
      </c>
      <c r="F3419" s="50" t="s">
        <v>9137</v>
      </c>
    </row>
    <row r="3420" ht="16.5" s="50" customFormat="1">
      <c r="B3420" s="54" t="s">
        <v>13</v>
      </c>
      <c r="C3420" s="50" t="s">
        <v>9138</v>
      </c>
      <c r="D3420" s="56" t="s">
        <v>9139</v>
      </c>
      <c r="E3420" s="50" t="s">
        <v>9140</v>
      </c>
      <c r="F3420" s="50" t="s">
        <v>9141</v>
      </c>
    </row>
    <row r="3421" ht="16.5" s="50" customFormat="1">
      <c r="B3421" s="54" t="s">
        <v>13</v>
      </c>
      <c r="C3421" s="50" t="s">
        <v>9142</v>
      </c>
      <c r="D3421" s="56" t="s">
        <v>9143</v>
      </c>
      <c r="E3421" s="50" t="s">
        <v>9143</v>
      </c>
      <c r="F3421" s="50" t="s">
        <v>9144</v>
      </c>
    </row>
    <row r="3422" ht="16.5" s="50" customFormat="1">
      <c r="B3422" s="54" t="s">
        <v>13</v>
      </c>
      <c r="C3422" s="50" t="s">
        <v>9145</v>
      </c>
      <c r="D3422" s="56" t="s">
        <v>9146</v>
      </c>
      <c r="E3422" s="50" t="s">
        <v>9147</v>
      </c>
      <c r="F3422" s="50" t="s">
        <v>9148</v>
      </c>
    </row>
    <row r="3423" ht="16.5" s="50" customFormat="1">
      <c r="B3423" s="54" t="s">
        <v>13</v>
      </c>
      <c r="C3423" s="50" t="s">
        <v>9149</v>
      </c>
      <c r="D3423" s="56" t="s">
        <v>9150</v>
      </c>
      <c r="E3423" s="50" t="s">
        <v>9151</v>
      </c>
      <c r="F3423" s="50" t="s">
        <v>9152</v>
      </c>
    </row>
    <row r="3424" ht="16.5" s="50" customFormat="1">
      <c r="B3424" s="54" t="s">
        <v>13</v>
      </c>
      <c r="C3424" s="50" t="s">
        <v>9153</v>
      </c>
      <c r="D3424" s="56" t="s">
        <v>8414</v>
      </c>
      <c r="E3424" s="50" t="s">
        <v>8414</v>
      </c>
      <c r="F3424" s="50" t="s">
        <v>8415</v>
      </c>
    </row>
    <row r="3425" ht="16.5" s="50" customFormat="1">
      <c r="B3425" s="54" t="s">
        <v>13</v>
      </c>
      <c r="C3425" s="50" t="s">
        <v>9154</v>
      </c>
      <c r="D3425" s="56" t="s">
        <v>9155</v>
      </c>
      <c r="E3425" s="50" t="s">
        <v>9156</v>
      </c>
      <c r="F3425" s="50" t="s">
        <v>9157</v>
      </c>
    </row>
    <row r="3426" ht="16.5" s="50" customFormat="1">
      <c r="B3426" s="54" t="s">
        <v>13</v>
      </c>
      <c r="C3426" s="50" t="s">
        <v>9158</v>
      </c>
      <c r="D3426" s="56" t="s">
        <v>9159</v>
      </c>
      <c r="E3426" s="50" t="s">
        <v>9160</v>
      </c>
      <c r="F3426" s="50" t="s">
        <v>9161</v>
      </c>
    </row>
    <row r="3427" ht="16.5" s="50" customFormat="1">
      <c r="B3427" s="54" t="s">
        <v>13</v>
      </c>
      <c r="C3427" s="50" t="s">
        <v>9162</v>
      </c>
      <c r="D3427" s="56" t="s">
        <v>8518</v>
      </c>
      <c r="E3427" s="50" t="s">
        <v>8519</v>
      </c>
      <c r="F3427" s="50" t="s">
        <v>8520</v>
      </c>
    </row>
    <row r="3428" ht="16.5" s="50" customFormat="1">
      <c r="B3428" s="54" t="s">
        <v>13</v>
      </c>
      <c r="C3428" s="50" t="s">
        <v>9163</v>
      </c>
      <c r="D3428" s="56" t="s">
        <v>9164</v>
      </c>
      <c r="E3428" s="50" t="s">
        <v>9164</v>
      </c>
      <c r="F3428" s="50" t="s">
        <v>9165</v>
      </c>
    </row>
    <row r="3429" ht="16.5" s="50" customFormat="1">
      <c r="B3429" s="54" t="s">
        <v>13</v>
      </c>
      <c r="C3429" s="50" t="s">
        <v>9166</v>
      </c>
      <c r="D3429" s="56" t="s">
        <v>9167</v>
      </c>
      <c r="E3429" s="50" t="s">
        <v>9168</v>
      </c>
      <c r="F3429" s="50" t="s">
        <v>9169</v>
      </c>
    </row>
    <row r="3430" ht="16.5" s="50" customFormat="1">
      <c r="B3430" s="54" t="s">
        <v>13</v>
      </c>
      <c r="C3430" s="50" t="s">
        <v>9170</v>
      </c>
      <c r="D3430" s="56" t="s">
        <v>9171</v>
      </c>
      <c r="E3430" s="50" t="s">
        <v>9172</v>
      </c>
      <c r="F3430" s="50" t="s">
        <v>9173</v>
      </c>
    </row>
    <row r="3431" ht="16.5" s="50" customFormat="1">
      <c r="B3431" s="54" t="s">
        <v>13</v>
      </c>
      <c r="C3431" s="50" t="s">
        <v>9174</v>
      </c>
      <c r="D3431" s="56" t="s">
        <v>9171</v>
      </c>
      <c r="E3431" s="50" t="s">
        <v>9172</v>
      </c>
      <c r="F3431" s="50" t="s">
        <v>9173</v>
      </c>
    </row>
    <row r="3432" ht="16.5" s="50" customFormat="1">
      <c r="B3432" s="54" t="s">
        <v>13</v>
      </c>
      <c r="C3432" s="50" t="s">
        <v>9175</v>
      </c>
      <c r="D3432" s="56" t="s">
        <v>9176</v>
      </c>
      <c r="E3432" s="50" t="s">
        <v>9177</v>
      </c>
      <c r="F3432" s="50" t="s">
        <v>9178</v>
      </c>
    </row>
    <row r="3433" ht="16.5" s="50" customFormat="1">
      <c r="B3433" s="54" t="s">
        <v>13</v>
      </c>
      <c r="C3433" s="50" t="s">
        <v>9179</v>
      </c>
      <c r="D3433" s="56" t="s">
        <v>9180</v>
      </c>
      <c r="E3433" s="50" t="s">
        <v>9181</v>
      </c>
      <c r="F3433" s="50" t="s">
        <v>9182</v>
      </c>
    </row>
    <row r="3434" ht="16.5" s="50" customFormat="1">
      <c r="B3434" s="54" t="s">
        <v>13</v>
      </c>
      <c r="C3434" s="50" t="s">
        <v>9183</v>
      </c>
      <c r="D3434" s="56" t="s">
        <v>9184</v>
      </c>
      <c r="E3434" s="50" t="s">
        <v>9185</v>
      </c>
      <c r="F3434" s="50" t="s">
        <v>9186</v>
      </c>
    </row>
    <row r="3435" ht="16.5" s="50" customFormat="1">
      <c r="B3435" s="54" t="s">
        <v>13</v>
      </c>
      <c r="C3435" s="50" t="s">
        <v>9187</v>
      </c>
      <c r="D3435" s="56" t="s">
        <v>9188</v>
      </c>
      <c r="E3435" s="50" t="s">
        <v>9189</v>
      </c>
      <c r="F3435" s="50" t="s">
        <v>9190</v>
      </c>
    </row>
    <row r="3436" ht="16.5" s="50" customFormat="1">
      <c r="B3436" s="54" t="s">
        <v>13</v>
      </c>
      <c r="C3436" s="50" t="s">
        <v>9191</v>
      </c>
      <c r="D3436" s="56" t="s">
        <v>9192</v>
      </c>
      <c r="E3436" s="50" t="s">
        <v>9192</v>
      </c>
      <c r="F3436" s="50" t="s">
        <v>9193</v>
      </c>
    </row>
    <row r="3437" ht="16.5" s="50" customFormat="1">
      <c r="B3437" s="54" t="s">
        <v>13</v>
      </c>
      <c r="C3437" s="50" t="s">
        <v>9194</v>
      </c>
      <c r="D3437" s="56" t="s">
        <v>1179</v>
      </c>
      <c r="E3437" s="50" t="s">
        <v>1179</v>
      </c>
      <c r="F3437" s="50" t="s">
        <v>7375</v>
      </c>
    </row>
    <row r="3438" ht="16.5" s="50" customFormat="1">
      <c r="B3438" s="54" t="s">
        <v>13</v>
      </c>
      <c r="C3438" s="50" t="s">
        <v>9195</v>
      </c>
      <c r="D3438" s="56" t="s">
        <v>9196</v>
      </c>
      <c r="E3438" s="50" t="s">
        <v>9197</v>
      </c>
      <c r="F3438" s="50" t="s">
        <v>9198</v>
      </c>
    </row>
    <row r="3439" ht="16.5" s="50" customFormat="1">
      <c r="B3439" s="54" t="s">
        <v>13</v>
      </c>
      <c r="C3439" s="50" t="s">
        <v>9199</v>
      </c>
      <c r="D3439" s="56" t="s">
        <v>9200</v>
      </c>
      <c r="E3439" s="50" t="s">
        <v>9200</v>
      </c>
      <c r="F3439" s="50" t="s">
        <v>9201</v>
      </c>
    </row>
    <row r="3440" ht="16.5" s="50" customFormat="1">
      <c r="B3440" s="54" t="s">
        <v>13</v>
      </c>
      <c r="C3440" s="50" t="s">
        <v>9202</v>
      </c>
      <c r="D3440" s="56" t="s">
        <v>9200</v>
      </c>
      <c r="E3440" s="50" t="s">
        <v>9200</v>
      </c>
      <c r="F3440" s="50" t="s">
        <v>9201</v>
      </c>
    </row>
    <row r="3441" ht="16.5" s="50" customFormat="1">
      <c r="B3441" s="54" t="s">
        <v>13</v>
      </c>
      <c r="C3441" s="50" t="s">
        <v>9203</v>
      </c>
      <c r="D3441" s="56" t="s">
        <v>9204</v>
      </c>
      <c r="E3441" s="50" t="s">
        <v>9205</v>
      </c>
      <c r="F3441" s="50" t="s">
        <v>9206</v>
      </c>
    </row>
    <row r="3442" ht="16.5" s="50" customFormat="1">
      <c r="B3442" s="54" t="s">
        <v>13</v>
      </c>
      <c r="C3442" s="50" t="s">
        <v>9207</v>
      </c>
      <c r="D3442" s="56" t="s">
        <v>9208</v>
      </c>
      <c r="E3442" s="50" t="s">
        <v>9209</v>
      </c>
      <c r="F3442" s="50" t="s">
        <v>9210</v>
      </c>
    </row>
    <row r="3443" ht="16.5" s="50" customFormat="1">
      <c r="B3443" s="54" t="s">
        <v>13</v>
      </c>
      <c r="C3443" s="50" t="s">
        <v>9211</v>
      </c>
      <c r="D3443" s="56" t="s">
        <v>9212</v>
      </c>
      <c r="E3443" s="50" t="s">
        <v>9213</v>
      </c>
      <c r="F3443" s="50" t="s">
        <v>9214</v>
      </c>
    </row>
    <row r="3444" ht="16.5" s="50" customFormat="1">
      <c r="B3444" s="54" t="s">
        <v>13</v>
      </c>
      <c r="C3444" s="50" t="s">
        <v>9215</v>
      </c>
      <c r="D3444" s="56" t="s">
        <v>9216</v>
      </c>
      <c r="E3444" s="50" t="s">
        <v>9217</v>
      </c>
      <c r="F3444" s="50" t="s">
        <v>9218</v>
      </c>
    </row>
    <row r="3445" ht="16.5" s="50" customFormat="1">
      <c r="B3445" s="54" t="s">
        <v>13</v>
      </c>
      <c r="C3445" s="50" t="s">
        <v>9219</v>
      </c>
      <c r="D3445" s="56" t="s">
        <v>9220</v>
      </c>
      <c r="E3445" s="50" t="s">
        <v>9221</v>
      </c>
      <c r="F3445" s="50" t="s">
        <v>9222</v>
      </c>
    </row>
    <row r="3446" ht="16.5" s="50" customFormat="1">
      <c r="B3446" s="54" t="s">
        <v>13</v>
      </c>
      <c r="C3446" s="50" t="s">
        <v>9223</v>
      </c>
      <c r="D3446" s="56" t="s">
        <v>9220</v>
      </c>
      <c r="E3446" s="50" t="s">
        <v>9221</v>
      </c>
      <c r="F3446" s="50" t="s">
        <v>9222</v>
      </c>
    </row>
    <row r="3447" ht="16.5" s="50" customFormat="1">
      <c r="B3447" s="54" t="s">
        <v>13</v>
      </c>
      <c r="C3447" s="50" t="s">
        <v>9224</v>
      </c>
      <c r="D3447" s="56" t="s">
        <v>9225</v>
      </c>
      <c r="E3447" s="50" t="s">
        <v>9226</v>
      </c>
      <c r="F3447" s="50" t="s">
        <v>9227</v>
      </c>
    </row>
    <row r="3448" ht="16.5" s="50" customFormat="1">
      <c r="B3448" s="54" t="s">
        <v>13</v>
      </c>
      <c r="C3448" s="50" t="s">
        <v>9228</v>
      </c>
      <c r="D3448" s="56" t="s">
        <v>9229</v>
      </c>
      <c r="E3448" s="50" t="s">
        <v>9230</v>
      </c>
      <c r="F3448" s="50" t="s">
        <v>9231</v>
      </c>
    </row>
    <row r="3449" ht="16.5" s="50" customFormat="1">
      <c r="B3449" s="54" t="s">
        <v>13</v>
      </c>
      <c r="C3449" s="50" t="s">
        <v>9232</v>
      </c>
      <c r="D3449" s="56" t="s">
        <v>9233</v>
      </c>
      <c r="E3449" s="50" t="s">
        <v>9234</v>
      </c>
      <c r="F3449" s="50" t="s">
        <v>9235</v>
      </c>
    </row>
    <row r="3450" ht="16.5" s="50" customFormat="1">
      <c r="B3450" s="54" t="s">
        <v>13</v>
      </c>
      <c r="C3450" s="50" t="s">
        <v>9236</v>
      </c>
      <c r="D3450" s="56" t="s">
        <v>9237</v>
      </c>
      <c r="E3450" s="50" t="s">
        <v>9238</v>
      </c>
      <c r="F3450" s="50" t="s">
        <v>9239</v>
      </c>
    </row>
    <row r="3451" ht="16.5" s="50" customFormat="1">
      <c r="B3451" s="54" t="s">
        <v>13</v>
      </c>
      <c r="C3451" s="50" t="s">
        <v>9240</v>
      </c>
      <c r="D3451" s="56" t="s">
        <v>9241</v>
      </c>
      <c r="E3451" s="50" t="s">
        <v>9241</v>
      </c>
      <c r="F3451" s="50" t="s">
        <v>9242</v>
      </c>
    </row>
    <row r="3452" ht="16.5" s="50" customFormat="1">
      <c r="B3452" s="54" t="s">
        <v>13</v>
      </c>
      <c r="C3452" s="50" t="s">
        <v>9243</v>
      </c>
      <c r="D3452" s="56" t="s">
        <v>9241</v>
      </c>
      <c r="E3452" s="50" t="s">
        <v>9241</v>
      </c>
      <c r="F3452" s="50" t="s">
        <v>9242</v>
      </c>
    </row>
    <row r="3453" ht="16.5" s="50" customFormat="1">
      <c r="B3453" s="54" t="s">
        <v>13</v>
      </c>
      <c r="C3453" s="50" t="s">
        <v>9244</v>
      </c>
      <c r="D3453" s="56" t="s">
        <v>9245</v>
      </c>
      <c r="E3453" s="50" t="s">
        <v>9245</v>
      </c>
      <c r="F3453" s="50" t="s">
        <v>9246</v>
      </c>
    </row>
    <row r="3454" ht="16.5" s="50" customFormat="1">
      <c r="B3454" s="54" t="s">
        <v>13</v>
      </c>
      <c r="C3454" s="50" t="s">
        <v>9247</v>
      </c>
      <c r="D3454" s="56" t="s">
        <v>9248</v>
      </c>
      <c r="E3454" s="50" t="s">
        <v>9249</v>
      </c>
      <c r="F3454" s="50" t="s">
        <v>9250</v>
      </c>
    </row>
    <row r="3455" ht="16.5" s="50" customFormat="1">
      <c r="B3455" s="54" t="s">
        <v>13</v>
      </c>
      <c r="C3455" s="50" t="s">
        <v>9251</v>
      </c>
      <c r="D3455" s="56" t="s">
        <v>9252</v>
      </c>
      <c r="E3455" s="50" t="s">
        <v>9253</v>
      </c>
      <c r="F3455" s="50" t="s">
        <v>9254</v>
      </c>
    </row>
    <row r="3456" ht="16.5" s="50" customFormat="1">
      <c r="B3456" s="54" t="s">
        <v>13</v>
      </c>
      <c r="C3456" s="50" t="s">
        <v>9255</v>
      </c>
      <c r="D3456" s="56" t="s">
        <v>9256</v>
      </c>
      <c r="E3456" s="50" t="s">
        <v>9257</v>
      </c>
      <c r="F3456" s="50" t="s">
        <v>9258</v>
      </c>
    </row>
    <row r="3457" ht="16.5" s="50" customFormat="1">
      <c r="B3457" s="54" t="s">
        <v>13</v>
      </c>
      <c r="C3457" s="50" t="s">
        <v>9259</v>
      </c>
      <c r="D3457" s="56" t="s">
        <v>9260</v>
      </c>
      <c r="E3457" s="50" t="s">
        <v>9261</v>
      </c>
      <c r="F3457" s="50" t="s">
        <v>9262</v>
      </c>
    </row>
    <row r="3458" ht="16.5" s="50" customFormat="1">
      <c r="B3458" s="54" t="s">
        <v>13</v>
      </c>
      <c r="C3458" s="50" t="s">
        <v>9263</v>
      </c>
      <c r="D3458" s="56" t="s">
        <v>9264</v>
      </c>
      <c r="E3458" s="50" t="s">
        <v>9265</v>
      </c>
      <c r="F3458" s="50" t="s">
        <v>9266</v>
      </c>
    </row>
    <row r="3459" ht="16.5" s="50" customFormat="1">
      <c r="B3459" s="54" t="s">
        <v>13</v>
      </c>
      <c r="C3459" s="50" t="s">
        <v>9267</v>
      </c>
      <c r="D3459" s="56" t="s">
        <v>9268</v>
      </c>
      <c r="E3459" s="50" t="s">
        <v>9268</v>
      </c>
      <c r="F3459" s="50" t="s">
        <v>9269</v>
      </c>
    </row>
    <row r="3460" ht="16.5" s="50" customFormat="1">
      <c r="B3460" s="54" t="s">
        <v>13</v>
      </c>
      <c r="C3460" s="50" t="s">
        <v>9270</v>
      </c>
      <c r="D3460" s="56" t="s">
        <v>9271</v>
      </c>
      <c r="E3460" s="50" t="s">
        <v>9272</v>
      </c>
      <c r="F3460" s="50" t="s">
        <v>9273</v>
      </c>
    </row>
    <row r="3461" ht="16.5" s="50" customFormat="1">
      <c r="B3461" s="54" t="s">
        <v>13</v>
      </c>
      <c r="C3461" s="50" t="s">
        <v>9274</v>
      </c>
      <c r="D3461" s="56" t="s">
        <v>9275</v>
      </c>
      <c r="E3461" s="50" t="s">
        <v>9275</v>
      </c>
      <c r="F3461" s="50" t="s">
        <v>9276</v>
      </c>
    </row>
    <row r="3462" ht="16.5" s="50" customFormat="1">
      <c r="B3462" s="54" t="s">
        <v>13</v>
      </c>
      <c r="C3462" s="50" t="s">
        <v>9277</v>
      </c>
      <c r="D3462" s="56" t="s">
        <v>9278</v>
      </c>
      <c r="E3462" s="50" t="s">
        <v>9279</v>
      </c>
      <c r="F3462" s="50" t="s">
        <v>9280</v>
      </c>
    </row>
    <row r="3463" ht="16.5" s="50" customFormat="1">
      <c r="B3463" s="54" t="s">
        <v>13</v>
      </c>
      <c r="C3463" s="50" t="s">
        <v>9281</v>
      </c>
      <c r="D3463" s="56" t="s">
        <v>9282</v>
      </c>
      <c r="E3463" s="50" t="s">
        <v>9283</v>
      </c>
      <c r="F3463" s="50" t="s">
        <v>9284</v>
      </c>
    </row>
    <row r="3464" ht="16.5" s="50" customFormat="1">
      <c r="B3464" s="54" t="s">
        <v>13</v>
      </c>
      <c r="C3464" s="50" t="s">
        <v>9285</v>
      </c>
      <c r="D3464" s="56" t="s">
        <v>9286</v>
      </c>
      <c r="E3464" s="50" t="s">
        <v>9287</v>
      </c>
      <c r="F3464" s="50" t="s">
        <v>9288</v>
      </c>
    </row>
    <row r="3465" ht="16.5" s="50" customFormat="1">
      <c r="B3465" s="54" t="s">
        <v>13</v>
      </c>
      <c r="C3465" s="50" t="s">
        <v>9289</v>
      </c>
      <c r="D3465" s="56" t="s">
        <v>9290</v>
      </c>
      <c r="E3465" s="50" t="s">
        <v>9291</v>
      </c>
      <c r="F3465" s="50" t="s">
        <v>9292</v>
      </c>
    </row>
    <row r="3466" ht="16.5" s="50" customFormat="1">
      <c r="B3466" s="54" t="s">
        <v>13</v>
      </c>
      <c r="C3466" s="50" t="s">
        <v>9293</v>
      </c>
      <c r="D3466" s="56" t="s">
        <v>9294</v>
      </c>
      <c r="E3466" s="50" t="s">
        <v>9295</v>
      </c>
      <c r="F3466" s="50" t="s">
        <v>9296</v>
      </c>
    </row>
    <row r="3467" ht="16.5" s="50" customFormat="1">
      <c r="B3467" s="54" t="s">
        <v>13</v>
      </c>
      <c r="C3467" s="50" t="s">
        <v>9297</v>
      </c>
      <c r="D3467" s="56" t="s">
        <v>9298</v>
      </c>
      <c r="E3467" s="50" t="s">
        <v>9299</v>
      </c>
      <c r="F3467" s="50" t="s">
        <v>9300</v>
      </c>
    </row>
    <row r="3468" ht="16.5" s="50" customFormat="1">
      <c r="B3468" s="54" t="s">
        <v>13</v>
      </c>
      <c r="C3468" s="50" t="s">
        <v>9301</v>
      </c>
      <c r="D3468" s="56" t="s">
        <v>9302</v>
      </c>
      <c r="E3468" s="50" t="s">
        <v>9303</v>
      </c>
      <c r="F3468" s="50" t="s">
        <v>9304</v>
      </c>
    </row>
    <row r="3469" ht="16.5" s="50" customFormat="1">
      <c r="B3469" s="54" t="s">
        <v>13</v>
      </c>
      <c r="C3469" s="50" t="s">
        <v>9305</v>
      </c>
      <c r="D3469" s="56" t="s">
        <v>6359</v>
      </c>
      <c r="E3469" s="50" t="s">
        <v>6360</v>
      </c>
      <c r="F3469" s="50" t="s">
        <v>6361</v>
      </c>
    </row>
    <row r="3470" ht="16.5" s="50" customFormat="1">
      <c r="B3470" s="54" t="s">
        <v>13</v>
      </c>
      <c r="C3470" s="50" t="s">
        <v>9306</v>
      </c>
      <c r="D3470" s="56" t="s">
        <v>9307</v>
      </c>
      <c r="E3470" s="50" t="s">
        <v>9307</v>
      </c>
      <c r="F3470" s="50" t="s">
        <v>9308</v>
      </c>
    </row>
    <row r="3471" ht="16.5" s="50" customFormat="1">
      <c r="B3471" s="54" t="s">
        <v>13</v>
      </c>
      <c r="C3471" s="50" t="s">
        <v>9309</v>
      </c>
      <c r="D3471" s="56" t="s">
        <v>9310</v>
      </c>
      <c r="E3471" s="50" t="s">
        <v>9311</v>
      </c>
      <c r="F3471" s="50" t="s">
        <v>9312</v>
      </c>
    </row>
    <row r="3472" ht="16.5" s="50" customFormat="1">
      <c r="B3472" s="54" t="s">
        <v>13</v>
      </c>
      <c r="C3472" s="50" t="s">
        <v>9313</v>
      </c>
      <c r="D3472" s="56" t="s">
        <v>9314</v>
      </c>
      <c r="E3472" s="50" t="s">
        <v>9314</v>
      </c>
      <c r="F3472" s="50" t="s">
        <v>9315</v>
      </c>
    </row>
    <row r="3473" ht="16.5" s="50" customFormat="1">
      <c r="B3473" s="54" t="s">
        <v>13</v>
      </c>
      <c r="C3473" s="50" t="s">
        <v>9316</v>
      </c>
      <c r="D3473" s="56" t="s">
        <v>9317</v>
      </c>
      <c r="E3473" s="50" t="s">
        <v>9317</v>
      </c>
      <c r="F3473" s="50" t="s">
        <v>9318</v>
      </c>
    </row>
    <row r="3474" ht="16.5" s="50" customFormat="1">
      <c r="B3474" s="54" t="s">
        <v>13</v>
      </c>
      <c r="C3474" s="50" t="s">
        <v>9319</v>
      </c>
      <c r="D3474" s="56" t="s">
        <v>9320</v>
      </c>
      <c r="E3474" s="50" t="s">
        <v>9320</v>
      </c>
      <c r="F3474" s="50" t="s">
        <v>9321</v>
      </c>
    </row>
    <row r="3475" ht="16.5" s="50" customFormat="1">
      <c r="B3475" s="54" t="s">
        <v>13</v>
      </c>
      <c r="C3475" s="50" t="s">
        <v>9322</v>
      </c>
      <c r="D3475" s="56" t="s">
        <v>9323</v>
      </c>
      <c r="E3475" s="50" t="s">
        <v>9323</v>
      </c>
      <c r="F3475" s="50" t="s">
        <v>9324</v>
      </c>
    </row>
    <row r="3476" ht="16.5" s="50" customFormat="1">
      <c r="B3476" s="54" t="s">
        <v>13</v>
      </c>
      <c r="C3476" s="50" t="s">
        <v>9325</v>
      </c>
      <c r="D3476" s="56" t="s">
        <v>9323</v>
      </c>
      <c r="E3476" s="50" t="s">
        <v>9323</v>
      </c>
      <c r="F3476" s="50" t="s">
        <v>9324</v>
      </c>
    </row>
    <row r="3477" ht="16.5" s="50" customFormat="1">
      <c r="B3477" s="54" t="s">
        <v>13</v>
      </c>
      <c r="C3477" s="50" t="s">
        <v>9326</v>
      </c>
      <c r="D3477" s="56" t="s">
        <v>9327</v>
      </c>
      <c r="E3477" s="50" t="s">
        <v>9328</v>
      </c>
      <c r="F3477" s="50" t="s">
        <v>9329</v>
      </c>
    </row>
    <row r="3478" ht="16.5" s="50" customFormat="1">
      <c r="B3478" s="54" t="s">
        <v>13</v>
      </c>
      <c r="C3478" s="50" t="s">
        <v>9330</v>
      </c>
      <c r="D3478" s="56" t="s">
        <v>9331</v>
      </c>
      <c r="E3478" s="50" t="s">
        <v>9331</v>
      </c>
      <c r="F3478" s="50" t="s">
        <v>9332</v>
      </c>
    </row>
    <row r="3479" ht="16.5" s="50" customFormat="1">
      <c r="B3479" s="54" t="s">
        <v>13</v>
      </c>
      <c r="C3479" s="50" t="s">
        <v>9333</v>
      </c>
      <c r="D3479" s="56" t="s">
        <v>9334</v>
      </c>
      <c r="E3479" s="50" t="s">
        <v>9335</v>
      </c>
      <c r="F3479" s="50" t="s">
        <v>9336</v>
      </c>
    </row>
    <row r="3480" ht="16.5" s="50" customFormat="1">
      <c r="B3480" s="54" t="s">
        <v>13</v>
      </c>
      <c r="C3480" s="50" t="s">
        <v>9337</v>
      </c>
      <c r="D3480" s="56" t="s">
        <v>9338</v>
      </c>
      <c r="E3480" s="50" t="s">
        <v>9339</v>
      </c>
      <c r="F3480" s="50" t="s">
        <v>9340</v>
      </c>
    </row>
    <row r="3481" ht="16.5" s="50" customFormat="1">
      <c r="B3481" s="54" t="s">
        <v>13</v>
      </c>
      <c r="C3481" s="50" t="s">
        <v>9341</v>
      </c>
      <c r="D3481" s="56" t="s">
        <v>9342</v>
      </c>
      <c r="E3481" s="50" t="s">
        <v>9343</v>
      </c>
      <c r="F3481" s="50" t="s">
        <v>9344</v>
      </c>
    </row>
    <row r="3482" ht="16.5" s="50" customFormat="1">
      <c r="B3482" s="54" t="s">
        <v>13</v>
      </c>
      <c r="C3482" s="50" t="s">
        <v>9345</v>
      </c>
      <c r="D3482" s="56" t="s">
        <v>9346</v>
      </c>
      <c r="E3482" s="50" t="s">
        <v>9346</v>
      </c>
      <c r="F3482" s="50" t="s">
        <v>9347</v>
      </c>
    </row>
    <row r="3483" ht="16.5" s="50" customFormat="1">
      <c r="B3483" s="54" t="s">
        <v>13</v>
      </c>
      <c r="C3483" s="50" t="s">
        <v>9348</v>
      </c>
      <c r="D3483" s="56" t="s">
        <v>9349</v>
      </c>
      <c r="E3483" s="50" t="s">
        <v>9350</v>
      </c>
      <c r="F3483" s="50" t="s">
        <v>9351</v>
      </c>
    </row>
    <row r="3484" ht="16.5" s="50" customFormat="1">
      <c r="B3484" s="54" t="s">
        <v>13</v>
      </c>
      <c r="C3484" s="50" t="s">
        <v>9352</v>
      </c>
      <c r="D3484" s="56" t="s">
        <v>9353</v>
      </c>
      <c r="E3484" s="50" t="s">
        <v>9353</v>
      </c>
      <c r="F3484" s="50" t="s">
        <v>9354</v>
      </c>
    </row>
    <row r="3485" ht="16.5" s="50" customFormat="1">
      <c r="B3485" s="54" t="s">
        <v>13</v>
      </c>
      <c r="C3485" s="50" t="s">
        <v>9355</v>
      </c>
      <c r="D3485" s="50" t="s">
        <v>9356</v>
      </c>
      <c r="E3485" s="50" t="s">
        <v>9357</v>
      </c>
      <c r="F3485" s="50" t="s">
        <v>9358</v>
      </c>
    </row>
    <row r="3486" ht="16.5" s="50" customFormat="1">
      <c r="B3486" s="54" t="s">
        <v>13</v>
      </c>
      <c r="C3486" s="50" t="s">
        <v>9359</v>
      </c>
      <c r="D3486" s="50" t="s">
        <v>9360</v>
      </c>
      <c r="E3486" s="50" t="s">
        <v>9361</v>
      </c>
      <c r="F3486" s="50" t="s">
        <v>9362</v>
      </c>
    </row>
    <row r="3487" ht="16.5" s="50" customFormat="1">
      <c r="B3487" s="54" t="s">
        <v>13</v>
      </c>
      <c r="C3487" s="50" t="s">
        <v>9363</v>
      </c>
      <c r="D3487" s="50" t="s">
        <v>9364</v>
      </c>
      <c r="E3487" s="50" t="s">
        <v>9365</v>
      </c>
      <c r="F3487" s="50" t="s">
        <v>9366</v>
      </c>
    </row>
    <row r="3488" ht="16.5" s="50" customFormat="1">
      <c r="B3488" s="54" t="s">
        <v>13</v>
      </c>
      <c r="C3488" s="50" t="s">
        <v>9367</v>
      </c>
      <c r="D3488" s="50" t="s">
        <v>9368</v>
      </c>
      <c r="E3488" s="50" t="s">
        <v>9369</v>
      </c>
      <c r="F3488" s="50" t="s">
        <v>9370</v>
      </c>
    </row>
    <row r="3489" ht="16.5" s="50" customFormat="1">
      <c r="B3489" s="54" t="s">
        <v>13</v>
      </c>
      <c r="C3489" s="50" t="s">
        <v>9371</v>
      </c>
      <c r="D3489" s="50" t="s">
        <v>9372</v>
      </c>
      <c r="E3489" s="50" t="s">
        <v>9373</v>
      </c>
      <c r="F3489" s="50" t="s">
        <v>9374</v>
      </c>
    </row>
    <row r="3490" ht="16.5" s="50" customFormat="1">
      <c r="B3490" s="54" t="s">
        <v>13</v>
      </c>
      <c r="C3490" s="50" t="s">
        <v>9375</v>
      </c>
      <c r="D3490" s="50" t="s">
        <v>9376</v>
      </c>
      <c r="E3490" s="50" t="s">
        <v>9377</v>
      </c>
      <c r="F3490" s="50" t="s">
        <v>9378</v>
      </c>
    </row>
    <row r="3491" ht="16.5" s="50" customFormat="1">
      <c r="B3491" s="54" t="s">
        <v>13</v>
      </c>
      <c r="C3491" s="50" t="s">
        <v>9379</v>
      </c>
      <c r="D3491" s="50" t="s">
        <v>9380</v>
      </c>
      <c r="E3491" s="50" t="s">
        <v>9380</v>
      </c>
      <c r="F3491" s="50" t="s">
        <v>9381</v>
      </c>
    </row>
    <row r="3492" ht="16.5" s="50" customFormat="1">
      <c r="B3492" s="54" t="s">
        <v>13</v>
      </c>
      <c r="C3492" s="50" t="s">
        <v>9382</v>
      </c>
      <c r="D3492" s="50" t="s">
        <v>9383</v>
      </c>
      <c r="E3492" s="50" t="s">
        <v>9384</v>
      </c>
      <c r="F3492" s="50" t="s">
        <v>9385</v>
      </c>
    </row>
    <row r="3493" ht="16.5" s="50" customFormat="1">
      <c r="B3493" s="54" t="s">
        <v>13</v>
      </c>
      <c r="C3493" s="50" t="s">
        <v>9386</v>
      </c>
      <c r="D3493" s="50" t="s">
        <v>9387</v>
      </c>
      <c r="E3493" s="50" t="s">
        <v>9388</v>
      </c>
      <c r="F3493" s="50" t="s">
        <v>9389</v>
      </c>
    </row>
    <row r="3494" ht="16.5" s="50" customFormat="1">
      <c r="B3494" s="54" t="s">
        <v>13</v>
      </c>
      <c r="C3494" s="50" t="s">
        <v>9390</v>
      </c>
      <c r="D3494" s="50" t="s">
        <v>1179</v>
      </c>
      <c r="E3494" s="50" t="s">
        <v>1179</v>
      </c>
      <c r="F3494" s="50" t="s">
        <v>7375</v>
      </c>
    </row>
    <row r="3495" ht="16.5" s="50" customFormat="1">
      <c r="B3495" s="54" t="s">
        <v>13</v>
      </c>
      <c r="C3495" s="50" t="s">
        <v>9391</v>
      </c>
      <c r="D3495" s="50" t="s">
        <v>9392</v>
      </c>
      <c r="E3495" s="50" t="s">
        <v>9393</v>
      </c>
      <c r="F3495" s="50" t="s">
        <v>9394</v>
      </c>
    </row>
    <row r="3496" ht="16.5" s="50" customFormat="1">
      <c r="B3496" s="54" t="s">
        <v>13</v>
      </c>
      <c r="C3496" s="50" t="s">
        <v>9395</v>
      </c>
      <c r="D3496" s="50" t="s">
        <v>9396</v>
      </c>
      <c r="E3496" s="50" t="s">
        <v>9397</v>
      </c>
      <c r="F3496" s="50" t="s">
        <v>9398</v>
      </c>
    </row>
    <row r="3497" ht="16.5" s="50" customFormat="1">
      <c r="B3497" s="54" t="s">
        <v>13</v>
      </c>
      <c r="C3497" s="50" t="s">
        <v>9399</v>
      </c>
      <c r="D3497" s="50" t="s">
        <v>9400</v>
      </c>
      <c r="E3497" s="50" t="s">
        <v>9401</v>
      </c>
      <c r="F3497" s="50" t="s">
        <v>9402</v>
      </c>
    </row>
    <row r="3498" ht="16.5" s="50" customFormat="1">
      <c r="B3498" s="54" t="s">
        <v>13</v>
      </c>
      <c r="C3498" s="50" t="s">
        <v>9403</v>
      </c>
      <c r="D3498" s="50" t="s">
        <v>9404</v>
      </c>
      <c r="E3498" s="50" t="s">
        <v>9405</v>
      </c>
      <c r="F3498" s="50" t="s">
        <v>8862</v>
      </c>
    </row>
    <row r="3499" ht="16.5" s="50" customFormat="1">
      <c r="B3499" s="54" t="s">
        <v>13</v>
      </c>
      <c r="C3499" s="50" t="s">
        <v>9406</v>
      </c>
      <c r="D3499" s="50" t="s">
        <v>9407</v>
      </c>
      <c r="E3499" s="50" t="s">
        <v>9408</v>
      </c>
      <c r="F3499" s="50" t="s">
        <v>9409</v>
      </c>
    </row>
    <row r="3500" ht="16.5" s="50" customFormat="1">
      <c r="B3500" s="54" t="s">
        <v>13</v>
      </c>
      <c r="C3500" s="50" t="s">
        <v>9410</v>
      </c>
      <c r="D3500" s="50" t="s">
        <v>9411</v>
      </c>
      <c r="E3500" s="50" t="s">
        <v>9412</v>
      </c>
      <c r="F3500" s="50" t="s">
        <v>9413</v>
      </c>
    </row>
    <row r="3501" ht="16.5" s="50" customFormat="1">
      <c r="B3501" s="54" t="s">
        <v>13</v>
      </c>
      <c r="C3501" s="50" t="s">
        <v>9414</v>
      </c>
      <c r="D3501" s="50" t="s">
        <v>9415</v>
      </c>
      <c r="E3501" s="50" t="s">
        <v>9416</v>
      </c>
      <c r="F3501" s="50" t="s">
        <v>9417</v>
      </c>
    </row>
    <row r="3502" ht="16.5" s="50" customFormat="1">
      <c r="B3502" s="54" t="s">
        <v>13</v>
      </c>
      <c r="C3502" s="50" t="s">
        <v>9418</v>
      </c>
      <c r="D3502" s="50" t="s">
        <v>9419</v>
      </c>
      <c r="E3502" s="50" t="s">
        <v>9420</v>
      </c>
      <c r="F3502" s="50" t="s">
        <v>9421</v>
      </c>
    </row>
    <row r="3503" ht="16.5" s="50" customFormat="1">
      <c r="B3503" s="54" t="s">
        <v>13</v>
      </c>
      <c r="C3503" s="50" t="s">
        <v>9422</v>
      </c>
      <c r="D3503" s="50" t="s">
        <v>9423</v>
      </c>
      <c r="E3503" s="50" t="s">
        <v>9424</v>
      </c>
      <c r="F3503" s="50" t="s">
        <v>9425</v>
      </c>
    </row>
    <row r="3504" ht="16.5" s="50" customFormat="1">
      <c r="B3504" s="54" t="s">
        <v>13</v>
      </c>
      <c r="C3504" s="50" t="s">
        <v>9426</v>
      </c>
      <c r="D3504" s="50" t="s">
        <v>9427</v>
      </c>
      <c r="E3504" s="50" t="s">
        <v>9428</v>
      </c>
      <c r="F3504" s="50" t="s">
        <v>9429</v>
      </c>
    </row>
    <row r="3505" ht="16.5" s="50" customFormat="1">
      <c r="B3505" s="54" t="s">
        <v>13</v>
      </c>
      <c r="C3505" s="50" t="s">
        <v>9430</v>
      </c>
      <c r="D3505" s="50" t="s">
        <v>9431</v>
      </c>
      <c r="E3505" s="50" t="s">
        <v>9432</v>
      </c>
      <c r="F3505" s="50" t="s">
        <v>9433</v>
      </c>
    </row>
    <row r="3506" ht="16.5" s="50" customFormat="1">
      <c r="B3506" s="54" t="s">
        <v>13</v>
      </c>
      <c r="C3506" s="50" t="s">
        <v>9434</v>
      </c>
      <c r="D3506" s="50" t="s">
        <v>9435</v>
      </c>
      <c r="E3506" s="50" t="s">
        <v>9436</v>
      </c>
      <c r="F3506" s="50" t="s">
        <v>9437</v>
      </c>
    </row>
    <row r="3507" ht="16.5" s="50" customFormat="1">
      <c r="B3507" s="54" t="s">
        <v>13</v>
      </c>
      <c r="C3507" s="50" t="s">
        <v>9438</v>
      </c>
      <c r="D3507" s="50" t="s">
        <v>9439</v>
      </c>
      <c r="E3507" s="50" t="s">
        <v>9440</v>
      </c>
      <c r="F3507" s="50" t="s">
        <v>9441</v>
      </c>
    </row>
    <row r="3508" ht="16.5" s="50" customFormat="1">
      <c r="B3508" s="54" t="s">
        <v>13</v>
      </c>
      <c r="C3508" s="50" t="s">
        <v>9442</v>
      </c>
      <c r="D3508" s="50" t="s">
        <v>9443</v>
      </c>
      <c r="E3508" s="50" t="s">
        <v>9444</v>
      </c>
      <c r="F3508" s="50" t="s">
        <v>9445</v>
      </c>
    </row>
    <row r="3509" ht="16.5" s="50" customFormat="1">
      <c r="B3509" s="54" t="s">
        <v>13</v>
      </c>
      <c r="C3509" s="50" t="s">
        <v>9446</v>
      </c>
      <c r="D3509" s="50" t="s">
        <v>9447</v>
      </c>
      <c r="E3509" s="50" t="s">
        <v>9448</v>
      </c>
      <c r="F3509" s="50" t="s">
        <v>9449</v>
      </c>
    </row>
    <row r="3510" ht="16.5" s="50" customFormat="1">
      <c r="B3510" s="54" t="s">
        <v>13</v>
      </c>
      <c r="C3510" s="50" t="s">
        <v>9450</v>
      </c>
      <c r="D3510" s="50" t="s">
        <v>9451</v>
      </c>
      <c r="E3510" s="50" t="s">
        <v>9452</v>
      </c>
      <c r="F3510" s="50" t="s">
        <v>9453</v>
      </c>
    </row>
    <row r="3511" ht="16.5" s="50" customFormat="1">
      <c r="B3511" s="54" t="s">
        <v>13</v>
      </c>
      <c r="C3511" s="50" t="s">
        <v>9454</v>
      </c>
      <c r="D3511" s="50" t="s">
        <v>9455</v>
      </c>
      <c r="E3511" s="50" t="s">
        <v>9456</v>
      </c>
      <c r="F3511" s="50" t="s">
        <v>9457</v>
      </c>
    </row>
    <row r="3512" ht="16.5" s="50" customFormat="1">
      <c r="B3512" s="54" t="s">
        <v>13</v>
      </c>
      <c r="C3512" s="50" t="s">
        <v>9458</v>
      </c>
      <c r="D3512" s="50" t="s">
        <v>9459</v>
      </c>
      <c r="E3512" s="50" t="s">
        <v>9460</v>
      </c>
      <c r="F3512" s="50" t="s">
        <v>9461</v>
      </c>
    </row>
    <row r="3513" ht="16.5" s="50" customFormat="1">
      <c r="B3513" s="54" t="s">
        <v>13</v>
      </c>
      <c r="C3513" s="50" t="s">
        <v>9462</v>
      </c>
      <c r="D3513" s="50" t="s">
        <v>9463</v>
      </c>
      <c r="E3513" s="50" t="s">
        <v>9463</v>
      </c>
      <c r="F3513" s="50" t="s">
        <v>9464</v>
      </c>
    </row>
    <row r="3514" ht="16.5" s="50" customFormat="1">
      <c r="B3514" s="54" t="s">
        <v>13</v>
      </c>
      <c r="C3514" s="50" t="s">
        <v>9465</v>
      </c>
      <c r="D3514" s="50" t="s">
        <v>9466</v>
      </c>
      <c r="E3514" s="50" t="s">
        <v>9467</v>
      </c>
      <c r="F3514" s="50" t="s">
        <v>9468</v>
      </c>
    </row>
    <row r="3515" ht="16.5" s="50" customFormat="1">
      <c r="B3515" s="54" t="s">
        <v>13</v>
      </c>
      <c r="C3515" s="50" t="s">
        <v>9469</v>
      </c>
      <c r="D3515" s="50" t="s">
        <v>9470</v>
      </c>
      <c r="E3515" s="50" t="s">
        <v>9470</v>
      </c>
      <c r="F3515" s="50" t="s">
        <v>9471</v>
      </c>
    </row>
    <row r="3516" ht="16.5" s="50" customFormat="1">
      <c r="B3516" s="54" t="s">
        <v>13</v>
      </c>
      <c r="C3516" s="50" t="s">
        <v>9472</v>
      </c>
      <c r="D3516" s="50" t="s">
        <v>9473</v>
      </c>
      <c r="E3516" s="50" t="s">
        <v>9474</v>
      </c>
      <c r="F3516" s="50" t="s">
        <v>9475</v>
      </c>
    </row>
    <row r="3517" ht="16.5" s="50" customFormat="1">
      <c r="B3517" s="54" t="s">
        <v>13</v>
      </c>
      <c r="C3517" s="50" t="s">
        <v>9476</v>
      </c>
      <c r="D3517" s="50" t="s">
        <v>9477</v>
      </c>
      <c r="E3517" s="50" t="s">
        <v>9478</v>
      </c>
      <c r="F3517" s="50" t="s">
        <v>9479</v>
      </c>
    </row>
    <row r="3518" ht="16.5" s="50" customFormat="1">
      <c r="B3518" s="54" t="s">
        <v>13</v>
      </c>
      <c r="C3518" s="50" t="s">
        <v>9480</v>
      </c>
      <c r="D3518" s="50" t="s">
        <v>9481</v>
      </c>
      <c r="E3518" s="50" t="s">
        <v>9481</v>
      </c>
      <c r="F3518" s="50" t="s">
        <v>9482</v>
      </c>
    </row>
    <row r="3519" ht="16.5" s="50" customFormat="1">
      <c r="B3519" s="54" t="s">
        <v>13</v>
      </c>
      <c r="C3519" s="50" t="s">
        <v>9483</v>
      </c>
      <c r="D3519" s="50" t="s">
        <v>9481</v>
      </c>
      <c r="E3519" s="50" t="s">
        <v>9481</v>
      </c>
      <c r="F3519" s="50" t="s">
        <v>9482</v>
      </c>
    </row>
    <row r="3520" ht="16.5" s="50" customFormat="1">
      <c r="B3520" s="54" t="s">
        <v>13</v>
      </c>
      <c r="C3520" s="50" t="s">
        <v>9484</v>
      </c>
      <c r="D3520" s="50" t="s">
        <v>9485</v>
      </c>
      <c r="E3520" s="50" t="s">
        <v>9486</v>
      </c>
      <c r="F3520" s="50" t="s">
        <v>9487</v>
      </c>
    </row>
    <row r="3521" ht="16.5" s="50" customFormat="1">
      <c r="B3521" s="54" t="s">
        <v>13</v>
      </c>
      <c r="C3521" s="50" t="s">
        <v>9488</v>
      </c>
      <c r="D3521" s="50" t="s">
        <v>9489</v>
      </c>
      <c r="E3521" s="50" t="s">
        <v>9490</v>
      </c>
      <c r="F3521" s="50" t="s">
        <v>9491</v>
      </c>
    </row>
    <row r="3522" ht="16.5" s="50" customFormat="1">
      <c r="B3522" s="54" t="s">
        <v>13</v>
      </c>
      <c r="C3522" s="50" t="s">
        <v>9492</v>
      </c>
      <c r="D3522" s="50" t="s">
        <v>9493</v>
      </c>
      <c r="E3522" s="50" t="s">
        <v>9494</v>
      </c>
      <c r="F3522" s="50" t="s">
        <v>9495</v>
      </c>
    </row>
    <row r="3523" ht="16.5" s="50" customFormat="1">
      <c r="B3523" s="54" t="s">
        <v>13</v>
      </c>
      <c r="C3523" s="50" t="s">
        <v>9496</v>
      </c>
      <c r="D3523" s="50" t="s">
        <v>9497</v>
      </c>
      <c r="E3523" s="50" t="s">
        <v>9497</v>
      </c>
      <c r="F3523" s="50" t="s">
        <v>9498</v>
      </c>
    </row>
    <row r="3524" ht="16.5" s="50" customFormat="1">
      <c r="B3524" s="54" t="s">
        <v>13</v>
      </c>
      <c r="C3524" s="50" t="s">
        <v>9499</v>
      </c>
      <c r="D3524" s="50" t="s">
        <v>9500</v>
      </c>
      <c r="E3524" s="50" t="s">
        <v>9501</v>
      </c>
      <c r="F3524" s="50" t="s">
        <v>9502</v>
      </c>
    </row>
    <row r="3525" ht="16.5" s="50" customFormat="1">
      <c r="B3525" s="54" t="s">
        <v>13</v>
      </c>
      <c r="C3525" s="50" t="s">
        <v>9503</v>
      </c>
      <c r="D3525" s="50" t="s">
        <v>9504</v>
      </c>
      <c r="E3525" s="50" t="s">
        <v>9505</v>
      </c>
      <c r="F3525" s="50" t="s">
        <v>9506</v>
      </c>
    </row>
    <row r="3526" ht="16.5" s="50" customFormat="1">
      <c r="B3526" s="54" t="s">
        <v>13</v>
      </c>
      <c r="C3526" s="50" t="s">
        <v>9507</v>
      </c>
      <c r="D3526" s="50" t="s">
        <v>9508</v>
      </c>
      <c r="E3526" s="50" t="s">
        <v>9509</v>
      </c>
      <c r="F3526" s="50" t="s">
        <v>9510</v>
      </c>
    </row>
    <row r="3527" ht="16.5" s="50" customFormat="1">
      <c r="B3527" s="54" t="s">
        <v>13</v>
      </c>
      <c r="C3527" s="50" t="s">
        <v>9511</v>
      </c>
      <c r="D3527" s="50" t="s">
        <v>9512</v>
      </c>
      <c r="E3527" s="50" t="s">
        <v>9513</v>
      </c>
      <c r="F3527" s="50" t="s">
        <v>9514</v>
      </c>
    </row>
    <row r="3528" ht="16.5" s="50" customFormat="1">
      <c r="B3528" s="54" t="s">
        <v>13</v>
      </c>
      <c r="C3528" s="50" t="s">
        <v>9515</v>
      </c>
      <c r="D3528" s="50" t="s">
        <v>9516</v>
      </c>
      <c r="E3528" s="50" t="s">
        <v>9516</v>
      </c>
      <c r="F3528" s="50" t="s">
        <v>9517</v>
      </c>
    </row>
    <row r="3529" ht="16.5" s="50" customFormat="1">
      <c r="B3529" s="54" t="s">
        <v>13</v>
      </c>
      <c r="C3529" s="50" t="s">
        <v>9518</v>
      </c>
      <c r="D3529" s="50" t="s">
        <v>9519</v>
      </c>
      <c r="E3529" s="50" t="s">
        <v>9520</v>
      </c>
      <c r="F3529" s="50" t="s">
        <v>9521</v>
      </c>
    </row>
    <row r="3530" ht="16.5" s="50" customFormat="1">
      <c r="B3530" s="54" t="s">
        <v>13</v>
      </c>
      <c r="C3530" s="50" t="s">
        <v>9522</v>
      </c>
      <c r="D3530" s="50" t="s">
        <v>9523</v>
      </c>
      <c r="E3530" s="50" t="s">
        <v>9523</v>
      </c>
      <c r="F3530" s="50" t="s">
        <v>6383</v>
      </c>
    </row>
    <row r="3531" ht="16.5" s="50" customFormat="1">
      <c r="A3531" s="50" t="s">
        <v>417</v>
      </c>
      <c r="B3531" s="54"/>
      <c r="D3531" s="56"/>
    </row>
    <row r="3532" ht="16.5" s="50" customFormat="1">
      <c r="B3532" s="54" t="s">
        <v>13</v>
      </c>
      <c r="C3532" s="50" t="s">
        <v>9524</v>
      </c>
      <c r="D3532" s="56" t="s">
        <v>9525</v>
      </c>
      <c r="E3532" s="50" t="s">
        <v>9525</v>
      </c>
      <c r="F3532" s="50" t="s">
        <v>9526</v>
      </c>
    </row>
    <row r="3533" ht="16.5" s="50" customFormat="1">
      <c r="B3533" s="54" t="s">
        <v>13</v>
      </c>
      <c r="C3533" s="50" t="s">
        <v>9527</v>
      </c>
      <c r="D3533" s="56" t="s">
        <v>9528</v>
      </c>
      <c r="E3533" s="50" t="s">
        <v>9528</v>
      </c>
      <c r="F3533" s="50" t="s">
        <v>9529</v>
      </c>
    </row>
    <row r="3534" ht="16.5" s="50" customFormat="1">
      <c r="B3534" s="54" t="s">
        <v>13</v>
      </c>
      <c r="C3534" s="50" t="s">
        <v>9530</v>
      </c>
      <c r="D3534" s="56" t="s">
        <v>9531</v>
      </c>
      <c r="E3534" s="50" t="s">
        <v>9532</v>
      </c>
      <c r="F3534" s="50" t="s">
        <v>9533</v>
      </c>
    </row>
    <row r="3535" ht="16.5" s="50" customFormat="1">
      <c r="B3535" s="54" t="s">
        <v>13</v>
      </c>
      <c r="C3535" s="50" t="s">
        <v>9534</v>
      </c>
      <c r="D3535" s="56" t="s">
        <v>9535</v>
      </c>
      <c r="E3535" s="50" t="s">
        <v>9536</v>
      </c>
      <c r="F3535" s="50" t="s">
        <v>9537</v>
      </c>
    </row>
    <row r="3536" ht="16.5" s="50" customFormat="1">
      <c r="B3536" s="54" t="s">
        <v>13</v>
      </c>
      <c r="C3536" s="50" t="s">
        <v>9538</v>
      </c>
      <c r="D3536" s="56" t="s">
        <v>9539</v>
      </c>
      <c r="E3536" s="50" t="s">
        <v>9539</v>
      </c>
      <c r="F3536" s="50" t="s">
        <v>9540</v>
      </c>
    </row>
    <row r="3537" ht="16.5" s="50" customFormat="1">
      <c r="B3537" s="54" t="s">
        <v>13</v>
      </c>
      <c r="C3537" s="50" t="s">
        <v>9541</v>
      </c>
      <c r="D3537" s="56" t="s">
        <v>9542</v>
      </c>
      <c r="E3537" s="50" t="s">
        <v>9543</v>
      </c>
      <c r="F3537" s="50" t="s">
        <v>9544</v>
      </c>
    </row>
    <row r="3538" ht="16.5" s="50" customFormat="1">
      <c r="B3538" s="54" t="s">
        <v>13</v>
      </c>
      <c r="C3538" s="50" t="s">
        <v>9545</v>
      </c>
      <c r="D3538" s="56" t="s">
        <v>9546</v>
      </c>
      <c r="E3538" s="50" t="s">
        <v>9547</v>
      </c>
      <c r="F3538" s="50" t="s">
        <v>9548</v>
      </c>
    </row>
    <row r="3539" ht="16.5" s="50" customFormat="1">
      <c r="B3539" s="54" t="s">
        <v>13</v>
      </c>
      <c r="C3539" s="50" t="s">
        <v>9549</v>
      </c>
      <c r="D3539" s="56" t="s">
        <v>9550</v>
      </c>
      <c r="E3539" s="50" t="s">
        <v>9550</v>
      </c>
      <c r="F3539" s="50" t="s">
        <v>9551</v>
      </c>
    </row>
    <row r="3540" ht="16.5" s="50" customFormat="1">
      <c r="B3540" s="54" t="s">
        <v>13</v>
      </c>
      <c r="C3540" s="50" t="s">
        <v>9552</v>
      </c>
      <c r="D3540" s="56" t="s">
        <v>9553</v>
      </c>
      <c r="E3540" s="50" t="s">
        <v>9554</v>
      </c>
      <c r="F3540" s="50" t="s">
        <v>9555</v>
      </c>
    </row>
    <row r="3541" ht="16.5" s="50" customFormat="1">
      <c r="B3541" s="54" t="s">
        <v>13</v>
      </c>
      <c r="C3541" s="50" t="s">
        <v>9556</v>
      </c>
      <c r="D3541" s="56" t="s">
        <v>9553</v>
      </c>
      <c r="E3541" s="50" t="s">
        <v>9554</v>
      </c>
      <c r="F3541" s="50" t="s">
        <v>9555</v>
      </c>
    </row>
    <row r="3542" ht="16.5" s="50" customFormat="1">
      <c r="B3542" s="54" t="s">
        <v>13</v>
      </c>
      <c r="C3542" s="50" t="s">
        <v>9557</v>
      </c>
      <c r="D3542" s="56" t="s">
        <v>9558</v>
      </c>
      <c r="E3542" s="50" t="s">
        <v>9558</v>
      </c>
      <c r="F3542" s="50" t="s">
        <v>9559</v>
      </c>
    </row>
    <row r="3543" ht="16.5" s="50" customFormat="1">
      <c r="B3543" s="54" t="s">
        <v>13</v>
      </c>
      <c r="C3543" s="50" t="s">
        <v>9560</v>
      </c>
      <c r="D3543" s="56" t="s">
        <v>9561</v>
      </c>
      <c r="E3543" s="50" t="s">
        <v>9561</v>
      </c>
      <c r="F3543" s="50" t="s">
        <v>9562</v>
      </c>
    </row>
    <row r="3544" ht="16.5" s="50" customFormat="1">
      <c r="B3544" s="54" t="s">
        <v>13</v>
      </c>
      <c r="C3544" s="50" t="s">
        <v>9563</v>
      </c>
      <c r="D3544" s="56" t="s">
        <v>9564</v>
      </c>
      <c r="E3544" s="50" t="s">
        <v>9565</v>
      </c>
      <c r="F3544" s="50" t="s">
        <v>9566</v>
      </c>
    </row>
    <row r="3545" ht="16.5" s="50" customFormat="1">
      <c r="B3545" s="54" t="s">
        <v>13</v>
      </c>
      <c r="C3545" s="50" t="s">
        <v>9567</v>
      </c>
      <c r="D3545" s="56" t="s">
        <v>9568</v>
      </c>
      <c r="E3545" s="50" t="s">
        <v>9569</v>
      </c>
      <c r="F3545" s="50" t="s">
        <v>9570</v>
      </c>
    </row>
    <row r="3546" ht="16.5" s="50" customFormat="1">
      <c r="B3546" s="54" t="s">
        <v>13</v>
      </c>
      <c r="C3546" s="50" t="s">
        <v>9571</v>
      </c>
      <c r="D3546" s="56" t="s">
        <v>9572</v>
      </c>
      <c r="E3546" s="50" t="s">
        <v>9573</v>
      </c>
      <c r="F3546" s="50" t="s">
        <v>9574</v>
      </c>
    </row>
    <row r="3547" ht="16.5" s="50" customFormat="1">
      <c r="B3547" s="54" t="s">
        <v>13</v>
      </c>
      <c r="C3547" s="50" t="s">
        <v>9575</v>
      </c>
      <c r="D3547" s="56" t="s">
        <v>9576</v>
      </c>
      <c r="E3547" s="50" t="s">
        <v>9576</v>
      </c>
      <c r="F3547" s="50" t="s">
        <v>9577</v>
      </c>
    </row>
    <row r="3548" ht="16.5" s="50" customFormat="1">
      <c r="B3548" s="54" t="s">
        <v>13</v>
      </c>
      <c r="C3548" s="50" t="s">
        <v>9578</v>
      </c>
      <c r="D3548" s="56" t="s">
        <v>9579</v>
      </c>
      <c r="E3548" s="50" t="s">
        <v>9580</v>
      </c>
      <c r="F3548" s="50" t="s">
        <v>9581</v>
      </c>
    </row>
    <row r="3549" ht="16.5" s="50" customFormat="1">
      <c r="B3549" s="54" t="s">
        <v>13</v>
      </c>
      <c r="C3549" s="50" t="s">
        <v>9582</v>
      </c>
      <c r="D3549" s="56" t="s">
        <v>9579</v>
      </c>
      <c r="E3549" s="50" t="s">
        <v>9580</v>
      </c>
      <c r="F3549" s="50" t="s">
        <v>9581</v>
      </c>
    </row>
    <row r="3550" ht="16.5" s="50" customFormat="1">
      <c r="B3550" s="54" t="s">
        <v>13</v>
      </c>
      <c r="C3550" s="50" t="s">
        <v>9583</v>
      </c>
      <c r="D3550" s="56" t="s">
        <v>9584</v>
      </c>
      <c r="E3550" s="50" t="s">
        <v>9585</v>
      </c>
      <c r="F3550" s="50" t="s">
        <v>9586</v>
      </c>
    </row>
    <row r="3551" ht="16.5" s="50" customFormat="1">
      <c r="B3551" s="54" t="s">
        <v>13</v>
      </c>
      <c r="C3551" s="50" t="s">
        <v>9587</v>
      </c>
      <c r="D3551" s="56" t="s">
        <v>9588</v>
      </c>
      <c r="E3551" s="50" t="s">
        <v>9589</v>
      </c>
      <c r="F3551" s="50" t="s">
        <v>9590</v>
      </c>
    </row>
    <row r="3552" ht="16.5" s="50" customFormat="1">
      <c r="B3552" s="54" t="s">
        <v>13</v>
      </c>
      <c r="C3552" s="50" t="s">
        <v>9591</v>
      </c>
      <c r="D3552" s="56" t="s">
        <v>9592</v>
      </c>
      <c r="E3552" s="50" t="s">
        <v>9593</v>
      </c>
      <c r="F3552" s="50" t="s">
        <v>9594</v>
      </c>
    </row>
    <row r="3553" ht="16.5" s="50" customFormat="1">
      <c r="B3553" s="54" t="s">
        <v>13</v>
      </c>
      <c r="C3553" s="50" t="s">
        <v>9595</v>
      </c>
      <c r="D3553" s="56" t="s">
        <v>9596</v>
      </c>
      <c r="E3553" s="50" t="s">
        <v>9597</v>
      </c>
      <c r="F3553" s="50" t="s">
        <v>9598</v>
      </c>
    </row>
    <row r="3554" ht="16.5" s="50" customFormat="1">
      <c r="B3554" s="54" t="s">
        <v>13</v>
      </c>
      <c r="C3554" s="50" t="s">
        <v>9599</v>
      </c>
      <c r="D3554" s="56" t="s">
        <v>9600</v>
      </c>
      <c r="E3554" s="50" t="s">
        <v>9601</v>
      </c>
      <c r="F3554" s="50" t="s">
        <v>9602</v>
      </c>
    </row>
    <row r="3555" ht="16.5" s="50" customFormat="1">
      <c r="B3555" s="54" t="s">
        <v>13</v>
      </c>
      <c r="C3555" s="50" t="s">
        <v>9603</v>
      </c>
      <c r="D3555" s="56" t="s">
        <v>9604</v>
      </c>
      <c r="E3555" s="50" t="s">
        <v>9605</v>
      </c>
      <c r="F3555" s="50" t="s">
        <v>9606</v>
      </c>
    </row>
    <row r="3556" ht="16.5" s="50" customFormat="1">
      <c r="B3556" s="54" t="s">
        <v>13</v>
      </c>
      <c r="C3556" s="50" t="s">
        <v>9607</v>
      </c>
      <c r="D3556" s="56" t="s">
        <v>9608</v>
      </c>
      <c r="E3556" s="50" t="s">
        <v>9608</v>
      </c>
      <c r="F3556" s="50" t="s">
        <v>9609</v>
      </c>
    </row>
    <row r="3557" ht="16.5" s="50" customFormat="1">
      <c r="B3557" s="54" t="s">
        <v>13</v>
      </c>
      <c r="C3557" s="50" t="s">
        <v>9610</v>
      </c>
      <c r="D3557" s="56" t="s">
        <v>9611</v>
      </c>
      <c r="E3557" s="50" t="s">
        <v>9612</v>
      </c>
      <c r="F3557" s="50" t="s">
        <v>9613</v>
      </c>
    </row>
    <row r="3558" ht="16.5" s="50" customFormat="1">
      <c r="B3558" s="54" t="s">
        <v>13</v>
      </c>
      <c r="C3558" s="50" t="s">
        <v>9614</v>
      </c>
      <c r="D3558" s="56" t="s">
        <v>9615</v>
      </c>
      <c r="E3558" s="50" t="s">
        <v>9616</v>
      </c>
      <c r="F3558" s="50" t="s">
        <v>9617</v>
      </c>
    </row>
    <row r="3559" ht="16.5" s="50" customFormat="1">
      <c r="B3559" s="54" t="s">
        <v>13</v>
      </c>
      <c r="C3559" s="65" t="s">
        <v>9618</v>
      </c>
      <c r="D3559" s="56" t="s">
        <v>9619</v>
      </c>
      <c r="E3559" s="50" t="s">
        <v>9620</v>
      </c>
      <c r="F3559" s="50" t="s">
        <v>9621</v>
      </c>
    </row>
    <row r="3560" ht="16.5" s="50" customFormat="1">
      <c r="B3560" s="54" t="s">
        <v>13</v>
      </c>
      <c r="C3560" s="65" t="s">
        <v>9622</v>
      </c>
      <c r="D3560" s="56" t="s">
        <v>9623</v>
      </c>
      <c r="E3560" s="50" t="s">
        <v>9624</v>
      </c>
      <c r="F3560" s="50" t="s">
        <v>9625</v>
      </c>
    </row>
    <row r="3561" ht="16.5" s="50" customFormat="1">
      <c r="B3561" s="54" t="s">
        <v>13</v>
      </c>
      <c r="C3561" s="50" t="s">
        <v>9626</v>
      </c>
      <c r="D3561" s="56" t="s">
        <v>9627</v>
      </c>
      <c r="E3561" s="50" t="s">
        <v>9628</v>
      </c>
      <c r="F3561" s="50" t="s">
        <v>9629</v>
      </c>
    </row>
    <row r="3562" ht="16.5" s="50" customFormat="1">
      <c r="B3562" s="54" t="s">
        <v>13</v>
      </c>
      <c r="C3562" s="50" t="s">
        <v>9630</v>
      </c>
      <c r="D3562" s="56" t="s">
        <v>9631</v>
      </c>
      <c r="E3562" s="50" t="s">
        <v>9632</v>
      </c>
      <c r="F3562" s="50" t="s">
        <v>9633</v>
      </c>
    </row>
    <row r="3563" ht="16.5" s="50" customFormat="1">
      <c r="B3563" s="54" t="s">
        <v>13</v>
      </c>
      <c r="C3563" s="50" t="s">
        <v>9634</v>
      </c>
      <c r="D3563" s="56" t="s">
        <v>9635</v>
      </c>
      <c r="E3563" s="50" t="s">
        <v>9635</v>
      </c>
      <c r="F3563" s="50" t="s">
        <v>9636</v>
      </c>
    </row>
    <row r="3564" ht="16.5" s="50" customFormat="1">
      <c r="B3564" s="54" t="s">
        <v>13</v>
      </c>
      <c r="C3564" s="50" t="s">
        <v>9637</v>
      </c>
      <c r="D3564" s="56" t="s">
        <v>9638</v>
      </c>
      <c r="E3564" s="50" t="s">
        <v>9639</v>
      </c>
      <c r="F3564" s="50" t="s">
        <v>9640</v>
      </c>
    </row>
    <row r="3565" ht="16.5" s="50" customFormat="1">
      <c r="B3565" s="54" t="s">
        <v>13</v>
      </c>
      <c r="C3565" s="50" t="s">
        <v>9641</v>
      </c>
      <c r="D3565" s="56" t="s">
        <v>9642</v>
      </c>
      <c r="E3565" s="50" t="s">
        <v>9643</v>
      </c>
      <c r="F3565" s="50" t="s">
        <v>9644</v>
      </c>
    </row>
    <row r="3566" ht="16.5" s="50" customFormat="1">
      <c r="B3566" s="54" t="s">
        <v>13</v>
      </c>
      <c r="C3566" s="50" t="s">
        <v>9645</v>
      </c>
      <c r="D3566" s="56" t="s">
        <v>9646</v>
      </c>
      <c r="E3566" s="50" t="s">
        <v>9646</v>
      </c>
      <c r="F3566" s="50" t="s">
        <v>9647</v>
      </c>
    </row>
    <row r="3567" ht="16.5" s="50" customFormat="1">
      <c r="B3567" s="54" t="s">
        <v>13</v>
      </c>
      <c r="C3567" s="50" t="s">
        <v>9648</v>
      </c>
      <c r="D3567" s="56" t="s">
        <v>9649</v>
      </c>
      <c r="E3567" s="50" t="s">
        <v>9650</v>
      </c>
      <c r="F3567" s="50" t="s">
        <v>9651</v>
      </c>
    </row>
    <row r="3568" ht="16.5" s="50" customFormat="1">
      <c r="B3568" s="54" t="s">
        <v>13</v>
      </c>
      <c r="C3568" s="50" t="s">
        <v>9652</v>
      </c>
      <c r="D3568" s="56" t="s">
        <v>9653</v>
      </c>
      <c r="E3568" s="50" t="s">
        <v>9654</v>
      </c>
      <c r="F3568" s="50" t="s">
        <v>9655</v>
      </c>
    </row>
    <row r="3569" ht="16.5" s="50" customFormat="1">
      <c r="B3569" s="54" t="s">
        <v>13</v>
      </c>
      <c r="C3569" s="50" t="s">
        <v>9656</v>
      </c>
      <c r="D3569" s="56" t="s">
        <v>9657</v>
      </c>
      <c r="E3569" s="50" t="s">
        <v>9658</v>
      </c>
      <c r="F3569" s="50" t="s">
        <v>9659</v>
      </c>
    </row>
    <row r="3570" ht="16.5" s="50" customFormat="1">
      <c r="B3570" s="54" t="s">
        <v>13</v>
      </c>
      <c r="C3570" s="50" t="s">
        <v>9660</v>
      </c>
      <c r="D3570" s="56" t="s">
        <v>9661</v>
      </c>
      <c r="E3570" s="50" t="s">
        <v>9662</v>
      </c>
      <c r="F3570" s="50" t="s">
        <v>9663</v>
      </c>
    </row>
    <row r="3571" ht="16.5" s="50" customFormat="1">
      <c r="B3571" s="54" t="s">
        <v>13</v>
      </c>
      <c r="C3571" s="50" t="s">
        <v>9664</v>
      </c>
      <c r="D3571" s="56" t="s">
        <v>9665</v>
      </c>
      <c r="E3571" s="50" t="s">
        <v>9665</v>
      </c>
      <c r="F3571" s="50" t="s">
        <v>9666</v>
      </c>
    </row>
    <row r="3572" ht="16.5" s="50" customFormat="1">
      <c r="B3572" s="54" t="s">
        <v>13</v>
      </c>
      <c r="C3572" s="50" t="s">
        <v>9667</v>
      </c>
      <c r="D3572" s="56" t="s">
        <v>9668</v>
      </c>
      <c r="E3572" s="50" t="s">
        <v>9669</v>
      </c>
      <c r="F3572" s="50" t="s">
        <v>9670</v>
      </c>
    </row>
    <row r="3573" ht="16.5" s="50" customFormat="1">
      <c r="B3573" s="54" t="s">
        <v>13</v>
      </c>
      <c r="C3573" s="50" t="s">
        <v>9671</v>
      </c>
      <c r="D3573" s="56" t="s">
        <v>9668</v>
      </c>
      <c r="E3573" s="50" t="s">
        <v>9669</v>
      </c>
      <c r="F3573" s="50" t="s">
        <v>9670</v>
      </c>
    </row>
    <row r="3574" ht="16.5" s="50" customFormat="1">
      <c r="B3574" s="54" t="s">
        <v>13</v>
      </c>
      <c r="C3574" s="50" t="s">
        <v>9672</v>
      </c>
      <c r="D3574" s="56" t="s">
        <v>6371</v>
      </c>
      <c r="E3574" s="50" t="s">
        <v>6372</v>
      </c>
      <c r="F3574" s="50" t="s">
        <v>6373</v>
      </c>
    </row>
    <row r="3575" ht="16.5" s="50" customFormat="1">
      <c r="B3575" s="54" t="s">
        <v>13</v>
      </c>
      <c r="C3575" s="50" t="s">
        <v>9673</v>
      </c>
      <c r="D3575" s="56" t="s">
        <v>9674</v>
      </c>
      <c r="E3575" s="50" t="s">
        <v>9674</v>
      </c>
      <c r="F3575" s="50" t="s">
        <v>9675</v>
      </c>
    </row>
    <row r="3576" ht="16.5" s="50" customFormat="1">
      <c r="B3576" s="54" t="s">
        <v>13</v>
      </c>
      <c r="C3576" s="50" t="s">
        <v>9676</v>
      </c>
      <c r="D3576" s="56" t="s">
        <v>9674</v>
      </c>
      <c r="E3576" s="50" t="s">
        <v>9674</v>
      </c>
      <c r="F3576" s="50" t="s">
        <v>9675</v>
      </c>
    </row>
    <row r="3577" ht="16.5" s="50" customFormat="1">
      <c r="B3577" s="54" t="s">
        <v>13</v>
      </c>
      <c r="C3577" s="50" t="s">
        <v>9677</v>
      </c>
      <c r="D3577" s="56" t="s">
        <v>9678</v>
      </c>
      <c r="E3577" s="50" t="s">
        <v>9679</v>
      </c>
      <c r="F3577" s="50" t="s">
        <v>9680</v>
      </c>
    </row>
    <row r="3578" ht="16.5" s="50" customFormat="1">
      <c r="B3578" s="54" t="s">
        <v>13</v>
      </c>
      <c r="C3578" s="50" t="s">
        <v>9681</v>
      </c>
      <c r="D3578" s="56" t="s">
        <v>9678</v>
      </c>
      <c r="E3578" s="50" t="s">
        <v>9679</v>
      </c>
      <c r="F3578" s="50" t="s">
        <v>9680</v>
      </c>
    </row>
    <row r="3579" ht="16.5" s="50" customFormat="1">
      <c r="B3579" s="54" t="s">
        <v>13</v>
      </c>
      <c r="C3579" s="50" t="s">
        <v>9682</v>
      </c>
      <c r="D3579" s="56" t="s">
        <v>9683</v>
      </c>
      <c r="E3579" s="50" t="s">
        <v>9684</v>
      </c>
      <c r="F3579" s="50" t="s">
        <v>9685</v>
      </c>
    </row>
    <row r="3580" ht="16.5" s="50" customFormat="1">
      <c r="B3580" s="54" t="s">
        <v>13</v>
      </c>
      <c r="C3580" s="50" t="s">
        <v>9686</v>
      </c>
      <c r="D3580" s="56" t="s">
        <v>9687</v>
      </c>
      <c r="E3580" s="50" t="s">
        <v>9688</v>
      </c>
      <c r="F3580" s="50" t="s">
        <v>9689</v>
      </c>
    </row>
    <row r="3581" ht="16.5" s="50" customFormat="1">
      <c r="B3581" s="54" t="s">
        <v>13</v>
      </c>
      <c r="C3581" s="50" t="s">
        <v>9690</v>
      </c>
      <c r="D3581" s="56" t="s">
        <v>9691</v>
      </c>
      <c r="E3581" s="50" t="s">
        <v>9691</v>
      </c>
      <c r="F3581" s="50" t="s">
        <v>9692</v>
      </c>
    </row>
    <row r="3582" ht="16.5" s="50" customFormat="1">
      <c r="B3582" s="54" t="s">
        <v>13</v>
      </c>
      <c r="C3582" s="50" t="s">
        <v>9693</v>
      </c>
      <c r="D3582" s="56" t="s">
        <v>9691</v>
      </c>
      <c r="E3582" s="50" t="s">
        <v>9691</v>
      </c>
      <c r="F3582" s="50" t="s">
        <v>9692</v>
      </c>
    </row>
    <row r="3583" ht="16.5" s="50" customFormat="1">
      <c r="B3583" s="54" t="s">
        <v>13</v>
      </c>
      <c r="C3583" s="50" t="s">
        <v>9694</v>
      </c>
      <c r="D3583" s="56" t="s">
        <v>9695</v>
      </c>
      <c r="E3583" s="50" t="s">
        <v>9696</v>
      </c>
      <c r="F3583" s="50" t="s">
        <v>9697</v>
      </c>
    </row>
    <row r="3584" ht="16.5" s="50" customFormat="1">
      <c r="B3584" s="54" t="s">
        <v>13</v>
      </c>
      <c r="C3584" s="50" t="s">
        <v>9698</v>
      </c>
      <c r="D3584" s="56" t="s">
        <v>9699</v>
      </c>
      <c r="E3584" s="50" t="s">
        <v>9700</v>
      </c>
      <c r="F3584" s="50" t="s">
        <v>9701</v>
      </c>
    </row>
    <row r="3585" ht="16.5" s="50" customFormat="1">
      <c r="B3585" s="54" t="s">
        <v>13</v>
      </c>
      <c r="C3585" s="50" t="s">
        <v>9702</v>
      </c>
      <c r="D3585" s="56" t="s">
        <v>9703</v>
      </c>
      <c r="E3585" s="50" t="s">
        <v>9704</v>
      </c>
      <c r="F3585" s="50" t="s">
        <v>9705</v>
      </c>
    </row>
    <row r="3586" ht="16.5" s="50" customFormat="1">
      <c r="A3586" s="50" t="s">
        <v>417</v>
      </c>
      <c r="B3586" s="54"/>
      <c r="D3586" s="56"/>
    </row>
    <row r="3587" ht="16.5" s="50" customFormat="1">
      <c r="B3587" s="54" t="s">
        <v>13</v>
      </c>
      <c r="C3587" s="50" t="s">
        <v>9706</v>
      </c>
      <c r="D3587" s="56" t="s">
        <v>6122</v>
      </c>
      <c r="E3587" s="50" t="s">
        <v>6123</v>
      </c>
      <c r="F3587" s="50" t="s">
        <v>6124</v>
      </c>
    </row>
    <row r="3588" ht="16.5" s="50" customFormat="1">
      <c r="A3588" s="50" t="s">
        <v>417</v>
      </c>
      <c r="B3588" s="54"/>
      <c r="D3588" s="56"/>
    </row>
    <row r="3589" ht="16.5" s="50" customFormat="1">
      <c r="B3589" s="54" t="s">
        <v>13</v>
      </c>
      <c r="C3589" s="50" t="s">
        <v>9707</v>
      </c>
      <c r="D3589" s="56" t="s">
        <v>9708</v>
      </c>
      <c r="E3589" s="50" t="s">
        <v>9708</v>
      </c>
      <c r="F3589" s="50" t="s">
        <v>9709</v>
      </c>
    </row>
    <row r="3590" ht="16.5" s="50" customFormat="1">
      <c r="B3590" s="54" t="s">
        <v>13</v>
      </c>
      <c r="C3590" s="50" t="s">
        <v>9710</v>
      </c>
      <c r="D3590" s="56" t="s">
        <v>9711</v>
      </c>
      <c r="E3590" s="50" t="s">
        <v>9712</v>
      </c>
      <c r="F3590" s="50" t="s">
        <v>9713</v>
      </c>
    </row>
    <row r="3591" ht="16.5" s="50" customFormat="1">
      <c r="B3591" s="54" t="s">
        <v>13</v>
      </c>
      <c r="C3591" s="50" t="s">
        <v>9714</v>
      </c>
      <c r="D3591" s="56" t="s">
        <v>9715</v>
      </c>
      <c r="E3591" s="50" t="s">
        <v>9716</v>
      </c>
      <c r="F3591" s="50" t="s">
        <v>9717</v>
      </c>
    </row>
    <row r="3592" ht="16.5" s="50" customFormat="1">
      <c r="B3592" s="54" t="s">
        <v>13</v>
      </c>
      <c r="C3592" s="50" t="s">
        <v>9718</v>
      </c>
      <c r="D3592" s="56" t="s">
        <v>9719</v>
      </c>
      <c r="E3592" s="50" t="s">
        <v>9719</v>
      </c>
      <c r="F3592" s="50" t="s">
        <v>7678</v>
      </c>
    </row>
    <row r="3593" ht="16.5" s="50" customFormat="1">
      <c r="B3593" s="54" t="s">
        <v>13</v>
      </c>
      <c r="C3593" s="50" t="s">
        <v>9720</v>
      </c>
      <c r="D3593" s="56" t="s">
        <v>9721</v>
      </c>
      <c r="E3593" s="50" t="s">
        <v>9721</v>
      </c>
      <c r="F3593" s="50" t="s">
        <v>9722</v>
      </c>
    </row>
    <row r="3594" ht="16.5" s="50" customFormat="1">
      <c r="B3594" s="54" t="s">
        <v>13</v>
      </c>
      <c r="C3594" s="50" t="s">
        <v>9723</v>
      </c>
      <c r="D3594" s="56" t="s">
        <v>9724</v>
      </c>
      <c r="E3594" s="50" t="s">
        <v>9725</v>
      </c>
      <c r="F3594" s="50" t="s">
        <v>9726</v>
      </c>
    </row>
    <row r="3595" ht="16.5" s="50" customFormat="1">
      <c r="B3595" s="54" t="s">
        <v>13</v>
      </c>
      <c r="C3595" s="50" t="s">
        <v>9727</v>
      </c>
      <c r="D3595" s="56" t="s">
        <v>9728</v>
      </c>
      <c r="E3595" s="50" t="s">
        <v>9728</v>
      </c>
      <c r="F3595" s="50" t="s">
        <v>9729</v>
      </c>
    </row>
    <row r="3596" ht="16.5" s="50" customFormat="1">
      <c r="A3596" s="50" t="s">
        <v>417</v>
      </c>
      <c r="B3596" s="54"/>
      <c r="D3596" s="56"/>
    </row>
    <row r="3597" ht="16.5" s="50" customFormat="1">
      <c r="B3597" s="54" t="s">
        <v>13</v>
      </c>
      <c r="C3597" s="50" t="s">
        <v>9730</v>
      </c>
      <c r="D3597" s="56" t="s">
        <v>9731</v>
      </c>
      <c r="E3597" s="50" t="s">
        <v>9732</v>
      </c>
      <c r="F3597" s="50" t="s">
        <v>9733</v>
      </c>
    </row>
    <row r="3598" ht="16.5" s="50" customFormat="1">
      <c r="B3598" s="54" t="s">
        <v>13</v>
      </c>
      <c r="C3598" s="50" t="s">
        <v>9734</v>
      </c>
      <c r="D3598" s="56" t="s">
        <v>9735</v>
      </c>
      <c r="E3598" s="50" t="s">
        <v>9736</v>
      </c>
      <c r="F3598" s="50" t="s">
        <v>9737</v>
      </c>
    </row>
    <row r="3599" ht="16.5" s="50" customFormat="1">
      <c r="B3599" s="54" t="s">
        <v>13</v>
      </c>
      <c r="C3599" s="50" t="s">
        <v>9738</v>
      </c>
      <c r="D3599" s="56" t="s">
        <v>9070</v>
      </c>
      <c r="E3599" s="50" t="s">
        <v>9071</v>
      </c>
      <c r="F3599" s="50" t="s">
        <v>9072</v>
      </c>
    </row>
    <row r="3600" ht="16.5" s="50" customFormat="1">
      <c r="B3600" s="54" t="s">
        <v>13</v>
      </c>
      <c r="C3600" s="50" t="s">
        <v>9739</v>
      </c>
      <c r="D3600" s="56" t="s">
        <v>8597</v>
      </c>
      <c r="E3600" s="50" t="s">
        <v>8598</v>
      </c>
      <c r="F3600" s="50" t="s">
        <v>8599</v>
      </c>
    </row>
    <row r="3601" ht="16.5" s="50" customFormat="1">
      <c r="B3601" s="54" t="s">
        <v>13</v>
      </c>
      <c r="C3601" s="50" t="s">
        <v>9740</v>
      </c>
      <c r="D3601" s="56" t="s">
        <v>9741</v>
      </c>
      <c r="E3601" s="50" t="s">
        <v>9741</v>
      </c>
      <c r="F3601" s="50" t="s">
        <v>9742</v>
      </c>
    </row>
    <row r="3602" ht="16.5" s="50" customFormat="1">
      <c r="B3602" s="54" t="s">
        <v>13</v>
      </c>
      <c r="C3602" s="50" t="s">
        <v>9743</v>
      </c>
      <c r="D3602" s="50" t="s">
        <v>9744</v>
      </c>
      <c r="E3602" s="50" t="s">
        <v>9745</v>
      </c>
      <c r="F3602" s="50" t="s">
        <v>9746</v>
      </c>
    </row>
    <row r="3603" ht="16.5" s="50" customFormat="1">
      <c r="B3603" s="54" t="s">
        <v>13</v>
      </c>
      <c r="C3603" s="50" t="s">
        <v>9747</v>
      </c>
      <c r="D3603" s="50" t="s">
        <v>9748</v>
      </c>
      <c r="E3603" s="50" t="s">
        <v>9749</v>
      </c>
      <c r="F3603" s="50" t="s">
        <v>9750</v>
      </c>
    </row>
    <row r="3604" ht="16.5" s="50" customFormat="1">
      <c r="B3604" s="54" t="s">
        <v>13</v>
      </c>
      <c r="C3604" s="50" t="s">
        <v>9751</v>
      </c>
      <c r="D3604" s="50" t="s">
        <v>9752</v>
      </c>
      <c r="E3604" s="50" t="s">
        <v>9753</v>
      </c>
      <c r="F3604" s="50" t="s">
        <v>9754</v>
      </c>
    </row>
    <row r="3605" ht="16.5" s="50" customFormat="1">
      <c r="B3605" s="54" t="s">
        <v>13</v>
      </c>
      <c r="C3605" s="50" t="s">
        <v>9755</v>
      </c>
      <c r="D3605" s="50" t="s">
        <v>9756</v>
      </c>
      <c r="E3605" s="50" t="s">
        <v>9757</v>
      </c>
      <c r="F3605" s="50" t="s">
        <v>9758</v>
      </c>
    </row>
    <row r="3606" ht="16.5" s="50" customFormat="1">
      <c r="B3606" s="54" t="s">
        <v>13</v>
      </c>
      <c r="C3606" s="50" t="s">
        <v>9759</v>
      </c>
      <c r="D3606" s="50" t="s">
        <v>9760</v>
      </c>
      <c r="E3606" s="50" t="s">
        <v>9761</v>
      </c>
      <c r="F3606" s="50" t="s">
        <v>9762</v>
      </c>
    </row>
    <row r="3607" ht="16.5" s="50" customFormat="1">
      <c r="A3607" s="50" t="s">
        <v>417</v>
      </c>
      <c r="B3607" s="54"/>
      <c r="D3607" s="56"/>
    </row>
    <row r="3608" ht="16.5" s="50" customFormat="1">
      <c r="B3608" s="54" t="s">
        <v>13</v>
      </c>
      <c r="C3608" s="50" t="s">
        <v>9763</v>
      </c>
      <c r="D3608" s="56" t="s">
        <v>9764</v>
      </c>
      <c r="E3608" s="50" t="s">
        <v>9765</v>
      </c>
      <c r="F3608" s="50" t="s">
        <v>9766</v>
      </c>
    </row>
    <row r="3609" ht="16.5" s="50" customFormat="1">
      <c r="B3609" s="54" t="s">
        <v>13</v>
      </c>
      <c r="C3609" s="50" t="s">
        <v>9767</v>
      </c>
      <c r="D3609" s="56" t="s">
        <v>9768</v>
      </c>
      <c r="E3609" s="50" t="s">
        <v>9769</v>
      </c>
      <c r="F3609" s="50" t="s">
        <v>9471</v>
      </c>
    </row>
    <row r="3610" ht="16.5" s="50" customFormat="1">
      <c r="B3610" s="54" t="s">
        <v>13</v>
      </c>
      <c r="C3610" s="50" t="s">
        <v>9770</v>
      </c>
      <c r="D3610" s="56" t="s">
        <v>9771</v>
      </c>
      <c r="E3610" s="50" t="s">
        <v>9772</v>
      </c>
      <c r="F3610" s="50" t="s">
        <v>9773</v>
      </c>
    </row>
    <row r="3611" ht="16.5" s="50" customFormat="1">
      <c r="B3611" s="54" t="s">
        <v>13</v>
      </c>
      <c r="C3611" s="50" t="s">
        <v>9774</v>
      </c>
      <c r="D3611" s="56" t="s">
        <v>9775</v>
      </c>
      <c r="E3611" s="50" t="s">
        <v>9776</v>
      </c>
      <c r="F3611" s="50" t="s">
        <v>9777</v>
      </c>
    </row>
    <row r="3612" ht="16.5" s="50" customFormat="1">
      <c r="B3612" s="54" t="s">
        <v>13</v>
      </c>
      <c r="C3612" s="50" t="s">
        <v>9778</v>
      </c>
      <c r="D3612" s="56" t="s">
        <v>9775</v>
      </c>
      <c r="E3612" s="50" t="s">
        <v>9776</v>
      </c>
      <c r="F3612" s="50" t="s">
        <v>9777</v>
      </c>
    </row>
    <row r="3613" ht="16.5" s="50" customFormat="1">
      <c r="B3613" s="54" t="s">
        <v>13</v>
      </c>
      <c r="C3613" s="50" t="s">
        <v>9779</v>
      </c>
      <c r="D3613" s="56" t="s">
        <v>9780</v>
      </c>
      <c r="E3613" s="50" t="s">
        <v>9781</v>
      </c>
      <c r="F3613" s="50" t="s">
        <v>9782</v>
      </c>
    </row>
    <row r="3614" ht="16.5" s="50" customFormat="1">
      <c r="B3614" s="54" t="s">
        <v>13</v>
      </c>
      <c r="C3614" s="50" t="s">
        <v>9783</v>
      </c>
      <c r="D3614" s="56" t="s">
        <v>9784</v>
      </c>
      <c r="E3614" s="50" t="s">
        <v>9785</v>
      </c>
      <c r="F3614" s="50" t="s">
        <v>9786</v>
      </c>
    </row>
    <row r="3615" ht="16.5" s="50" customFormat="1">
      <c r="B3615" s="54" t="s">
        <v>13</v>
      </c>
      <c r="C3615" s="50" t="s">
        <v>9787</v>
      </c>
      <c r="D3615" s="56" t="s">
        <v>9788</v>
      </c>
      <c r="E3615" s="50" t="s">
        <v>9789</v>
      </c>
      <c r="F3615" s="50" t="s">
        <v>9790</v>
      </c>
    </row>
    <row r="3616" ht="16.5" s="50" customFormat="1">
      <c r="B3616" s="54" t="s">
        <v>13</v>
      </c>
      <c r="C3616" s="50" t="s">
        <v>9791</v>
      </c>
      <c r="D3616" s="56" t="s">
        <v>9792</v>
      </c>
      <c r="E3616" s="50" t="s">
        <v>9792</v>
      </c>
      <c r="F3616" s="50" t="s">
        <v>9793</v>
      </c>
    </row>
    <row r="3617" ht="16.5" s="50" customFormat="1">
      <c r="B3617" s="54" t="s">
        <v>13</v>
      </c>
      <c r="C3617" s="50" t="s">
        <v>9794</v>
      </c>
      <c r="D3617" s="56" t="s">
        <v>9795</v>
      </c>
      <c r="E3617" s="50" t="s">
        <v>9796</v>
      </c>
      <c r="F3617" s="50" t="s">
        <v>9797</v>
      </c>
    </row>
    <row r="3618" ht="16.5" s="50" customFormat="1">
      <c r="B3618" s="54" t="s">
        <v>13</v>
      </c>
      <c r="C3618" s="50" t="s">
        <v>9798</v>
      </c>
      <c r="D3618" s="56" t="s">
        <v>9795</v>
      </c>
      <c r="E3618" s="50" t="s">
        <v>9796</v>
      </c>
      <c r="F3618" s="50" t="s">
        <v>9797</v>
      </c>
    </row>
    <row r="3619" ht="16.5" s="50" customFormat="1">
      <c r="B3619" s="54" t="s">
        <v>13</v>
      </c>
      <c r="C3619" s="50" t="s">
        <v>9799</v>
      </c>
      <c r="D3619" s="56" t="s">
        <v>8602</v>
      </c>
      <c r="E3619" s="50" t="s">
        <v>8602</v>
      </c>
      <c r="F3619" s="50" t="s">
        <v>8603</v>
      </c>
    </row>
    <row r="3620" ht="16.5" s="50" customFormat="1">
      <c r="B3620" s="54" t="s">
        <v>13</v>
      </c>
      <c r="C3620" s="50" t="s">
        <v>9800</v>
      </c>
      <c r="D3620" s="56" t="s">
        <v>9801</v>
      </c>
      <c r="E3620" s="50" t="s">
        <v>9802</v>
      </c>
      <c r="F3620" s="50" t="s">
        <v>9803</v>
      </c>
    </row>
    <row r="3621" ht="16.5" s="50" customFormat="1">
      <c r="B3621" s="54" t="s">
        <v>13</v>
      </c>
      <c r="C3621" s="50" t="s">
        <v>9804</v>
      </c>
      <c r="D3621" s="56" t="s">
        <v>9805</v>
      </c>
      <c r="E3621" s="50" t="s">
        <v>9805</v>
      </c>
      <c r="F3621" s="50" t="s">
        <v>9806</v>
      </c>
    </row>
    <row r="3622" ht="16.5" s="50" customFormat="1">
      <c r="B3622" s="54" t="s">
        <v>13</v>
      </c>
      <c r="C3622" s="50" t="s">
        <v>9807</v>
      </c>
      <c r="D3622" s="56" t="s">
        <v>9808</v>
      </c>
      <c r="E3622" s="50" t="s">
        <v>9809</v>
      </c>
      <c r="F3622" s="50" t="s">
        <v>9810</v>
      </c>
    </row>
    <row r="3623" ht="16.5" s="50" customFormat="1">
      <c r="B3623" s="54" t="s">
        <v>13</v>
      </c>
      <c r="C3623" s="50" t="s">
        <v>9811</v>
      </c>
      <c r="D3623" s="56" t="s">
        <v>9808</v>
      </c>
      <c r="E3623" s="50" t="s">
        <v>9809</v>
      </c>
      <c r="F3623" s="50" t="s">
        <v>9810</v>
      </c>
    </row>
    <row r="3624" ht="16.5" s="50" customFormat="1">
      <c r="B3624" s="54" t="s">
        <v>13</v>
      </c>
      <c r="C3624" s="50" t="s">
        <v>9812</v>
      </c>
      <c r="D3624" s="56" t="s">
        <v>9808</v>
      </c>
      <c r="E3624" s="50" t="s">
        <v>9809</v>
      </c>
      <c r="F3624" s="50" t="s">
        <v>9810</v>
      </c>
    </row>
    <row r="3625" ht="16.5" s="50" customFormat="1">
      <c r="B3625" s="54" t="s">
        <v>13</v>
      </c>
      <c r="C3625" s="50" t="s">
        <v>9813</v>
      </c>
      <c r="D3625" s="56" t="s">
        <v>9808</v>
      </c>
      <c r="E3625" s="50" t="s">
        <v>9809</v>
      </c>
      <c r="F3625" s="50" t="s">
        <v>9810</v>
      </c>
    </row>
    <row r="3626" ht="16.5" s="50" customFormat="1">
      <c r="B3626" s="54" t="s">
        <v>13</v>
      </c>
      <c r="C3626" s="50" t="s">
        <v>9814</v>
      </c>
      <c r="D3626" s="56" t="s">
        <v>9808</v>
      </c>
      <c r="E3626" s="50" t="s">
        <v>9809</v>
      </c>
      <c r="F3626" s="50" t="s">
        <v>9810</v>
      </c>
    </row>
    <row r="3627" ht="16.5" s="50" customFormat="1">
      <c r="B3627" s="54" t="s">
        <v>13</v>
      </c>
      <c r="C3627" s="50" t="s">
        <v>9815</v>
      </c>
      <c r="D3627" s="56" t="s">
        <v>9808</v>
      </c>
      <c r="E3627" s="50" t="s">
        <v>9809</v>
      </c>
      <c r="F3627" s="50" t="s">
        <v>9810</v>
      </c>
    </row>
    <row r="3628" ht="16.5" s="50" customFormat="1">
      <c r="A3628" s="50" t="s">
        <v>417</v>
      </c>
      <c r="B3628" s="54"/>
      <c r="D3628" s="56"/>
    </row>
    <row r="3629" ht="16.5" s="50" customFormat="1">
      <c r="A3629" s="54"/>
      <c r="B3629" s="54" t="s">
        <v>13</v>
      </c>
      <c r="C3629" s="50" t="s">
        <v>9816</v>
      </c>
      <c r="D3629" s="56" t="s">
        <v>9817</v>
      </c>
      <c r="E3629" s="50" t="s">
        <v>9818</v>
      </c>
      <c r="F3629" s="50" t="s">
        <v>9819</v>
      </c>
    </row>
    <row r="3630" ht="16.5" s="50" customFormat="1">
      <c r="B3630" s="54" t="s">
        <v>13</v>
      </c>
      <c r="C3630" s="50" t="s">
        <v>9820</v>
      </c>
      <c r="D3630" s="56" t="s">
        <v>9821</v>
      </c>
      <c r="E3630" s="50" t="s">
        <v>9822</v>
      </c>
      <c r="F3630" s="50" t="s">
        <v>9823</v>
      </c>
    </row>
    <row r="3631" ht="16.5" s="50" customFormat="1">
      <c r="B3631" s="54" t="s">
        <v>13</v>
      </c>
      <c r="C3631" s="50" t="s">
        <v>9824</v>
      </c>
      <c r="D3631" s="56" t="s">
        <v>9825</v>
      </c>
      <c r="E3631" s="50" t="s">
        <v>9826</v>
      </c>
      <c r="F3631" s="50" t="s">
        <v>9827</v>
      </c>
    </row>
    <row r="3632" ht="16.5" s="50" customFormat="1">
      <c r="B3632" s="54" t="s">
        <v>13</v>
      </c>
      <c r="C3632" s="50" t="s">
        <v>9828</v>
      </c>
      <c r="D3632" s="56" t="s">
        <v>9829</v>
      </c>
      <c r="E3632" s="50" t="s">
        <v>9830</v>
      </c>
      <c r="F3632" s="50" t="s">
        <v>9831</v>
      </c>
    </row>
    <row r="3633" ht="16.5" s="50" customFormat="1">
      <c r="B3633" s="54" t="s">
        <v>13</v>
      </c>
      <c r="C3633" s="50" t="s">
        <v>9832</v>
      </c>
      <c r="D3633" s="56" t="s">
        <v>9833</v>
      </c>
      <c r="E3633" s="50" t="s">
        <v>9834</v>
      </c>
      <c r="F3633" s="50" t="s">
        <v>9835</v>
      </c>
    </row>
    <row r="3634" ht="16.5" s="50" customFormat="1">
      <c r="B3634" s="54" t="s">
        <v>13</v>
      </c>
      <c r="C3634" s="50" t="s">
        <v>9836</v>
      </c>
      <c r="D3634" s="56" t="s">
        <v>9837</v>
      </c>
      <c r="E3634" s="50" t="s">
        <v>9838</v>
      </c>
      <c r="F3634" s="50" t="s">
        <v>9839</v>
      </c>
    </row>
    <row r="3635" ht="16.5" s="50" customFormat="1">
      <c r="B3635" s="54" t="s">
        <v>13</v>
      </c>
      <c r="C3635" s="50" t="s">
        <v>9840</v>
      </c>
      <c r="D3635" s="56" t="s">
        <v>9841</v>
      </c>
      <c r="E3635" s="50" t="s">
        <v>9842</v>
      </c>
      <c r="F3635" s="50" t="s">
        <v>9843</v>
      </c>
    </row>
    <row r="3636" ht="16.5" s="50" customFormat="1">
      <c r="B3636" s="54" t="s">
        <v>13</v>
      </c>
      <c r="C3636" s="50" t="s">
        <v>9844</v>
      </c>
      <c r="D3636" s="56" t="s">
        <v>9845</v>
      </c>
      <c r="E3636" s="50" t="s">
        <v>9846</v>
      </c>
      <c r="F3636" s="50" t="s">
        <v>9847</v>
      </c>
    </row>
    <row r="3637" ht="16.5" s="50" customFormat="1">
      <c r="B3637" s="54" t="s">
        <v>13</v>
      </c>
      <c r="C3637" s="50" t="s">
        <v>9848</v>
      </c>
      <c r="D3637" s="56" t="s">
        <v>9849</v>
      </c>
      <c r="E3637" s="50" t="s">
        <v>9850</v>
      </c>
      <c r="F3637" s="50" t="s">
        <v>9851</v>
      </c>
    </row>
    <row r="3638" ht="16.5" s="50" customFormat="1">
      <c r="B3638" s="54" t="s">
        <v>13</v>
      </c>
      <c r="C3638" s="50" t="s">
        <v>9852</v>
      </c>
      <c r="D3638" s="56" t="s">
        <v>9853</v>
      </c>
      <c r="E3638" s="50" t="s">
        <v>9853</v>
      </c>
      <c r="F3638" s="50" t="s">
        <v>9854</v>
      </c>
    </row>
    <row r="3639" ht="16.5" s="50" customFormat="1">
      <c r="B3639" s="54" t="s">
        <v>13</v>
      </c>
      <c r="C3639" s="50" t="s">
        <v>9855</v>
      </c>
      <c r="D3639" s="56" t="s">
        <v>9856</v>
      </c>
      <c r="E3639" s="50" t="s">
        <v>9857</v>
      </c>
      <c r="F3639" s="50" t="s">
        <v>9858</v>
      </c>
    </row>
    <row r="3640" ht="16.5" s="50" customFormat="1">
      <c r="B3640" s="54" t="s">
        <v>13</v>
      </c>
      <c r="C3640" s="50" t="s">
        <v>9859</v>
      </c>
      <c r="D3640" s="56" t="s">
        <v>9860</v>
      </c>
      <c r="E3640" s="50" t="s">
        <v>9861</v>
      </c>
      <c r="F3640" s="50" t="s">
        <v>9862</v>
      </c>
    </row>
    <row r="3641" ht="16.5" s="50" customFormat="1">
      <c r="B3641" s="54" t="s">
        <v>13</v>
      </c>
      <c r="C3641" s="50" t="s">
        <v>9863</v>
      </c>
      <c r="D3641" s="56" t="s">
        <v>9864</v>
      </c>
      <c r="E3641" s="50" t="s">
        <v>9864</v>
      </c>
      <c r="F3641" s="50" t="s">
        <v>9865</v>
      </c>
    </row>
    <row r="3642" ht="16.5" s="50" customFormat="1">
      <c r="B3642" s="54" t="s">
        <v>13</v>
      </c>
      <c r="C3642" s="50" t="s">
        <v>9866</v>
      </c>
      <c r="D3642" s="56" t="s">
        <v>9867</v>
      </c>
      <c r="E3642" s="50" t="s">
        <v>9867</v>
      </c>
      <c r="F3642" s="50" t="s">
        <v>9868</v>
      </c>
    </row>
    <row r="3643" ht="16.5" s="50" customFormat="1">
      <c r="B3643" s="54" t="s">
        <v>13</v>
      </c>
      <c r="C3643" s="50" t="s">
        <v>9869</v>
      </c>
      <c r="D3643" s="56" t="s">
        <v>9870</v>
      </c>
      <c r="E3643" s="50" t="s">
        <v>9871</v>
      </c>
      <c r="F3643" s="50" t="s">
        <v>9872</v>
      </c>
    </row>
    <row r="3644" ht="16.5" s="50" customFormat="1">
      <c r="B3644" s="54" t="s">
        <v>13</v>
      </c>
      <c r="C3644" s="50" t="s">
        <v>9873</v>
      </c>
      <c r="D3644" s="56" t="s">
        <v>9874</v>
      </c>
      <c r="E3644" s="50" t="s">
        <v>9875</v>
      </c>
      <c r="F3644" s="50" t="s">
        <v>9876</v>
      </c>
    </row>
    <row r="3645" ht="16.5" s="50" customFormat="1">
      <c r="B3645" s="54" t="s">
        <v>13</v>
      </c>
      <c r="C3645" s="50" t="s">
        <v>9877</v>
      </c>
      <c r="D3645" s="56" t="s">
        <v>9878</v>
      </c>
      <c r="E3645" s="50" t="s">
        <v>9879</v>
      </c>
      <c r="F3645" s="50" t="s">
        <v>9880</v>
      </c>
    </row>
    <row r="3646" ht="16.5" s="50" customFormat="1">
      <c r="B3646" s="54" t="s">
        <v>13</v>
      </c>
      <c r="C3646" s="50" t="s">
        <v>9881</v>
      </c>
      <c r="D3646" s="56" t="s">
        <v>9882</v>
      </c>
      <c r="E3646" s="50" t="s">
        <v>9883</v>
      </c>
      <c r="F3646" s="50" t="s">
        <v>9884</v>
      </c>
    </row>
    <row r="3647" ht="16.5" s="50" customFormat="1">
      <c r="B3647" s="54" t="s">
        <v>13</v>
      </c>
      <c r="C3647" s="50" t="s">
        <v>9885</v>
      </c>
      <c r="D3647" s="56" t="s">
        <v>9878</v>
      </c>
      <c r="E3647" s="50" t="s">
        <v>9879</v>
      </c>
      <c r="F3647" s="50" t="s">
        <v>9880</v>
      </c>
    </row>
    <row r="3648" ht="16.5" s="50" customFormat="1">
      <c r="B3648" s="54" t="s">
        <v>13</v>
      </c>
      <c r="C3648" s="50" t="s">
        <v>9886</v>
      </c>
      <c r="D3648" s="56" t="s">
        <v>9887</v>
      </c>
      <c r="E3648" s="50" t="s">
        <v>9888</v>
      </c>
      <c r="F3648" s="50" t="s">
        <v>9889</v>
      </c>
    </row>
    <row r="3649" ht="16.5" s="50" customFormat="1">
      <c r="B3649" s="54" t="s">
        <v>13</v>
      </c>
      <c r="C3649" s="50" t="s">
        <v>9890</v>
      </c>
      <c r="D3649" s="56" t="s">
        <v>9891</v>
      </c>
      <c r="E3649" s="50" t="s">
        <v>9892</v>
      </c>
      <c r="F3649" s="50" t="s">
        <v>9893</v>
      </c>
    </row>
    <row r="3650" ht="17" customHeight="1" s="50" customFormat="1">
      <c r="B3650" s="54" t="s">
        <v>13</v>
      </c>
      <c r="C3650" s="50" t="s">
        <v>9894</v>
      </c>
      <c r="D3650" s="56" t="s">
        <v>9895</v>
      </c>
      <c r="E3650" s="50" t="s">
        <v>9895</v>
      </c>
      <c r="F3650" s="50" t="s">
        <v>9896</v>
      </c>
    </row>
    <row r="3651" ht="17" customHeight="1" s="50" customFormat="1">
      <c r="B3651" s="54" t="s">
        <v>13</v>
      </c>
      <c r="C3651" s="50" t="s">
        <v>9897</v>
      </c>
      <c r="D3651" s="56" t="s">
        <v>9898</v>
      </c>
      <c r="E3651" s="50" t="s">
        <v>9899</v>
      </c>
      <c r="F3651" s="50" t="s">
        <v>9900</v>
      </c>
    </row>
    <row r="3652" ht="17" customHeight="1" s="50" customFormat="1">
      <c r="B3652" s="54" t="s">
        <v>13</v>
      </c>
      <c r="C3652" s="50" t="s">
        <v>9901</v>
      </c>
      <c r="D3652" s="56" t="s">
        <v>9902</v>
      </c>
      <c r="E3652" s="50" t="s">
        <v>9903</v>
      </c>
      <c r="F3652" s="50" t="s">
        <v>9904</v>
      </c>
    </row>
    <row r="3653" ht="17" customHeight="1" s="50" customFormat="1">
      <c r="B3653" s="54" t="s">
        <v>13</v>
      </c>
      <c r="C3653" s="50" t="s">
        <v>9905</v>
      </c>
      <c r="D3653" s="56" t="s">
        <v>9906</v>
      </c>
      <c r="E3653" s="50" t="s">
        <v>9907</v>
      </c>
      <c r="F3653" s="50" t="s">
        <v>9908</v>
      </c>
    </row>
    <row r="3654" ht="17" customHeight="1" s="50" customFormat="1">
      <c r="B3654" s="54" t="s">
        <v>13</v>
      </c>
      <c r="C3654" s="50" t="s">
        <v>9909</v>
      </c>
      <c r="D3654" s="56" t="s">
        <v>9910</v>
      </c>
      <c r="E3654" s="50" t="s">
        <v>9910</v>
      </c>
      <c r="F3654" s="50" t="s">
        <v>9911</v>
      </c>
    </row>
    <row r="3655" ht="17" customHeight="1" s="50" customFormat="1">
      <c r="B3655" s="54" t="s">
        <v>13</v>
      </c>
      <c r="C3655" s="50" t="s">
        <v>9912</v>
      </c>
      <c r="D3655" s="56" t="s">
        <v>9913</v>
      </c>
      <c r="E3655" s="50" t="s">
        <v>9914</v>
      </c>
      <c r="F3655" s="50" t="s">
        <v>9915</v>
      </c>
    </row>
    <row r="3656" ht="17" customHeight="1" s="50" customFormat="1">
      <c r="B3656" s="54" t="s">
        <v>13</v>
      </c>
      <c r="C3656" s="50" t="s">
        <v>9916</v>
      </c>
      <c r="D3656" s="56" t="s">
        <v>9917</v>
      </c>
      <c r="E3656" s="50" t="s">
        <v>9918</v>
      </c>
      <c r="F3656" s="50" t="s">
        <v>9919</v>
      </c>
    </row>
    <row r="3657" ht="17" customHeight="1" s="50" customFormat="1">
      <c r="B3657" s="54" t="s">
        <v>13</v>
      </c>
      <c r="C3657" s="50" t="s">
        <v>9920</v>
      </c>
      <c r="D3657" s="56" t="s">
        <v>9921</v>
      </c>
      <c r="E3657" s="50" t="s">
        <v>9922</v>
      </c>
      <c r="F3657" s="50" t="s">
        <v>9923</v>
      </c>
    </row>
    <row r="3658" ht="17" customHeight="1" s="50" customFormat="1">
      <c r="B3658" s="54" t="s">
        <v>13</v>
      </c>
      <c r="C3658" s="50" t="s">
        <v>9924</v>
      </c>
      <c r="D3658" s="56" t="s">
        <v>9921</v>
      </c>
      <c r="E3658" s="50" t="s">
        <v>9922</v>
      </c>
      <c r="F3658" s="50" t="s">
        <v>9923</v>
      </c>
    </row>
    <row r="3659" ht="17" customHeight="1" s="50" customFormat="1">
      <c r="B3659" s="54" t="s">
        <v>13</v>
      </c>
      <c r="C3659" s="50" t="s">
        <v>9925</v>
      </c>
      <c r="D3659" s="56" t="s">
        <v>9921</v>
      </c>
      <c r="E3659" s="50" t="s">
        <v>9922</v>
      </c>
      <c r="F3659" s="50" t="s">
        <v>9923</v>
      </c>
    </row>
    <row r="3660" ht="17" customHeight="1" s="50" customFormat="1">
      <c r="B3660" s="54" t="s">
        <v>13</v>
      </c>
      <c r="C3660" s="50" t="s">
        <v>9926</v>
      </c>
      <c r="D3660" s="56" t="s">
        <v>9921</v>
      </c>
      <c r="E3660" s="50" t="s">
        <v>9922</v>
      </c>
      <c r="F3660" s="50" t="s">
        <v>9923</v>
      </c>
    </row>
    <row r="3661" ht="17" customHeight="1" s="50" customFormat="1">
      <c r="B3661" s="54" t="s">
        <v>13</v>
      </c>
      <c r="C3661" s="50" t="s">
        <v>9927</v>
      </c>
      <c r="D3661" s="56" t="s">
        <v>9921</v>
      </c>
      <c r="E3661" s="50" t="s">
        <v>9922</v>
      </c>
      <c r="F3661" s="50" t="s">
        <v>9923</v>
      </c>
    </row>
    <row r="3662" ht="17" customHeight="1" s="50" customFormat="1">
      <c r="B3662" s="54" t="s">
        <v>13</v>
      </c>
      <c r="C3662" s="50" t="s">
        <v>9928</v>
      </c>
      <c r="D3662" s="56" t="s">
        <v>9929</v>
      </c>
      <c r="E3662" s="50" t="s">
        <v>9930</v>
      </c>
      <c r="F3662" s="50" t="s">
        <v>9931</v>
      </c>
    </row>
    <row r="3663" ht="17" customHeight="1" s="50" customFormat="1">
      <c r="B3663" s="54" t="s">
        <v>13</v>
      </c>
      <c r="C3663" s="50" t="s">
        <v>9932</v>
      </c>
      <c r="D3663" s="56" t="s">
        <v>9933</v>
      </c>
      <c r="E3663" s="50" t="s">
        <v>9934</v>
      </c>
      <c r="F3663" s="50" t="s">
        <v>9935</v>
      </c>
    </row>
    <row r="3664" ht="17" customHeight="1" s="50" customFormat="1">
      <c r="B3664" s="54" t="s">
        <v>13</v>
      </c>
      <c r="C3664" s="50" t="s">
        <v>9936</v>
      </c>
      <c r="D3664" s="56" t="s">
        <v>9937</v>
      </c>
      <c r="E3664" s="50" t="s">
        <v>9938</v>
      </c>
      <c r="F3664" s="50" t="s">
        <v>9939</v>
      </c>
    </row>
    <row r="3665" ht="17" customHeight="1" s="50" customFormat="1">
      <c r="B3665" s="54" t="s">
        <v>13</v>
      </c>
      <c r="C3665" s="50" t="s">
        <v>9940</v>
      </c>
      <c r="D3665" s="56" t="s">
        <v>9941</v>
      </c>
      <c r="E3665" s="50" t="s">
        <v>9942</v>
      </c>
      <c r="F3665" s="50" t="s">
        <v>9943</v>
      </c>
    </row>
    <row r="3666" ht="17" customHeight="1" s="50" customFormat="1">
      <c r="B3666" s="54" t="s">
        <v>13</v>
      </c>
      <c r="C3666" s="50" t="s">
        <v>9944</v>
      </c>
      <c r="D3666" s="56" t="s">
        <v>9945</v>
      </c>
      <c r="E3666" s="50" t="s">
        <v>9946</v>
      </c>
      <c r="F3666" s="50" t="s">
        <v>9947</v>
      </c>
    </row>
    <row r="3667" ht="17" customHeight="1" s="50" customFormat="1">
      <c r="B3667" s="54" t="s">
        <v>13</v>
      </c>
      <c r="C3667" s="50" t="s">
        <v>9948</v>
      </c>
      <c r="D3667" s="56" t="s">
        <v>9949</v>
      </c>
      <c r="E3667" s="50" t="s">
        <v>9950</v>
      </c>
      <c r="F3667" s="50" t="s">
        <v>9951</v>
      </c>
    </row>
    <row r="3668" ht="17" customHeight="1" s="50" customFormat="1">
      <c r="B3668" s="54" t="s">
        <v>13</v>
      </c>
      <c r="C3668" s="50" t="s">
        <v>9952</v>
      </c>
      <c r="D3668" s="56" t="s">
        <v>9953</v>
      </c>
      <c r="E3668" s="50" t="s">
        <v>9954</v>
      </c>
      <c r="F3668" s="50" t="s">
        <v>9876</v>
      </c>
    </row>
    <row r="3669" ht="17" customHeight="1" s="50" customFormat="1">
      <c r="B3669" s="54" t="s">
        <v>13</v>
      </c>
      <c r="C3669" s="50" t="s">
        <v>9955</v>
      </c>
      <c r="D3669" s="56" t="s">
        <v>9956</v>
      </c>
      <c r="E3669" s="50" t="s">
        <v>9957</v>
      </c>
      <c r="F3669" s="50" t="s">
        <v>9958</v>
      </c>
    </row>
    <row r="3670" ht="17" customHeight="1" s="50" customFormat="1">
      <c r="B3670" s="54" t="s">
        <v>13</v>
      </c>
      <c r="C3670" s="50" t="s">
        <v>9959</v>
      </c>
      <c r="D3670" s="56" t="s">
        <v>9960</v>
      </c>
      <c r="E3670" s="50" t="s">
        <v>9961</v>
      </c>
      <c r="F3670" s="50" t="s">
        <v>9962</v>
      </c>
    </row>
    <row r="3671" ht="17" customHeight="1" s="50" customFormat="1">
      <c r="B3671" s="54" t="s">
        <v>13</v>
      </c>
      <c r="C3671" s="50" t="s">
        <v>9963</v>
      </c>
      <c r="D3671" s="56" t="s">
        <v>9964</v>
      </c>
      <c r="E3671" s="50" t="s">
        <v>9965</v>
      </c>
      <c r="F3671" s="50" t="s">
        <v>9966</v>
      </c>
    </row>
    <row r="3672" ht="17" customHeight="1" s="50" customFormat="1">
      <c r="B3672" s="54" t="s">
        <v>13</v>
      </c>
      <c r="C3672" s="50" t="s">
        <v>9967</v>
      </c>
      <c r="D3672" s="56" t="s">
        <v>9968</v>
      </c>
      <c r="E3672" s="50" t="s">
        <v>9969</v>
      </c>
      <c r="F3672" s="50" t="s">
        <v>9970</v>
      </c>
    </row>
    <row r="3673" ht="17" customHeight="1" s="50" customFormat="1">
      <c r="B3673" s="54" t="s">
        <v>13</v>
      </c>
      <c r="C3673" s="50" t="s">
        <v>9971</v>
      </c>
      <c r="D3673" s="56" t="s">
        <v>9972</v>
      </c>
      <c r="E3673" s="50" t="s">
        <v>9973</v>
      </c>
      <c r="F3673" s="50" t="s">
        <v>9974</v>
      </c>
    </row>
    <row r="3674" ht="17" customHeight="1" s="50" customFormat="1">
      <c r="B3674" s="54" t="s">
        <v>13</v>
      </c>
      <c r="C3674" s="50" t="s">
        <v>9975</v>
      </c>
      <c r="D3674" s="56" t="s">
        <v>9976</v>
      </c>
      <c r="E3674" s="50" t="s">
        <v>9977</v>
      </c>
      <c r="F3674" s="50" t="s">
        <v>9978</v>
      </c>
    </row>
    <row r="3675" ht="17" customHeight="1" s="50" customFormat="1">
      <c r="B3675" s="54" t="s">
        <v>13</v>
      </c>
      <c r="C3675" s="50" t="s">
        <v>9979</v>
      </c>
      <c r="D3675" s="56" t="s">
        <v>9980</v>
      </c>
      <c r="E3675" s="50" t="s">
        <v>9981</v>
      </c>
      <c r="F3675" s="50" t="s">
        <v>9982</v>
      </c>
    </row>
    <row r="3676" ht="17" customHeight="1" s="50" customFormat="1">
      <c r="B3676" s="54" t="s">
        <v>13</v>
      </c>
      <c r="C3676" s="50" t="s">
        <v>9983</v>
      </c>
      <c r="D3676" s="56" t="s">
        <v>9984</v>
      </c>
      <c r="E3676" s="50" t="s">
        <v>9985</v>
      </c>
      <c r="F3676" s="50" t="s">
        <v>9986</v>
      </c>
    </row>
    <row r="3677" ht="17" customHeight="1" s="50" customFormat="1">
      <c r="B3677" s="54" t="s">
        <v>13</v>
      </c>
      <c r="C3677" s="50" t="s">
        <v>9987</v>
      </c>
      <c r="D3677" s="56" t="s">
        <v>9988</v>
      </c>
      <c r="E3677" s="50" t="s">
        <v>9989</v>
      </c>
      <c r="F3677" s="50" t="s">
        <v>9990</v>
      </c>
    </row>
    <row r="3678" ht="17" customHeight="1" s="50" customFormat="1">
      <c r="B3678" s="54" t="s">
        <v>13</v>
      </c>
      <c r="C3678" s="50" t="s">
        <v>9991</v>
      </c>
      <c r="D3678" s="56" t="s">
        <v>9992</v>
      </c>
      <c r="E3678" s="50" t="s">
        <v>9993</v>
      </c>
      <c r="F3678" s="50" t="s">
        <v>9994</v>
      </c>
    </row>
    <row r="3679" ht="17" customHeight="1" s="50" customFormat="1">
      <c r="B3679" s="54" t="s">
        <v>13</v>
      </c>
      <c r="C3679" s="50" t="s">
        <v>9995</v>
      </c>
      <c r="D3679" s="56" t="s">
        <v>9996</v>
      </c>
      <c r="E3679" s="50" t="s">
        <v>9997</v>
      </c>
      <c r="F3679" s="50" t="s">
        <v>9998</v>
      </c>
    </row>
    <row r="3680" ht="17" customHeight="1" s="50" customFormat="1">
      <c r="B3680" s="54" t="s">
        <v>13</v>
      </c>
      <c r="C3680" s="50" t="s">
        <v>9999</v>
      </c>
      <c r="D3680" s="56" t="s">
        <v>9996</v>
      </c>
      <c r="E3680" s="50" t="s">
        <v>9997</v>
      </c>
      <c r="F3680" s="50" t="s">
        <v>9998</v>
      </c>
    </row>
    <row r="3681" ht="17" customHeight="1" s="50" customFormat="1">
      <c r="B3681" s="54" t="s">
        <v>13</v>
      </c>
      <c r="C3681" s="50" t="s">
        <v>10000</v>
      </c>
      <c r="D3681" s="56" t="s">
        <v>10001</v>
      </c>
      <c r="E3681" s="50" t="s">
        <v>10002</v>
      </c>
      <c r="F3681" s="50" t="s">
        <v>10003</v>
      </c>
    </row>
    <row r="3682" ht="17" customHeight="1" s="50" customFormat="1">
      <c r="B3682" s="54" t="s">
        <v>13</v>
      </c>
      <c r="C3682" s="50" t="s">
        <v>10004</v>
      </c>
      <c r="D3682" s="56" t="s">
        <v>10005</v>
      </c>
      <c r="E3682" s="50" t="s">
        <v>10005</v>
      </c>
      <c r="F3682" s="50" t="s">
        <v>10006</v>
      </c>
    </row>
    <row r="3683" ht="17" customHeight="1" s="50" customFormat="1">
      <c r="B3683" s="54" t="s">
        <v>13</v>
      </c>
      <c r="C3683" s="50" t="s">
        <v>10007</v>
      </c>
      <c r="D3683" s="56" t="s">
        <v>10008</v>
      </c>
      <c r="E3683" s="50" t="s">
        <v>10009</v>
      </c>
      <c r="F3683" s="50" t="s">
        <v>10010</v>
      </c>
    </row>
    <row r="3684" ht="17" customHeight="1" s="50" customFormat="1">
      <c r="B3684" s="54" t="s">
        <v>13</v>
      </c>
      <c r="C3684" s="50" t="s">
        <v>10011</v>
      </c>
      <c r="D3684" s="56" t="s">
        <v>10012</v>
      </c>
      <c r="E3684" s="50" t="s">
        <v>10013</v>
      </c>
      <c r="F3684" s="50" t="s">
        <v>10014</v>
      </c>
    </row>
    <row r="3685" ht="17" customHeight="1" s="50" customFormat="1">
      <c r="B3685" s="54" t="s">
        <v>13</v>
      </c>
      <c r="C3685" s="50" t="s">
        <v>10015</v>
      </c>
      <c r="D3685" s="56" t="s">
        <v>10016</v>
      </c>
      <c r="E3685" s="50" t="s">
        <v>10017</v>
      </c>
      <c r="F3685" s="50" t="s">
        <v>10018</v>
      </c>
    </row>
    <row r="3686" ht="17" customHeight="1" s="50" customFormat="1">
      <c r="B3686" s="54" t="s">
        <v>13</v>
      </c>
      <c r="C3686" s="50" t="s">
        <v>10019</v>
      </c>
      <c r="D3686" s="56" t="s">
        <v>10020</v>
      </c>
      <c r="E3686" s="50" t="s">
        <v>10021</v>
      </c>
      <c r="F3686" s="50" t="s">
        <v>10022</v>
      </c>
    </row>
    <row r="3687" ht="17" customHeight="1" s="50" customFormat="1">
      <c r="B3687" s="54" t="s">
        <v>13</v>
      </c>
      <c r="C3687" s="50" t="s">
        <v>10023</v>
      </c>
      <c r="D3687" s="56" t="s">
        <v>10024</v>
      </c>
      <c r="E3687" s="50" t="s">
        <v>10024</v>
      </c>
      <c r="F3687" s="50" t="s">
        <v>10025</v>
      </c>
    </row>
    <row r="3688" ht="17" customHeight="1" s="50" customFormat="1">
      <c r="B3688" s="54" t="s">
        <v>13</v>
      </c>
      <c r="C3688" s="50" t="s">
        <v>10026</v>
      </c>
      <c r="D3688" s="56" t="s">
        <v>10027</v>
      </c>
      <c r="E3688" s="50" t="s">
        <v>10028</v>
      </c>
      <c r="F3688" s="50" t="s">
        <v>10029</v>
      </c>
    </row>
    <row r="3689" ht="17" customHeight="1" s="50" customFormat="1">
      <c r="B3689" s="54" t="s">
        <v>13</v>
      </c>
      <c r="C3689" s="50" t="s">
        <v>10030</v>
      </c>
      <c r="D3689" s="56" t="s">
        <v>10031</v>
      </c>
      <c r="E3689" s="50" t="s">
        <v>10031</v>
      </c>
      <c r="F3689" s="50" t="s">
        <v>10032</v>
      </c>
    </row>
    <row r="3690" ht="17" customHeight="1" s="50" customFormat="1">
      <c r="B3690" s="54" t="s">
        <v>13</v>
      </c>
      <c r="C3690" s="50" t="s">
        <v>10033</v>
      </c>
      <c r="D3690" s="56" t="s">
        <v>10031</v>
      </c>
      <c r="E3690" s="50" t="s">
        <v>10031</v>
      </c>
      <c r="F3690" s="50" t="s">
        <v>10032</v>
      </c>
    </row>
    <row r="3691" ht="17" customHeight="1" s="50" customFormat="1">
      <c r="B3691" s="54" t="s">
        <v>13</v>
      </c>
      <c r="C3691" s="50" t="s">
        <v>10034</v>
      </c>
      <c r="D3691" s="56" t="s">
        <v>10035</v>
      </c>
      <c r="E3691" s="50" t="s">
        <v>10036</v>
      </c>
      <c r="F3691" s="50" t="s">
        <v>10037</v>
      </c>
    </row>
    <row r="3692" ht="17" customHeight="1" s="50" customFormat="1">
      <c r="B3692" s="54" t="s">
        <v>13</v>
      </c>
      <c r="C3692" s="50" t="s">
        <v>10038</v>
      </c>
      <c r="D3692" s="56" t="s">
        <v>10039</v>
      </c>
      <c r="E3692" s="50" t="s">
        <v>10040</v>
      </c>
      <c r="F3692" s="50" t="s">
        <v>10041</v>
      </c>
    </row>
    <row r="3693" ht="17" customHeight="1" s="50" customFormat="1">
      <c r="B3693" s="54" t="s">
        <v>13</v>
      </c>
      <c r="C3693" s="50" t="s">
        <v>10042</v>
      </c>
      <c r="D3693" s="56" t="s">
        <v>10043</v>
      </c>
      <c r="E3693" s="50" t="s">
        <v>10044</v>
      </c>
      <c r="F3693" s="50" t="s">
        <v>10045</v>
      </c>
    </row>
    <row r="3694" ht="17" customHeight="1" s="50" customFormat="1">
      <c r="B3694" s="54" t="s">
        <v>13</v>
      </c>
      <c r="C3694" s="50" t="s">
        <v>10046</v>
      </c>
      <c r="D3694" s="56" t="s">
        <v>10047</v>
      </c>
      <c r="E3694" s="50" t="s">
        <v>10048</v>
      </c>
      <c r="F3694" s="50" t="s">
        <v>10049</v>
      </c>
    </row>
    <row r="3695" ht="17" customHeight="1" s="50" customFormat="1">
      <c r="B3695" s="54" t="s">
        <v>13</v>
      </c>
      <c r="C3695" s="50" t="s">
        <v>10050</v>
      </c>
      <c r="D3695" s="56" t="s">
        <v>10051</v>
      </c>
      <c r="E3695" s="50" t="s">
        <v>10052</v>
      </c>
      <c r="F3695" s="50" t="s">
        <v>10053</v>
      </c>
    </row>
    <row r="3696" ht="17" customHeight="1" s="50" customFormat="1">
      <c r="B3696" s="54" t="s">
        <v>13</v>
      </c>
      <c r="C3696" s="50" t="s">
        <v>10054</v>
      </c>
      <c r="D3696" s="56" t="s">
        <v>10055</v>
      </c>
      <c r="E3696" s="50" t="s">
        <v>10055</v>
      </c>
      <c r="F3696" s="50" t="s">
        <v>10056</v>
      </c>
    </row>
    <row r="3697" ht="17" customHeight="1" s="50" customFormat="1">
      <c r="B3697" s="54" t="s">
        <v>13</v>
      </c>
      <c r="C3697" s="50" t="s">
        <v>10057</v>
      </c>
      <c r="D3697" s="56" t="s">
        <v>10058</v>
      </c>
      <c r="E3697" s="50" t="s">
        <v>10059</v>
      </c>
      <c r="F3697" s="50" t="s">
        <v>10060</v>
      </c>
    </row>
    <row r="3698" ht="17" customHeight="1" s="50" customFormat="1">
      <c r="B3698" s="54" t="s">
        <v>13</v>
      </c>
      <c r="C3698" s="50" t="s">
        <v>10061</v>
      </c>
      <c r="D3698" s="56" t="s">
        <v>10062</v>
      </c>
      <c r="E3698" s="50" t="s">
        <v>10063</v>
      </c>
      <c r="F3698" s="50" t="s">
        <v>10064</v>
      </c>
    </row>
    <row r="3699" ht="17" customHeight="1" s="50" customFormat="1">
      <c r="B3699" s="54" t="s">
        <v>13</v>
      </c>
      <c r="C3699" s="50" t="s">
        <v>10065</v>
      </c>
      <c r="D3699" s="56" t="s">
        <v>10066</v>
      </c>
      <c r="E3699" s="50" t="s">
        <v>10067</v>
      </c>
      <c r="F3699" s="50" t="s">
        <v>10068</v>
      </c>
    </row>
    <row r="3700" ht="17" customHeight="1" s="50" customFormat="1">
      <c r="B3700" s="54" t="s">
        <v>13</v>
      </c>
      <c r="C3700" s="50" t="s">
        <v>10069</v>
      </c>
      <c r="D3700" s="56" t="s">
        <v>10066</v>
      </c>
      <c r="E3700" s="50" t="s">
        <v>10067</v>
      </c>
      <c r="F3700" s="50" t="s">
        <v>10068</v>
      </c>
    </row>
    <row r="3701" ht="17" customHeight="1" s="50" customFormat="1">
      <c r="B3701" s="54" t="s">
        <v>13</v>
      </c>
      <c r="C3701" s="50" t="s">
        <v>10070</v>
      </c>
      <c r="D3701" s="56" t="s">
        <v>10071</v>
      </c>
      <c r="E3701" s="50" t="s">
        <v>10071</v>
      </c>
      <c r="F3701" s="50" t="s">
        <v>10072</v>
      </c>
    </row>
    <row r="3702" ht="17" customHeight="1" s="50" customFormat="1">
      <c r="B3702" s="54" t="s">
        <v>13</v>
      </c>
      <c r="C3702" s="50" t="s">
        <v>10073</v>
      </c>
      <c r="D3702" s="56" t="s">
        <v>10071</v>
      </c>
      <c r="E3702" s="50" t="s">
        <v>10071</v>
      </c>
      <c r="F3702" s="50" t="s">
        <v>10072</v>
      </c>
    </row>
    <row r="3703" ht="17" customHeight="1" s="50" customFormat="1">
      <c r="B3703" s="54" t="s">
        <v>13</v>
      </c>
      <c r="C3703" s="50" t="s">
        <v>10074</v>
      </c>
      <c r="D3703" s="56" t="s">
        <v>10075</v>
      </c>
      <c r="E3703" s="50" t="s">
        <v>10076</v>
      </c>
      <c r="F3703" s="50" t="s">
        <v>10077</v>
      </c>
    </row>
    <row r="3704" ht="17" customHeight="1" s="50" customFormat="1">
      <c r="B3704" s="54" t="s">
        <v>13</v>
      </c>
      <c r="C3704" s="50" t="s">
        <v>10078</v>
      </c>
      <c r="D3704" s="56" t="s">
        <v>10079</v>
      </c>
      <c r="E3704" s="50" t="s">
        <v>10079</v>
      </c>
      <c r="F3704" s="50" t="s">
        <v>10080</v>
      </c>
    </row>
    <row r="3705" ht="17" customHeight="1" s="50" customFormat="1">
      <c r="B3705" s="54" t="s">
        <v>13</v>
      </c>
      <c r="C3705" s="50" t="s">
        <v>10081</v>
      </c>
      <c r="D3705" s="56" t="s">
        <v>10082</v>
      </c>
      <c r="E3705" s="50" t="s">
        <v>10083</v>
      </c>
      <c r="F3705" s="50" t="s">
        <v>10084</v>
      </c>
    </row>
    <row r="3706" ht="17" customHeight="1" s="50" customFormat="1">
      <c r="B3706" s="54" t="s">
        <v>13</v>
      </c>
      <c r="C3706" s="50" t="s">
        <v>10085</v>
      </c>
      <c r="D3706" s="56" t="s">
        <v>10082</v>
      </c>
      <c r="E3706" s="50" t="s">
        <v>10083</v>
      </c>
      <c r="F3706" s="50" t="s">
        <v>10084</v>
      </c>
    </row>
    <row r="3707" ht="17" customHeight="1" s="50" customFormat="1">
      <c r="B3707" s="54" t="s">
        <v>13</v>
      </c>
      <c r="C3707" s="50" t="s">
        <v>10086</v>
      </c>
      <c r="D3707" s="56" t="s">
        <v>10087</v>
      </c>
      <c r="E3707" s="50" t="s">
        <v>10088</v>
      </c>
      <c r="F3707" s="50" t="s">
        <v>10089</v>
      </c>
    </row>
    <row r="3708" ht="17" customHeight="1" s="50" customFormat="1">
      <c r="B3708" s="54" t="s">
        <v>13</v>
      </c>
      <c r="C3708" s="50" t="s">
        <v>10090</v>
      </c>
      <c r="D3708" s="56" t="s">
        <v>10091</v>
      </c>
      <c r="E3708" s="50" t="s">
        <v>10092</v>
      </c>
      <c r="F3708" s="50" t="s">
        <v>10093</v>
      </c>
    </row>
    <row r="3709" ht="17" customHeight="1" s="50" customFormat="1">
      <c r="B3709" s="54" t="s">
        <v>13</v>
      </c>
      <c r="C3709" s="50" t="s">
        <v>10094</v>
      </c>
      <c r="D3709" s="56" t="s">
        <v>10095</v>
      </c>
      <c r="E3709" s="50" t="s">
        <v>10096</v>
      </c>
      <c r="F3709" s="50" t="s">
        <v>10097</v>
      </c>
    </row>
    <row r="3710" ht="17" customHeight="1" s="50" customFormat="1">
      <c r="B3710" s="54" t="s">
        <v>13</v>
      </c>
      <c r="C3710" s="50" t="s">
        <v>10098</v>
      </c>
      <c r="D3710" s="56" t="s">
        <v>10099</v>
      </c>
      <c r="E3710" s="50" t="s">
        <v>10100</v>
      </c>
      <c r="F3710" s="50" t="s">
        <v>9847</v>
      </c>
    </row>
    <row r="3711" ht="17" customHeight="1" s="50" customFormat="1">
      <c r="B3711" s="54" t="s">
        <v>13</v>
      </c>
      <c r="C3711" s="50" t="s">
        <v>10101</v>
      </c>
      <c r="D3711" s="56" t="s">
        <v>10102</v>
      </c>
      <c r="E3711" s="50" t="s">
        <v>10102</v>
      </c>
      <c r="F3711" s="50" t="s">
        <v>5899</v>
      </c>
    </row>
    <row r="3712" ht="17" customHeight="1" s="50" customFormat="1">
      <c r="B3712" s="54" t="s">
        <v>13</v>
      </c>
      <c r="C3712" s="50" t="s">
        <v>10103</v>
      </c>
      <c r="D3712" s="56" t="s">
        <v>10104</v>
      </c>
      <c r="E3712" s="50" t="s">
        <v>10104</v>
      </c>
      <c r="F3712" s="50" t="s">
        <v>10105</v>
      </c>
    </row>
    <row r="3713" ht="17" customHeight="1" s="50" customFormat="1">
      <c r="B3713" s="54" t="s">
        <v>13</v>
      </c>
      <c r="C3713" s="50" t="s">
        <v>10106</v>
      </c>
      <c r="D3713" s="56" t="s">
        <v>10107</v>
      </c>
      <c r="E3713" s="50" t="s">
        <v>10108</v>
      </c>
      <c r="F3713" s="50" t="s">
        <v>10109</v>
      </c>
    </row>
    <row r="3714" ht="17" customHeight="1" s="50" customFormat="1">
      <c r="B3714" s="54" t="s">
        <v>13</v>
      </c>
      <c r="C3714" s="50" t="s">
        <v>10110</v>
      </c>
      <c r="D3714" s="56" t="s">
        <v>10111</v>
      </c>
      <c r="E3714" s="50" t="s">
        <v>10112</v>
      </c>
      <c r="F3714" s="50" t="s">
        <v>10113</v>
      </c>
    </row>
    <row r="3715" ht="17" customHeight="1" s="50" customFormat="1">
      <c r="B3715" s="54" t="s">
        <v>13</v>
      </c>
      <c r="C3715" s="50" t="s">
        <v>10114</v>
      </c>
      <c r="D3715" s="56" t="s">
        <v>10115</v>
      </c>
      <c r="E3715" s="50" t="s">
        <v>10116</v>
      </c>
      <c r="F3715" s="50" t="s">
        <v>10117</v>
      </c>
    </row>
    <row r="3716" ht="17" customHeight="1" s="50" customFormat="1">
      <c r="B3716" s="54" t="s">
        <v>13</v>
      </c>
      <c r="C3716" s="50" t="s">
        <v>10118</v>
      </c>
      <c r="D3716" s="56" t="s">
        <v>1090</v>
      </c>
      <c r="E3716" s="50" t="s">
        <v>1090</v>
      </c>
      <c r="F3716" s="50" t="s">
        <v>5904</v>
      </c>
    </row>
    <row r="3717" ht="17" customHeight="1" s="50" customFormat="1">
      <c r="B3717" s="54" t="s">
        <v>13</v>
      </c>
      <c r="C3717" s="50" t="s">
        <v>10119</v>
      </c>
      <c r="D3717" s="56" t="s">
        <v>8907</v>
      </c>
      <c r="E3717" s="50" t="s">
        <v>8908</v>
      </c>
      <c r="F3717" s="50" t="s">
        <v>8909</v>
      </c>
    </row>
    <row r="3718" ht="17" customHeight="1" s="50" customFormat="1">
      <c r="B3718" s="54" t="s">
        <v>13</v>
      </c>
      <c r="C3718" s="50" t="s">
        <v>10120</v>
      </c>
      <c r="D3718" s="56" t="s">
        <v>10121</v>
      </c>
      <c r="E3718" s="50" t="s">
        <v>10122</v>
      </c>
      <c r="F3718" s="50" t="s">
        <v>10123</v>
      </c>
    </row>
    <row r="3719" ht="17" customHeight="1" s="50" customFormat="1">
      <c r="B3719" s="54" t="s">
        <v>13</v>
      </c>
      <c r="C3719" s="50" t="s">
        <v>10124</v>
      </c>
      <c r="D3719" s="56" t="s">
        <v>10125</v>
      </c>
      <c r="E3719" s="50" t="s">
        <v>10126</v>
      </c>
      <c r="F3719" s="50" t="s">
        <v>10127</v>
      </c>
    </row>
    <row r="3720" ht="17" customHeight="1" s="50" customFormat="1">
      <c r="B3720" s="54" t="s">
        <v>13</v>
      </c>
      <c r="C3720" s="50" t="s">
        <v>10128</v>
      </c>
      <c r="D3720" s="56" t="s">
        <v>10129</v>
      </c>
      <c r="E3720" s="50" t="s">
        <v>10130</v>
      </c>
      <c r="F3720" s="50" t="s">
        <v>10131</v>
      </c>
    </row>
    <row r="3721" ht="17" customHeight="1" s="50" customFormat="1">
      <c r="B3721" s="54" t="s">
        <v>13</v>
      </c>
      <c r="C3721" s="50" t="s">
        <v>10132</v>
      </c>
      <c r="D3721" s="56" t="s">
        <v>10133</v>
      </c>
      <c r="E3721" s="50" t="s">
        <v>10133</v>
      </c>
      <c r="F3721" s="50" t="s">
        <v>10134</v>
      </c>
    </row>
    <row r="3722" ht="17" customHeight="1" s="50" customFormat="1">
      <c r="B3722" s="54" t="s">
        <v>13</v>
      </c>
      <c r="C3722" s="50" t="s">
        <v>10135</v>
      </c>
      <c r="D3722" s="56" t="s">
        <v>10136</v>
      </c>
      <c r="E3722" s="50" t="s">
        <v>10137</v>
      </c>
      <c r="F3722" s="50" t="s">
        <v>10138</v>
      </c>
    </row>
    <row r="3723" ht="17" customHeight="1" s="50" customFormat="1">
      <c r="B3723" s="54" t="s">
        <v>13</v>
      </c>
      <c r="C3723" s="50" t="s">
        <v>10139</v>
      </c>
      <c r="D3723" s="56" t="s">
        <v>10140</v>
      </c>
      <c r="E3723" s="50" t="s">
        <v>10141</v>
      </c>
      <c r="F3723" s="50" t="s">
        <v>10142</v>
      </c>
    </row>
    <row r="3724" ht="17" customHeight="1" s="50" customFormat="1">
      <c r="B3724" s="54" t="s">
        <v>13</v>
      </c>
      <c r="C3724" s="50" t="s">
        <v>10143</v>
      </c>
      <c r="D3724" s="56" t="s">
        <v>10144</v>
      </c>
      <c r="E3724" s="50" t="s">
        <v>10145</v>
      </c>
      <c r="F3724" s="50" t="s">
        <v>10146</v>
      </c>
    </row>
    <row r="3725" ht="17" customHeight="1" s="50" customFormat="1">
      <c r="B3725" s="54" t="s">
        <v>13</v>
      </c>
      <c r="C3725" s="50" t="s">
        <v>10147</v>
      </c>
      <c r="D3725" s="56" t="s">
        <v>10148</v>
      </c>
      <c r="E3725" s="50" t="s">
        <v>10149</v>
      </c>
      <c r="F3725" s="50" t="s">
        <v>10150</v>
      </c>
    </row>
    <row r="3726" ht="17" customHeight="1" s="50" customFormat="1">
      <c r="B3726" s="54" t="s">
        <v>13</v>
      </c>
      <c r="C3726" s="50" t="s">
        <v>10151</v>
      </c>
      <c r="D3726" s="56" t="s">
        <v>10152</v>
      </c>
      <c r="E3726" s="50" t="s">
        <v>10153</v>
      </c>
      <c r="F3726" s="50" t="s">
        <v>10154</v>
      </c>
    </row>
    <row r="3727" ht="17" customHeight="1" s="50" customFormat="1">
      <c r="B3727" s="54" t="s">
        <v>13</v>
      </c>
      <c r="C3727" s="50" t="s">
        <v>10155</v>
      </c>
      <c r="D3727" s="56" t="s">
        <v>10144</v>
      </c>
      <c r="E3727" s="50" t="s">
        <v>10145</v>
      </c>
      <c r="F3727" s="50" t="s">
        <v>10146</v>
      </c>
    </row>
    <row r="3728" ht="17" customHeight="1" s="50" customFormat="1">
      <c r="B3728" s="54" t="s">
        <v>13</v>
      </c>
      <c r="C3728" s="50" t="s">
        <v>10156</v>
      </c>
      <c r="D3728" s="56" t="s">
        <v>10148</v>
      </c>
      <c r="E3728" s="50" t="s">
        <v>10149</v>
      </c>
      <c r="F3728" s="50" t="s">
        <v>10150</v>
      </c>
    </row>
    <row r="3729" ht="17" customHeight="1" s="50" customFormat="1">
      <c r="B3729" s="54" t="s">
        <v>13</v>
      </c>
      <c r="C3729" s="50" t="s">
        <v>10157</v>
      </c>
      <c r="D3729" s="56" t="s">
        <v>10152</v>
      </c>
      <c r="E3729" s="50" t="s">
        <v>10153</v>
      </c>
      <c r="F3729" s="50" t="s">
        <v>10154</v>
      </c>
    </row>
    <row r="3730" ht="17" customHeight="1" s="50" customFormat="1">
      <c r="B3730" s="54" t="s">
        <v>13</v>
      </c>
      <c r="C3730" s="50" t="s">
        <v>10158</v>
      </c>
      <c r="D3730" s="56" t="s">
        <v>10159</v>
      </c>
      <c r="E3730" s="50" t="s">
        <v>10160</v>
      </c>
      <c r="F3730" s="50" t="s">
        <v>10161</v>
      </c>
    </row>
    <row r="3731" ht="17" customHeight="1" s="50" customFormat="1">
      <c r="B3731" s="54" t="s">
        <v>13</v>
      </c>
      <c r="C3731" s="50" t="s">
        <v>10162</v>
      </c>
      <c r="D3731" s="56" t="s">
        <v>10159</v>
      </c>
      <c r="E3731" s="50" t="s">
        <v>10160</v>
      </c>
      <c r="F3731" s="50" t="s">
        <v>10161</v>
      </c>
    </row>
    <row r="3732" ht="17" customHeight="1" s="50" customFormat="1">
      <c r="B3732" s="54" t="s">
        <v>13</v>
      </c>
      <c r="C3732" s="50" t="s">
        <v>10163</v>
      </c>
      <c r="D3732" s="56" t="s">
        <v>10159</v>
      </c>
      <c r="E3732" s="50" t="s">
        <v>10160</v>
      </c>
      <c r="F3732" s="50" t="s">
        <v>10161</v>
      </c>
    </row>
    <row r="3733" ht="17" customHeight="1" s="50" customFormat="1">
      <c r="B3733" s="54" t="s">
        <v>13</v>
      </c>
      <c r="C3733" s="50" t="s">
        <v>10164</v>
      </c>
      <c r="D3733" s="56" t="s">
        <v>10165</v>
      </c>
      <c r="E3733" s="50" t="s">
        <v>10166</v>
      </c>
      <c r="F3733" s="50" t="s">
        <v>10167</v>
      </c>
    </row>
    <row r="3734" ht="17" customHeight="1" s="50" customFormat="1">
      <c r="B3734" s="54" t="s">
        <v>13</v>
      </c>
      <c r="C3734" s="50" t="s">
        <v>10168</v>
      </c>
      <c r="D3734" s="56" t="s">
        <v>10169</v>
      </c>
      <c r="E3734" s="50" t="s">
        <v>10169</v>
      </c>
      <c r="F3734" s="50" t="s">
        <v>10170</v>
      </c>
    </row>
    <row r="3735" ht="17" customHeight="1" s="50" customFormat="1">
      <c r="B3735" s="54" t="s">
        <v>13</v>
      </c>
      <c r="C3735" s="50" t="s">
        <v>10171</v>
      </c>
      <c r="D3735" s="56" t="s">
        <v>10172</v>
      </c>
      <c r="E3735" s="50" t="s">
        <v>10172</v>
      </c>
      <c r="F3735" s="50" t="s">
        <v>10173</v>
      </c>
    </row>
    <row r="3736" ht="17" customHeight="1" s="50" customFormat="1">
      <c r="B3736" s="54" t="s">
        <v>13</v>
      </c>
      <c r="C3736" s="50" t="s">
        <v>10174</v>
      </c>
      <c r="D3736" s="56" t="s">
        <v>10175</v>
      </c>
      <c r="E3736" s="50" t="s">
        <v>10176</v>
      </c>
      <c r="F3736" s="50" t="s">
        <v>10177</v>
      </c>
    </row>
    <row r="3737" ht="17" customHeight="1" s="50" customFormat="1">
      <c r="B3737" s="54" t="s">
        <v>13</v>
      </c>
      <c r="C3737" s="50" t="s">
        <v>10178</v>
      </c>
      <c r="D3737" s="56" t="s">
        <v>10179</v>
      </c>
      <c r="E3737" s="50" t="s">
        <v>10179</v>
      </c>
      <c r="F3737" s="50" t="s">
        <v>10180</v>
      </c>
    </row>
    <row r="3738" ht="17" customHeight="1" s="50" customFormat="1">
      <c r="B3738" s="54" t="s">
        <v>13</v>
      </c>
      <c r="C3738" s="50" t="s">
        <v>10181</v>
      </c>
      <c r="D3738" s="56" t="s">
        <v>10182</v>
      </c>
      <c r="E3738" s="50" t="s">
        <v>10182</v>
      </c>
      <c r="F3738" s="50" t="s">
        <v>10183</v>
      </c>
    </row>
    <row r="3739" ht="17" customHeight="1" s="50" customFormat="1">
      <c r="B3739" s="54" t="s">
        <v>13</v>
      </c>
      <c r="C3739" s="50" t="s">
        <v>10184</v>
      </c>
      <c r="D3739" s="56" t="s">
        <v>10185</v>
      </c>
      <c r="E3739" s="50" t="s">
        <v>10186</v>
      </c>
      <c r="F3739" s="50" t="s">
        <v>10187</v>
      </c>
    </row>
    <row r="3740" ht="17" customHeight="1" s="50" customFormat="1">
      <c r="B3740" s="54" t="s">
        <v>13</v>
      </c>
      <c r="C3740" s="50" t="s">
        <v>10188</v>
      </c>
      <c r="D3740" s="56" t="s">
        <v>10189</v>
      </c>
      <c r="E3740" s="50" t="s">
        <v>10189</v>
      </c>
      <c r="F3740" s="50" t="s">
        <v>10190</v>
      </c>
    </row>
    <row r="3741" ht="17" customHeight="1" s="50" customFormat="1">
      <c r="B3741" s="54" t="s">
        <v>13</v>
      </c>
      <c r="C3741" s="50" t="s">
        <v>10191</v>
      </c>
      <c r="D3741" s="56" t="s">
        <v>10189</v>
      </c>
      <c r="E3741" s="50" t="s">
        <v>10189</v>
      </c>
      <c r="F3741" s="50" t="s">
        <v>10190</v>
      </c>
    </row>
    <row r="3742" ht="16.5" s="50" customFormat="1">
      <c r="B3742" s="54" t="s">
        <v>13</v>
      </c>
      <c r="C3742" s="50" t="s">
        <v>10192</v>
      </c>
      <c r="D3742" s="56" t="s">
        <v>10193</v>
      </c>
      <c r="E3742" s="50" t="s">
        <v>10193</v>
      </c>
      <c r="F3742" s="50" t="s">
        <v>10194</v>
      </c>
    </row>
    <row r="3743" ht="16.5" s="50" customFormat="1">
      <c r="B3743" s="54" t="s">
        <v>13</v>
      </c>
      <c r="C3743" s="50" t="s">
        <v>10195</v>
      </c>
      <c r="D3743" s="56" t="s">
        <v>10196</v>
      </c>
      <c r="E3743" s="50" t="s">
        <v>10196</v>
      </c>
      <c r="F3743" s="50" t="s">
        <v>10197</v>
      </c>
    </row>
    <row r="3744" ht="16.5" s="50" customFormat="1">
      <c r="B3744" s="54" t="s">
        <v>13</v>
      </c>
      <c r="C3744" s="50" t="s">
        <v>10198</v>
      </c>
      <c r="D3744" s="56" t="s">
        <v>10199</v>
      </c>
      <c r="E3744" s="50" t="s">
        <v>10200</v>
      </c>
      <c r="F3744" s="50" t="s">
        <v>10201</v>
      </c>
    </row>
    <row r="3745" ht="16.5" s="50" customFormat="1">
      <c r="B3745" s="54" t="s">
        <v>13</v>
      </c>
      <c r="C3745" s="50" t="s">
        <v>10202</v>
      </c>
      <c r="D3745" s="56" t="s">
        <v>10203</v>
      </c>
      <c r="E3745" s="50" t="s">
        <v>10204</v>
      </c>
      <c r="F3745" s="50" t="s">
        <v>10205</v>
      </c>
    </row>
    <row r="3746" ht="16.5" s="50" customFormat="1">
      <c r="B3746" s="54" t="s">
        <v>13</v>
      </c>
      <c r="C3746" s="50" t="s">
        <v>10206</v>
      </c>
      <c r="D3746" s="56" t="s">
        <v>10207</v>
      </c>
      <c r="E3746" s="50" t="s">
        <v>10208</v>
      </c>
      <c r="F3746" s="50" t="s">
        <v>10209</v>
      </c>
    </row>
    <row r="3747" ht="16.5" s="50" customFormat="1">
      <c r="B3747" s="54" t="s">
        <v>13</v>
      </c>
      <c r="C3747" s="50" t="s">
        <v>10210</v>
      </c>
      <c r="D3747" s="56" t="s">
        <v>10211</v>
      </c>
      <c r="E3747" s="50" t="s">
        <v>10212</v>
      </c>
      <c r="F3747" s="50" t="s">
        <v>10213</v>
      </c>
    </row>
    <row r="3748" ht="16.5" s="50" customFormat="1">
      <c r="B3748" s="54" t="s">
        <v>13</v>
      </c>
      <c r="C3748" s="50" t="s">
        <v>10214</v>
      </c>
      <c r="D3748" s="56" t="s">
        <v>10215</v>
      </c>
      <c r="E3748" s="50" t="s">
        <v>10216</v>
      </c>
      <c r="F3748" s="50" t="s">
        <v>10217</v>
      </c>
    </row>
    <row r="3749" ht="16.5" s="50" customFormat="1">
      <c r="B3749" s="54" t="s">
        <v>13</v>
      </c>
      <c r="C3749" s="50" t="s">
        <v>10218</v>
      </c>
      <c r="D3749" s="56" t="s">
        <v>10215</v>
      </c>
      <c r="E3749" s="50" t="s">
        <v>10216</v>
      </c>
      <c r="F3749" s="50" t="s">
        <v>10217</v>
      </c>
    </row>
    <row r="3750" ht="16.5" s="50" customFormat="1">
      <c r="B3750" s="54" t="s">
        <v>13</v>
      </c>
      <c r="C3750" s="50" t="s">
        <v>10219</v>
      </c>
      <c r="D3750" s="56" t="s">
        <v>10220</v>
      </c>
      <c r="E3750" s="50" t="s">
        <v>10220</v>
      </c>
      <c r="F3750" s="50" t="s">
        <v>10221</v>
      </c>
    </row>
    <row r="3751" ht="16.5" s="50" customFormat="1">
      <c r="B3751" s="54" t="s">
        <v>13</v>
      </c>
      <c r="C3751" s="50" t="s">
        <v>10222</v>
      </c>
      <c r="D3751" s="56" t="s">
        <v>10223</v>
      </c>
      <c r="E3751" s="50" t="s">
        <v>10224</v>
      </c>
      <c r="F3751" s="50" t="s">
        <v>10225</v>
      </c>
    </row>
    <row r="3752" ht="16.5" s="50" customFormat="1">
      <c r="A3752" s="54" t="s">
        <v>417</v>
      </c>
      <c r="B3752" s="54"/>
      <c r="D3752" s="56"/>
    </row>
    <row r="3753" ht="16.5" s="50" customFormat="1">
      <c r="B3753" s="54" t="s">
        <v>13</v>
      </c>
      <c r="C3753" s="50" t="s">
        <v>10226</v>
      </c>
      <c r="D3753" s="56" t="s">
        <v>6051</v>
      </c>
      <c r="E3753" s="50" t="s">
        <v>6052</v>
      </c>
      <c r="F3753" s="50" t="s">
        <v>6053</v>
      </c>
    </row>
    <row r="3754" ht="16.5" s="50" customFormat="1">
      <c r="B3754" s="54" t="s">
        <v>13</v>
      </c>
      <c r="C3754" s="50" t="s">
        <v>10227</v>
      </c>
      <c r="D3754" s="56" t="s">
        <v>6051</v>
      </c>
      <c r="E3754" s="50" t="s">
        <v>6052</v>
      </c>
      <c r="F3754" s="50" t="s">
        <v>6053</v>
      </c>
    </row>
    <row r="3755" ht="16.5" s="50" customFormat="1">
      <c r="B3755" s="54" t="s">
        <v>13</v>
      </c>
      <c r="C3755" s="50" t="s">
        <v>10228</v>
      </c>
      <c r="D3755" s="56" t="s">
        <v>6051</v>
      </c>
      <c r="E3755" s="50" t="s">
        <v>6052</v>
      </c>
      <c r="F3755" s="50" t="s">
        <v>6053</v>
      </c>
    </row>
    <row r="3756" ht="16.5" s="50" customFormat="1">
      <c r="B3756" s="54" t="s">
        <v>13</v>
      </c>
      <c r="C3756" s="50" t="s">
        <v>10229</v>
      </c>
      <c r="D3756" s="56" t="s">
        <v>6051</v>
      </c>
      <c r="E3756" s="50" t="s">
        <v>6052</v>
      </c>
      <c r="F3756" s="50" t="s">
        <v>6053</v>
      </c>
    </row>
    <row r="3757" ht="16.5" s="50" customFormat="1">
      <c r="B3757" s="54" t="s">
        <v>13</v>
      </c>
      <c r="C3757" s="50" t="s">
        <v>10230</v>
      </c>
      <c r="D3757" s="56" t="s">
        <v>6051</v>
      </c>
      <c r="E3757" s="50" t="s">
        <v>6052</v>
      </c>
      <c r="F3757" s="50" t="s">
        <v>6053</v>
      </c>
    </row>
    <row r="3758" ht="16.5" s="50" customFormat="1">
      <c r="B3758" s="54" t="s">
        <v>13</v>
      </c>
      <c r="C3758" s="50" t="s">
        <v>10231</v>
      </c>
      <c r="D3758" s="56" t="s">
        <v>6051</v>
      </c>
      <c r="E3758" s="50" t="s">
        <v>6052</v>
      </c>
      <c r="F3758" s="50" t="s">
        <v>6053</v>
      </c>
    </row>
    <row r="3759" ht="16.5" s="50" customFormat="1">
      <c r="B3759" s="54" t="s">
        <v>13</v>
      </c>
      <c r="C3759" s="50" t="s">
        <v>10232</v>
      </c>
      <c r="D3759" s="56" t="s">
        <v>6051</v>
      </c>
      <c r="E3759" s="50" t="s">
        <v>6052</v>
      </c>
      <c r="F3759" s="50" t="s">
        <v>6053</v>
      </c>
    </row>
    <row r="3760" ht="16.5" s="50" customFormat="1">
      <c r="B3760" s="54" t="s">
        <v>13</v>
      </c>
      <c r="C3760" s="50" t="s">
        <v>10233</v>
      </c>
      <c r="D3760" s="56" t="s">
        <v>6051</v>
      </c>
      <c r="E3760" s="50" t="s">
        <v>6052</v>
      </c>
      <c r="F3760" s="50" t="s">
        <v>6053</v>
      </c>
    </row>
    <row r="3761" ht="16.5" s="50" customFormat="1">
      <c r="B3761" s="54" t="s">
        <v>13</v>
      </c>
      <c r="C3761" s="50" t="s">
        <v>10234</v>
      </c>
      <c r="D3761" s="56" t="s">
        <v>6051</v>
      </c>
      <c r="E3761" s="50" t="s">
        <v>6052</v>
      </c>
      <c r="F3761" s="50" t="s">
        <v>6053</v>
      </c>
    </row>
    <row r="3762" ht="16.5" s="50" customFormat="1">
      <c r="A3762" s="54" t="s">
        <v>417</v>
      </c>
      <c r="B3762" s="54"/>
      <c r="D3762" s="56"/>
    </row>
    <row r="3763" ht="16.5" s="50" customFormat="1">
      <c r="B3763" s="54" t="s">
        <v>13</v>
      </c>
      <c r="C3763" s="50" t="s">
        <v>10235</v>
      </c>
      <c r="D3763" s="56" t="s">
        <v>10236</v>
      </c>
      <c r="E3763" s="50" t="s">
        <v>10236</v>
      </c>
      <c r="F3763" s="50" t="s">
        <v>10237</v>
      </c>
    </row>
    <row r="3764" ht="16.5" s="50" customFormat="1">
      <c r="B3764" s="54" t="s">
        <v>13</v>
      </c>
      <c r="C3764" s="50" t="s">
        <v>10238</v>
      </c>
      <c r="D3764" s="56" t="s">
        <v>10236</v>
      </c>
      <c r="E3764" s="50" t="s">
        <v>10236</v>
      </c>
      <c r="F3764" s="50" t="s">
        <v>10237</v>
      </c>
    </row>
    <row r="3765" ht="16.5" s="50" customFormat="1">
      <c r="B3765" s="54" t="s">
        <v>13</v>
      </c>
      <c r="C3765" s="50" t="s">
        <v>10239</v>
      </c>
      <c r="D3765" s="56" t="s">
        <v>10236</v>
      </c>
      <c r="E3765" s="50" t="s">
        <v>10236</v>
      </c>
      <c r="F3765" s="50" t="s">
        <v>10237</v>
      </c>
    </row>
    <row r="3766" ht="16.5" s="50" customFormat="1">
      <c r="B3766" s="54" t="s">
        <v>13</v>
      </c>
      <c r="C3766" s="50" t="s">
        <v>10240</v>
      </c>
      <c r="D3766" s="56" t="s">
        <v>10236</v>
      </c>
      <c r="E3766" s="50" t="s">
        <v>10236</v>
      </c>
      <c r="F3766" s="50" t="s">
        <v>10237</v>
      </c>
    </row>
    <row r="3767" ht="16.5" s="50" customFormat="1">
      <c r="B3767" s="54" t="s">
        <v>13</v>
      </c>
      <c r="C3767" s="50" t="s">
        <v>10241</v>
      </c>
      <c r="D3767" s="56" t="s">
        <v>10236</v>
      </c>
      <c r="E3767" s="50" t="s">
        <v>10236</v>
      </c>
      <c r="F3767" s="50" t="s">
        <v>10237</v>
      </c>
    </row>
    <row r="3768" ht="16.5" s="50" customFormat="1">
      <c r="B3768" s="54" t="s">
        <v>13</v>
      </c>
      <c r="C3768" s="50" t="s">
        <v>10242</v>
      </c>
      <c r="D3768" s="56" t="s">
        <v>10236</v>
      </c>
      <c r="E3768" s="50" t="s">
        <v>10236</v>
      </c>
      <c r="F3768" s="50" t="s">
        <v>10237</v>
      </c>
    </row>
    <row r="3769" ht="16.5" s="50" customFormat="1">
      <c r="B3769" s="54" t="s">
        <v>13</v>
      </c>
      <c r="C3769" s="50" t="s">
        <v>10243</v>
      </c>
      <c r="D3769" s="56" t="s">
        <v>10236</v>
      </c>
      <c r="E3769" s="50" t="s">
        <v>10236</v>
      </c>
      <c r="F3769" s="50" t="s">
        <v>10237</v>
      </c>
    </row>
    <row r="3770" ht="16.5" s="50" customFormat="1">
      <c r="B3770" s="54" t="s">
        <v>13</v>
      </c>
      <c r="C3770" s="50" t="s">
        <v>10244</v>
      </c>
      <c r="D3770" s="56" t="s">
        <v>10236</v>
      </c>
      <c r="E3770" s="50" t="s">
        <v>10236</v>
      </c>
      <c r="F3770" s="50" t="s">
        <v>10237</v>
      </c>
    </row>
    <row r="3771" ht="16.5" s="50" customFormat="1">
      <c r="B3771" s="54" t="s">
        <v>13</v>
      </c>
      <c r="C3771" s="50" t="s">
        <v>10245</v>
      </c>
      <c r="D3771" s="56" t="s">
        <v>10236</v>
      </c>
      <c r="E3771" s="50" t="s">
        <v>10236</v>
      </c>
      <c r="F3771" s="50" t="s">
        <v>10237</v>
      </c>
    </row>
    <row r="3772" ht="16.5" s="50" customFormat="1">
      <c r="B3772" s="54" t="s">
        <v>13</v>
      </c>
      <c r="C3772" s="50" t="s">
        <v>10246</v>
      </c>
      <c r="D3772" s="56" t="s">
        <v>10236</v>
      </c>
      <c r="E3772" s="50" t="s">
        <v>10236</v>
      </c>
      <c r="F3772" s="50" t="s">
        <v>10237</v>
      </c>
    </row>
    <row r="3773" ht="16.5" s="50" customFormat="1">
      <c r="A3773" s="50" t="s">
        <v>417</v>
      </c>
      <c r="B3773" s="54"/>
      <c r="D3773" s="56"/>
    </row>
    <row r="3774" ht="16.5" s="50" customFormat="1">
      <c r="B3774" s="54" t="s">
        <v>13</v>
      </c>
      <c r="C3774" s="50" t="s">
        <v>10247</v>
      </c>
      <c r="D3774" s="56" t="s">
        <v>10248</v>
      </c>
      <c r="E3774" s="50" t="s">
        <v>10249</v>
      </c>
      <c r="F3774" s="50" t="s">
        <v>10250</v>
      </c>
    </row>
    <row r="3775" ht="16.5" s="50" customFormat="1">
      <c r="A3775" s="50" t="s">
        <v>417</v>
      </c>
      <c r="B3775" s="54"/>
      <c r="D3775" s="56"/>
    </row>
    <row r="3776" ht="16.5" s="50" customFormat="1">
      <c r="B3776" s="54" t="s">
        <v>13</v>
      </c>
      <c r="C3776" s="50" t="s">
        <v>10251</v>
      </c>
      <c r="D3776" s="56" t="s">
        <v>7477</v>
      </c>
      <c r="E3776" s="50" t="s">
        <v>7478</v>
      </c>
      <c r="F3776" s="50" t="s">
        <v>7479</v>
      </c>
    </row>
    <row r="3777" ht="16.5" s="50" customFormat="1">
      <c r="B3777" s="54" t="s">
        <v>13</v>
      </c>
      <c r="C3777" s="50" t="s">
        <v>10252</v>
      </c>
      <c r="D3777" s="56" t="s">
        <v>8274</v>
      </c>
      <c r="E3777" s="50" t="s">
        <v>8275</v>
      </c>
      <c r="F3777" s="50" t="s">
        <v>8276</v>
      </c>
    </row>
    <row r="3778" ht="16.5" s="50" customFormat="1">
      <c r="B3778" s="54" t="s">
        <v>13</v>
      </c>
      <c r="C3778" s="50" t="s">
        <v>10253</v>
      </c>
      <c r="D3778" s="56" t="s">
        <v>8278</v>
      </c>
      <c r="E3778" s="50" t="s">
        <v>8279</v>
      </c>
      <c r="F3778" s="50" t="s">
        <v>8280</v>
      </c>
    </row>
    <row r="3779" ht="16.5" s="50" customFormat="1">
      <c r="B3779" s="54" t="s">
        <v>13</v>
      </c>
      <c r="C3779" s="50" t="s">
        <v>10254</v>
      </c>
      <c r="D3779" s="56" t="s">
        <v>8268</v>
      </c>
      <c r="E3779" s="50" t="s">
        <v>8268</v>
      </c>
      <c r="F3779" s="50" t="s">
        <v>8269</v>
      </c>
    </row>
    <row r="3780" ht="16.5" s="50" customFormat="1">
      <c r="B3780" s="54" t="s">
        <v>13</v>
      </c>
      <c r="C3780" s="50" t="s">
        <v>10255</v>
      </c>
      <c r="D3780" s="56" t="s">
        <v>8282</v>
      </c>
      <c r="E3780" s="50" t="s">
        <v>8283</v>
      </c>
      <c r="F3780" s="50" t="s">
        <v>8284</v>
      </c>
    </row>
    <row r="3781" ht="16.5" s="50" customFormat="1">
      <c r="B3781" s="54" t="s">
        <v>13</v>
      </c>
      <c r="C3781" s="50" t="s">
        <v>10256</v>
      </c>
      <c r="D3781" s="56" t="s">
        <v>8271</v>
      </c>
      <c r="E3781" s="50" t="s">
        <v>8271</v>
      </c>
      <c r="F3781" s="50" t="s">
        <v>8272</v>
      </c>
    </row>
    <row r="3782" ht="16.5" s="50" customFormat="1">
      <c r="B3782" s="54" t="s">
        <v>13</v>
      </c>
      <c r="C3782" s="50" t="s">
        <v>10257</v>
      </c>
      <c r="D3782" s="56" t="s">
        <v>8286</v>
      </c>
      <c r="E3782" s="50" t="s">
        <v>8287</v>
      </c>
      <c r="F3782" s="50" t="s">
        <v>8288</v>
      </c>
    </row>
    <row r="3783" ht="16.5" s="50" customFormat="1">
      <c r="B3783" s="54" t="s">
        <v>13</v>
      </c>
      <c r="C3783" s="50" t="s">
        <v>10258</v>
      </c>
      <c r="D3783" s="56" t="s">
        <v>8290</v>
      </c>
      <c r="E3783" s="50" t="s">
        <v>8290</v>
      </c>
      <c r="F3783" s="50" t="s">
        <v>8291</v>
      </c>
    </row>
    <row r="3784" ht="16.5" s="50" customFormat="1">
      <c r="B3784" s="54" t="s">
        <v>13</v>
      </c>
      <c r="C3784" s="50" t="s">
        <v>10259</v>
      </c>
      <c r="D3784" s="56" t="s">
        <v>8293</v>
      </c>
      <c r="E3784" s="50" t="s">
        <v>8294</v>
      </c>
      <c r="F3784" s="50" t="s">
        <v>8295</v>
      </c>
    </row>
    <row r="3785" ht="16.5" s="50" customFormat="1">
      <c r="B3785" s="54" t="s">
        <v>13</v>
      </c>
      <c r="C3785" s="50" t="s">
        <v>10260</v>
      </c>
      <c r="D3785" s="56" t="s">
        <v>8297</v>
      </c>
      <c r="E3785" s="50" t="s">
        <v>8298</v>
      </c>
      <c r="F3785" s="50" t="s">
        <v>8299</v>
      </c>
    </row>
    <row r="3786" ht="16.5" s="50" customFormat="1">
      <c r="B3786" s="54" t="s">
        <v>13</v>
      </c>
      <c r="C3786" s="50" t="s">
        <v>10261</v>
      </c>
      <c r="D3786" s="56" t="s">
        <v>8301</v>
      </c>
      <c r="E3786" s="50" t="s">
        <v>8302</v>
      </c>
      <c r="F3786" s="50" t="s">
        <v>8303</v>
      </c>
    </row>
    <row r="3787" ht="16.5" s="50" customFormat="1">
      <c r="B3787" s="54" t="s">
        <v>13</v>
      </c>
      <c r="C3787" s="50" t="s">
        <v>10262</v>
      </c>
      <c r="D3787" s="56" t="s">
        <v>8305</v>
      </c>
      <c r="E3787" s="50" t="s">
        <v>8306</v>
      </c>
      <c r="F3787" s="50" t="s">
        <v>8307</v>
      </c>
    </row>
    <row r="3788" ht="16.5" s="50" customFormat="1">
      <c r="B3788" s="54" t="s">
        <v>13</v>
      </c>
      <c r="C3788" s="50" t="s">
        <v>10263</v>
      </c>
      <c r="D3788" s="56" t="s">
        <v>8309</v>
      </c>
      <c r="E3788" s="50" t="s">
        <v>8309</v>
      </c>
      <c r="F3788" s="50" t="s">
        <v>8310</v>
      </c>
    </row>
    <row r="3789" ht="16.5" s="50" customFormat="1">
      <c r="B3789" s="54" t="s">
        <v>13</v>
      </c>
      <c r="C3789" s="50" t="s">
        <v>10264</v>
      </c>
      <c r="D3789" s="56" t="s">
        <v>8312</v>
      </c>
      <c r="E3789" s="50" t="s">
        <v>8313</v>
      </c>
      <c r="F3789" s="50" t="s">
        <v>8314</v>
      </c>
    </row>
    <row r="3790" ht="16.5" s="50" customFormat="1">
      <c r="A3790" s="50" t="s">
        <v>417</v>
      </c>
      <c r="B3790" s="54"/>
      <c r="D3790" s="56"/>
    </row>
    <row r="3791" ht="16.5" s="50" customFormat="1">
      <c r="B3791" s="54" t="s">
        <v>13</v>
      </c>
      <c r="C3791" s="50" t="s">
        <v>10265</v>
      </c>
      <c r="D3791" s="56" t="s">
        <v>10266</v>
      </c>
      <c r="E3791" s="50" t="s">
        <v>10266</v>
      </c>
      <c r="F3791" s="50" t="s">
        <v>10267</v>
      </c>
    </row>
    <row r="3792" ht="16.5" s="50" customFormat="1">
      <c r="B3792" s="54" t="s">
        <v>13</v>
      </c>
      <c r="C3792" s="50" t="s">
        <v>10268</v>
      </c>
      <c r="D3792" s="56" t="s">
        <v>10269</v>
      </c>
      <c r="E3792" s="50" t="s">
        <v>10270</v>
      </c>
      <c r="F3792" s="50" t="s">
        <v>10271</v>
      </c>
    </row>
    <row r="3793" ht="16.5" s="50" customFormat="1">
      <c r="B3793" s="54" t="s">
        <v>13</v>
      </c>
      <c r="C3793" s="50" t="s">
        <v>10272</v>
      </c>
      <c r="D3793" s="56" t="s">
        <v>10273</v>
      </c>
      <c r="E3793" s="50" t="s">
        <v>10274</v>
      </c>
      <c r="F3793" s="50" t="s">
        <v>10275</v>
      </c>
    </row>
    <row r="3794" ht="16.5" s="50" customFormat="1">
      <c r="B3794" s="54" t="s">
        <v>13</v>
      </c>
      <c r="C3794" s="50" t="s">
        <v>10276</v>
      </c>
      <c r="D3794" s="56" t="s">
        <v>10277</v>
      </c>
      <c r="E3794" s="50" t="s">
        <v>10278</v>
      </c>
      <c r="F3794" s="50" t="s">
        <v>10279</v>
      </c>
    </row>
    <row r="3795" ht="16.5" s="50" customFormat="1">
      <c r="B3795" s="54" t="s">
        <v>13</v>
      </c>
      <c r="C3795" s="50" t="s">
        <v>10280</v>
      </c>
      <c r="D3795" s="56" t="s">
        <v>10281</v>
      </c>
      <c r="E3795" s="50" t="s">
        <v>10282</v>
      </c>
      <c r="F3795" s="50" t="s">
        <v>10283</v>
      </c>
    </row>
    <row r="3796" ht="16.5" s="50" customFormat="1">
      <c r="B3796" s="54" t="s">
        <v>13</v>
      </c>
      <c r="C3796" s="50" t="s">
        <v>10284</v>
      </c>
      <c r="D3796" s="56" t="s">
        <v>10285</v>
      </c>
      <c r="E3796" s="50" t="s">
        <v>10285</v>
      </c>
      <c r="F3796" s="50" t="s">
        <v>10286</v>
      </c>
    </row>
    <row r="3797" ht="16.5" s="50" customFormat="1">
      <c r="B3797" s="54" t="s">
        <v>13</v>
      </c>
      <c r="C3797" s="50" t="s">
        <v>10287</v>
      </c>
      <c r="D3797" s="56" t="s">
        <v>10288</v>
      </c>
      <c r="E3797" s="50" t="s">
        <v>10288</v>
      </c>
      <c r="F3797" s="50" t="s">
        <v>10289</v>
      </c>
    </row>
    <row r="3798" ht="16.5" s="50" customFormat="1">
      <c r="B3798" s="54" t="s">
        <v>13</v>
      </c>
      <c r="C3798" s="50" t="s">
        <v>10290</v>
      </c>
      <c r="D3798" s="56" t="s">
        <v>10291</v>
      </c>
      <c r="E3798" s="50" t="s">
        <v>10292</v>
      </c>
      <c r="F3798" s="50" t="s">
        <v>10293</v>
      </c>
    </row>
    <row r="3799" ht="16.5" s="50" customFormat="1">
      <c r="B3799" s="54" t="s">
        <v>13</v>
      </c>
      <c r="C3799" s="50" t="s">
        <v>10294</v>
      </c>
      <c r="D3799" s="56" t="s">
        <v>10295</v>
      </c>
      <c r="E3799" s="50" t="s">
        <v>10296</v>
      </c>
      <c r="F3799" s="50" t="s">
        <v>10297</v>
      </c>
    </row>
    <row r="3800" ht="16.5" s="50" customFormat="1">
      <c r="B3800" s="54" t="s">
        <v>13</v>
      </c>
      <c r="C3800" s="50" t="s">
        <v>10298</v>
      </c>
      <c r="D3800" s="56" t="s">
        <v>10299</v>
      </c>
      <c r="E3800" s="50" t="s">
        <v>10300</v>
      </c>
      <c r="F3800" s="50" t="s">
        <v>10301</v>
      </c>
    </row>
    <row r="3801" ht="16.5" s="50" customFormat="1">
      <c r="B3801" s="54" t="s">
        <v>13</v>
      </c>
      <c r="C3801" s="50" t="s">
        <v>10302</v>
      </c>
      <c r="D3801" s="56" t="s">
        <v>10303</v>
      </c>
      <c r="E3801" s="50" t="s">
        <v>10304</v>
      </c>
      <c r="F3801" s="50" t="s">
        <v>10305</v>
      </c>
    </row>
    <row r="3802" ht="16.5" s="50" customFormat="1">
      <c r="B3802" s="54" t="s">
        <v>13</v>
      </c>
      <c r="C3802" s="50" t="s">
        <v>10306</v>
      </c>
      <c r="D3802" s="56" t="s">
        <v>10307</v>
      </c>
      <c r="E3802" s="50" t="s">
        <v>10308</v>
      </c>
      <c r="F3802" s="50" t="s">
        <v>10309</v>
      </c>
    </row>
    <row r="3803" ht="16.5" s="50" customFormat="1">
      <c r="B3803" s="54" t="s">
        <v>13</v>
      </c>
      <c r="C3803" s="50" t="s">
        <v>10310</v>
      </c>
      <c r="D3803" s="56" t="s">
        <v>10311</v>
      </c>
      <c r="E3803" s="50" t="s">
        <v>10312</v>
      </c>
      <c r="F3803" s="50" t="s">
        <v>10313</v>
      </c>
    </row>
    <row r="3804" ht="16.5" s="50" customFormat="1">
      <c r="B3804" s="54" t="s">
        <v>13</v>
      </c>
      <c r="C3804" s="50" t="s">
        <v>10314</v>
      </c>
      <c r="D3804" s="56" t="s">
        <v>10315</v>
      </c>
      <c r="E3804" s="50" t="s">
        <v>10316</v>
      </c>
      <c r="F3804" s="50" t="s">
        <v>10317</v>
      </c>
    </row>
    <row r="3805" ht="16.5" s="50" customFormat="1">
      <c r="B3805" s="54" t="s">
        <v>13</v>
      </c>
      <c r="C3805" s="50" t="s">
        <v>10318</v>
      </c>
      <c r="D3805" s="56" t="s">
        <v>10319</v>
      </c>
      <c r="E3805" s="50" t="s">
        <v>10319</v>
      </c>
      <c r="F3805" s="50" t="s">
        <v>10320</v>
      </c>
    </row>
    <row r="3806" ht="16.5" s="50" customFormat="1">
      <c r="A3806" s="50" t="s">
        <v>417</v>
      </c>
      <c r="B3806" s="54"/>
      <c r="D3806" s="56"/>
    </row>
    <row r="3807" ht="16.5" s="50" customFormat="1">
      <c r="B3807" s="54" t="s">
        <v>13</v>
      </c>
      <c r="C3807" s="50" t="s">
        <v>10321</v>
      </c>
      <c r="D3807" s="56" t="s">
        <v>10322</v>
      </c>
      <c r="E3807" s="50" t="s">
        <v>10322</v>
      </c>
      <c r="F3807" s="50" t="s">
        <v>10323</v>
      </c>
    </row>
    <row r="3808" ht="16.5" s="50" customFormat="1">
      <c r="B3808" s="54" t="s">
        <v>13</v>
      </c>
      <c r="C3808" s="50" t="s">
        <v>10324</v>
      </c>
      <c r="D3808" s="56" t="s">
        <v>9584</v>
      </c>
      <c r="E3808" s="50" t="s">
        <v>9585</v>
      </c>
      <c r="F3808" s="50" t="s">
        <v>9586</v>
      </c>
    </row>
    <row r="3809" ht="16.5" s="50" customFormat="1">
      <c r="B3809" s="54" t="s">
        <v>13</v>
      </c>
      <c r="C3809" s="50" t="s">
        <v>10325</v>
      </c>
      <c r="D3809" s="56" t="s">
        <v>10326</v>
      </c>
      <c r="E3809" s="50" t="s">
        <v>10326</v>
      </c>
      <c r="F3809" s="50" t="s">
        <v>10327</v>
      </c>
    </row>
    <row r="3810" ht="16.5" s="50" customFormat="1">
      <c r="B3810" s="54" t="s">
        <v>13</v>
      </c>
      <c r="C3810" s="50" t="s">
        <v>10328</v>
      </c>
      <c r="D3810" s="56" t="s">
        <v>10329</v>
      </c>
      <c r="E3810" s="50" t="s">
        <v>10329</v>
      </c>
      <c r="F3810" s="50" t="s">
        <v>10330</v>
      </c>
    </row>
    <row r="3811" ht="16.5" s="50" customFormat="1">
      <c r="B3811" s="54" t="s">
        <v>13</v>
      </c>
      <c r="C3811" s="50" t="s">
        <v>10331</v>
      </c>
      <c r="D3811" s="56" t="s">
        <v>10332</v>
      </c>
      <c r="E3811" s="50" t="s">
        <v>10333</v>
      </c>
      <c r="F3811" s="50" t="s">
        <v>10334</v>
      </c>
    </row>
    <row r="3812" ht="16.5" s="50" customFormat="1">
      <c r="B3812" s="54" t="s">
        <v>13</v>
      </c>
      <c r="C3812" s="50" t="s">
        <v>10335</v>
      </c>
      <c r="D3812" s="56" t="s">
        <v>10336</v>
      </c>
      <c r="E3812" s="50" t="s">
        <v>10337</v>
      </c>
      <c r="F3812" s="50" t="s">
        <v>10338</v>
      </c>
    </row>
    <row r="3813" ht="16.5" s="50" customFormat="1">
      <c r="B3813" s="54" t="s">
        <v>13</v>
      </c>
      <c r="C3813" s="50" t="s">
        <v>10339</v>
      </c>
      <c r="D3813" s="56" t="s">
        <v>10340</v>
      </c>
      <c r="E3813" s="50" t="s">
        <v>10341</v>
      </c>
      <c r="F3813" s="50" t="s">
        <v>8280</v>
      </c>
    </row>
    <row r="3814" ht="16.5" s="50" customFormat="1">
      <c r="B3814" s="54" t="s">
        <v>13</v>
      </c>
      <c r="C3814" s="50" t="s">
        <v>10342</v>
      </c>
      <c r="D3814" s="56" t="s">
        <v>10343</v>
      </c>
      <c r="E3814" s="50" t="s">
        <v>10344</v>
      </c>
      <c r="F3814" s="50" t="s">
        <v>10345</v>
      </c>
    </row>
    <row r="3815" ht="16.5" s="50" customFormat="1">
      <c r="B3815" s="54" t="s">
        <v>13</v>
      </c>
      <c r="C3815" s="50" t="s">
        <v>10346</v>
      </c>
      <c r="D3815" s="56" t="s">
        <v>10347</v>
      </c>
      <c r="E3815" s="50" t="s">
        <v>10348</v>
      </c>
      <c r="F3815" s="50" t="s">
        <v>10349</v>
      </c>
    </row>
    <row r="3816" ht="16.5" s="50" customFormat="1">
      <c r="B3816" s="54" t="s">
        <v>13</v>
      </c>
      <c r="C3816" s="50" t="s">
        <v>10350</v>
      </c>
      <c r="D3816" s="56" t="s">
        <v>9220</v>
      </c>
      <c r="E3816" s="50" t="s">
        <v>9221</v>
      </c>
      <c r="F3816" s="50" t="s">
        <v>9222</v>
      </c>
    </row>
    <row r="3817" ht="16.5" s="50" customFormat="1">
      <c r="A3817" s="50" t="s">
        <v>5199</v>
      </c>
      <c r="B3817" s="54" t="s">
        <v>13</v>
      </c>
      <c r="C3817" s="50" t="s">
        <v>10351</v>
      </c>
      <c r="D3817" s="56" t="s">
        <v>10352</v>
      </c>
      <c r="E3817" s="50" t="s">
        <v>10353</v>
      </c>
      <c r="F3817" s="50" t="s">
        <v>10354</v>
      </c>
    </row>
    <row r="3818" ht="16.5" s="50" customFormat="1">
      <c r="B3818" s="54" t="s">
        <v>13</v>
      </c>
      <c r="C3818" s="50" t="s">
        <v>10355</v>
      </c>
      <c r="D3818" s="56" t="s">
        <v>10356</v>
      </c>
      <c r="E3818" s="50" t="s">
        <v>10357</v>
      </c>
      <c r="F3818" s="50" t="s">
        <v>10358</v>
      </c>
    </row>
    <row r="3819" ht="16.5" s="50" customFormat="1">
      <c r="B3819" s="54" t="s">
        <v>13</v>
      </c>
      <c r="C3819" s="50" t="s">
        <v>10359</v>
      </c>
      <c r="D3819" s="56" t="s">
        <v>10360</v>
      </c>
      <c r="E3819" s="50" t="s">
        <v>10361</v>
      </c>
      <c r="F3819" s="50" t="s">
        <v>10362</v>
      </c>
    </row>
    <row r="3820" ht="16.5" s="50" customFormat="1">
      <c r="B3820" s="54" t="s">
        <v>13</v>
      </c>
      <c r="C3820" s="50" t="s">
        <v>10363</v>
      </c>
      <c r="D3820" s="56" t="s">
        <v>10364</v>
      </c>
      <c r="E3820" s="50" t="s">
        <v>10365</v>
      </c>
      <c r="F3820" s="50" t="s">
        <v>10366</v>
      </c>
    </row>
    <row r="3821" ht="16.5" s="50" customFormat="1">
      <c r="B3821" s="54" t="s">
        <v>13</v>
      </c>
      <c r="C3821" s="50" t="s">
        <v>10367</v>
      </c>
      <c r="D3821" s="56" t="s">
        <v>10368</v>
      </c>
      <c r="E3821" s="50" t="s">
        <v>10369</v>
      </c>
      <c r="F3821" s="50" t="s">
        <v>10370</v>
      </c>
    </row>
    <row r="3822" ht="16.5" s="50" customFormat="1">
      <c r="B3822" s="54" t="s">
        <v>13</v>
      </c>
      <c r="C3822" s="50" t="s">
        <v>10371</v>
      </c>
      <c r="D3822" s="56" t="s">
        <v>10372</v>
      </c>
      <c r="E3822" s="50" t="s">
        <v>10373</v>
      </c>
      <c r="F3822" s="50" t="s">
        <v>10374</v>
      </c>
    </row>
    <row r="3823" ht="16.5" s="50" customFormat="1">
      <c r="B3823" s="54" t="s">
        <v>13</v>
      </c>
      <c r="C3823" s="50" t="s">
        <v>10375</v>
      </c>
      <c r="D3823" s="56" t="s">
        <v>10376</v>
      </c>
      <c r="E3823" s="50" t="s">
        <v>10377</v>
      </c>
      <c r="F3823" s="50" t="s">
        <v>10378</v>
      </c>
    </row>
    <row r="3824" ht="16.5" s="50" customFormat="1">
      <c r="B3824" s="54" t="s">
        <v>13</v>
      </c>
      <c r="C3824" s="50" t="s">
        <v>10379</v>
      </c>
      <c r="D3824" s="56" t="s">
        <v>10380</v>
      </c>
      <c r="E3824" s="50" t="s">
        <v>10381</v>
      </c>
      <c r="F3824" s="50" t="s">
        <v>10382</v>
      </c>
    </row>
    <row r="3825" ht="16.5" s="50" customFormat="1">
      <c r="B3825" s="54" t="s">
        <v>13</v>
      </c>
      <c r="C3825" s="50" t="s">
        <v>10383</v>
      </c>
      <c r="D3825" s="56" t="s">
        <v>10384</v>
      </c>
      <c r="E3825" s="50" t="s">
        <v>10385</v>
      </c>
      <c r="F3825" s="50" t="s">
        <v>10386</v>
      </c>
    </row>
    <row r="3826" ht="16.5" s="50" customFormat="1">
      <c r="B3826" s="54" t="s">
        <v>13</v>
      </c>
      <c r="C3826" s="56" t="s">
        <v>10387</v>
      </c>
      <c r="D3826" s="56" t="s">
        <v>10388</v>
      </c>
      <c r="E3826" s="50" t="s">
        <v>10389</v>
      </c>
      <c r="F3826" s="50" t="s">
        <v>10390</v>
      </c>
    </row>
    <row r="3827" ht="16.5" s="50" customFormat="1">
      <c r="B3827" s="54" t="s">
        <v>13</v>
      </c>
      <c r="C3827" s="56" t="s">
        <v>10391</v>
      </c>
      <c r="D3827" s="56" t="s">
        <v>10392</v>
      </c>
      <c r="E3827" s="50" t="s">
        <v>10393</v>
      </c>
      <c r="F3827" s="50" t="s">
        <v>10394</v>
      </c>
    </row>
    <row r="3828" ht="16.5" s="50" customFormat="1">
      <c r="B3828" s="54" t="s">
        <v>13</v>
      </c>
      <c r="C3828" s="56" t="s">
        <v>10395</v>
      </c>
      <c r="D3828" s="56" t="s">
        <v>10396</v>
      </c>
      <c r="E3828" s="50" t="s">
        <v>10397</v>
      </c>
      <c r="F3828" s="50" t="s">
        <v>10398</v>
      </c>
    </row>
    <row r="3829" ht="16.5" s="50" customFormat="1">
      <c r="A3829" s="50" t="s">
        <v>417</v>
      </c>
      <c r="B3829" s="54"/>
      <c r="D3829" s="56"/>
    </row>
    <row r="3830" ht="16.5" s="50" customFormat="1">
      <c r="B3830" s="54" t="s">
        <v>13</v>
      </c>
      <c r="C3830" s="50" t="s">
        <v>10399</v>
      </c>
      <c r="D3830" s="56" t="s">
        <v>10400</v>
      </c>
      <c r="E3830" s="50" t="s">
        <v>10401</v>
      </c>
      <c r="F3830" s="50" t="s">
        <v>10402</v>
      </c>
    </row>
    <row r="3831" ht="16.5" s="50" customFormat="1">
      <c r="B3831" s="54" t="s">
        <v>13</v>
      </c>
      <c r="C3831" s="50" t="s">
        <v>10403</v>
      </c>
      <c r="D3831" s="56" t="s">
        <v>10404</v>
      </c>
      <c r="E3831" s="50" t="s">
        <v>10404</v>
      </c>
      <c r="F3831" s="50" t="s">
        <v>10405</v>
      </c>
    </row>
    <row r="3832" ht="16.5" s="50" customFormat="1">
      <c r="B3832" s="54" t="s">
        <v>13</v>
      </c>
      <c r="C3832" s="50" t="s">
        <v>10406</v>
      </c>
      <c r="D3832" s="56" t="s">
        <v>10407</v>
      </c>
      <c r="E3832" s="50" t="s">
        <v>10408</v>
      </c>
      <c r="F3832" s="50" t="s">
        <v>10409</v>
      </c>
    </row>
    <row r="3833" ht="16.5" s="50" customFormat="1">
      <c r="B3833" s="54" t="s">
        <v>13</v>
      </c>
      <c r="C3833" s="50" t="s">
        <v>10410</v>
      </c>
      <c r="D3833" s="56" t="s">
        <v>5970</v>
      </c>
      <c r="E3833" s="50" t="s">
        <v>5971</v>
      </c>
      <c r="F3833" s="50" t="s">
        <v>5972</v>
      </c>
    </row>
    <row r="3834" ht="16.5" s="50" customFormat="1">
      <c r="B3834" s="54" t="s">
        <v>13</v>
      </c>
      <c r="C3834" s="50" t="s">
        <v>10411</v>
      </c>
      <c r="D3834" s="56" t="s">
        <v>9171</v>
      </c>
      <c r="E3834" s="50" t="s">
        <v>9172</v>
      </c>
      <c r="F3834" s="50" t="s">
        <v>9173</v>
      </c>
    </row>
    <row r="3835" ht="16.5" s="50" customFormat="1">
      <c r="B3835" s="54" t="s">
        <v>13</v>
      </c>
      <c r="C3835" s="50" t="s">
        <v>10412</v>
      </c>
      <c r="D3835" s="56" t="s">
        <v>10413</v>
      </c>
      <c r="E3835" s="50" t="s">
        <v>10414</v>
      </c>
      <c r="F3835" s="50" t="s">
        <v>10415</v>
      </c>
    </row>
    <row r="3836" ht="16.5" s="50" customFormat="1">
      <c r="A3836" s="50" t="s">
        <v>417</v>
      </c>
      <c r="B3836" s="54"/>
      <c r="D3836" s="56"/>
    </row>
    <row r="3837" ht="16.5" s="50" customFormat="1">
      <c r="B3837" s="54" t="s">
        <v>13</v>
      </c>
      <c r="C3837" s="50" t="s">
        <v>10416</v>
      </c>
      <c r="D3837" s="56" t="s">
        <v>976</v>
      </c>
      <c r="E3837" s="50" t="s">
        <v>976</v>
      </c>
      <c r="F3837" s="50" t="s">
        <v>1230</v>
      </c>
    </row>
    <row r="3838" ht="16.5" s="50" customFormat="1">
      <c r="B3838" s="54" t="s">
        <v>13</v>
      </c>
      <c r="C3838" s="50" t="s">
        <v>10417</v>
      </c>
      <c r="D3838" s="56" t="s">
        <v>10418</v>
      </c>
      <c r="E3838" s="50" t="s">
        <v>10418</v>
      </c>
      <c r="F3838" s="50" t="s">
        <v>10419</v>
      </c>
    </row>
    <row r="3839" ht="16.5" s="50" customFormat="1">
      <c r="B3839" s="54" t="s">
        <v>13</v>
      </c>
      <c r="C3839" s="50" t="s">
        <v>10420</v>
      </c>
      <c r="D3839" s="56" t="s">
        <v>995</v>
      </c>
      <c r="E3839" s="50" t="s">
        <v>7229</v>
      </c>
      <c r="F3839" s="50" t="s">
        <v>7230</v>
      </c>
    </row>
    <row r="3840" ht="16.5" s="50" customFormat="1">
      <c r="B3840" s="54" t="s">
        <v>13</v>
      </c>
      <c r="C3840" s="50" t="s">
        <v>10421</v>
      </c>
      <c r="D3840" s="56" t="s">
        <v>976</v>
      </c>
      <c r="E3840" s="50" t="s">
        <v>976</v>
      </c>
      <c r="F3840" s="50" t="s">
        <v>1230</v>
      </c>
    </row>
    <row r="3841" ht="16.5" s="50" customFormat="1">
      <c r="B3841" s="54" t="s">
        <v>13</v>
      </c>
      <c r="C3841" s="50" t="s">
        <v>10422</v>
      </c>
      <c r="D3841" s="56" t="s">
        <v>995</v>
      </c>
      <c r="E3841" s="50" t="s">
        <v>7229</v>
      </c>
      <c r="F3841" s="50" t="s">
        <v>7230</v>
      </c>
    </row>
    <row r="3842" ht="16.5" s="50" customFormat="1">
      <c r="B3842" s="54" t="s">
        <v>13</v>
      </c>
      <c r="C3842" s="50" t="s">
        <v>10423</v>
      </c>
      <c r="D3842" s="56" t="s">
        <v>976</v>
      </c>
      <c r="E3842" s="50" t="s">
        <v>976</v>
      </c>
      <c r="F3842" s="50" t="s">
        <v>1230</v>
      </c>
    </row>
    <row r="3843" ht="16.5" s="50" customFormat="1">
      <c r="B3843" s="54" t="s">
        <v>13</v>
      </c>
      <c r="C3843" s="50" t="s">
        <v>10424</v>
      </c>
      <c r="D3843" s="56" t="s">
        <v>1052</v>
      </c>
      <c r="E3843" s="50" t="s">
        <v>1052</v>
      </c>
      <c r="F3843" s="50" t="s">
        <v>7365</v>
      </c>
    </row>
    <row r="3844" ht="16.5" s="50" customFormat="1">
      <c r="B3844" s="54" t="s">
        <v>13</v>
      </c>
      <c r="C3844" s="50" t="s">
        <v>10425</v>
      </c>
      <c r="D3844" s="56" t="s">
        <v>976</v>
      </c>
      <c r="E3844" s="50" t="s">
        <v>976</v>
      </c>
      <c r="F3844" s="50" t="s">
        <v>1230</v>
      </c>
    </row>
    <row r="3845" ht="16.5" s="50" customFormat="1">
      <c r="B3845" s="54" t="s">
        <v>13</v>
      </c>
      <c r="C3845" s="50" t="s">
        <v>10426</v>
      </c>
      <c r="D3845" s="56" t="s">
        <v>971</v>
      </c>
      <c r="E3845" s="50" t="s">
        <v>1227</v>
      </c>
      <c r="F3845" s="50" t="s">
        <v>1228</v>
      </c>
    </row>
    <row r="3846" ht="16.5" s="50" customFormat="1">
      <c r="B3846" s="54" t="s">
        <v>13</v>
      </c>
      <c r="C3846" s="50" t="s">
        <v>10427</v>
      </c>
      <c r="D3846" s="56" t="s">
        <v>8082</v>
      </c>
      <c r="E3846" s="50" t="s">
        <v>8083</v>
      </c>
      <c r="F3846" s="50" t="s">
        <v>8084</v>
      </c>
    </row>
    <row r="3847" ht="16.5" s="50" customFormat="1">
      <c r="B3847" s="54" t="s">
        <v>13</v>
      </c>
      <c r="C3847" s="50" t="s">
        <v>10428</v>
      </c>
      <c r="D3847" s="56" t="s">
        <v>976</v>
      </c>
      <c r="E3847" s="50" t="s">
        <v>976</v>
      </c>
      <c r="F3847" s="50" t="s">
        <v>1230</v>
      </c>
    </row>
    <row r="3848" ht="18" customHeight="1" s="50" customFormat="1">
      <c r="B3848" s="54" t="s">
        <v>13</v>
      </c>
      <c r="C3848" s="50" t="s">
        <v>10429</v>
      </c>
      <c r="D3848" s="56" t="s">
        <v>995</v>
      </c>
      <c r="E3848" s="50" t="s">
        <v>7229</v>
      </c>
      <c r="F3848" s="50" t="s">
        <v>7230</v>
      </c>
    </row>
    <row r="3849" ht="18" customHeight="1" s="50" customFormat="1">
      <c r="B3849" s="54" t="s">
        <v>13</v>
      </c>
      <c r="C3849" s="50" t="s">
        <v>10430</v>
      </c>
      <c r="D3849" s="56" t="s">
        <v>976</v>
      </c>
      <c r="E3849" s="50" t="s">
        <v>976</v>
      </c>
      <c r="F3849" s="50" t="s">
        <v>1230</v>
      </c>
    </row>
    <row r="3850" ht="18" customHeight="1" s="50" customFormat="1">
      <c r="B3850" s="54" t="s">
        <v>13</v>
      </c>
      <c r="C3850" s="50" t="s">
        <v>10431</v>
      </c>
      <c r="D3850" s="56" t="s">
        <v>1052</v>
      </c>
      <c r="E3850" s="50" t="s">
        <v>1052</v>
      </c>
      <c r="F3850" s="50" t="s">
        <v>7365</v>
      </c>
    </row>
    <row r="3851" ht="18" customHeight="1" s="50" customFormat="1">
      <c r="B3851" s="54" t="s">
        <v>13</v>
      </c>
      <c r="C3851" s="50" t="s">
        <v>10432</v>
      </c>
      <c r="D3851" s="56" t="s">
        <v>1029</v>
      </c>
      <c r="E3851" s="50" t="s">
        <v>1029</v>
      </c>
      <c r="F3851" s="50" t="s">
        <v>7357</v>
      </c>
    </row>
    <row r="3852" ht="18" customHeight="1" s="50" customFormat="1">
      <c r="B3852" s="54" t="s">
        <v>13</v>
      </c>
      <c r="C3852" s="50" t="s">
        <v>10433</v>
      </c>
      <c r="D3852" s="56" t="s">
        <v>10434</v>
      </c>
      <c r="E3852" s="50" t="s">
        <v>10435</v>
      </c>
      <c r="F3852" s="50" t="s">
        <v>10436</v>
      </c>
    </row>
    <row r="3853" ht="18" customHeight="1" s="50" customFormat="1">
      <c r="B3853" s="54" t="s">
        <v>13</v>
      </c>
      <c r="C3853" s="50" t="s">
        <v>10437</v>
      </c>
      <c r="D3853" s="56" t="s">
        <v>995</v>
      </c>
      <c r="E3853" s="50" t="s">
        <v>7229</v>
      </c>
      <c r="F3853" s="50" t="s">
        <v>7230</v>
      </c>
    </row>
    <row r="3854" ht="18" customHeight="1" s="50" customFormat="1">
      <c r="B3854" s="54" t="s">
        <v>13</v>
      </c>
      <c r="C3854" s="50" t="s">
        <v>10438</v>
      </c>
      <c r="D3854" s="56" t="s">
        <v>10182</v>
      </c>
      <c r="E3854" s="50" t="s">
        <v>10182</v>
      </c>
      <c r="F3854" s="50" t="s">
        <v>10183</v>
      </c>
    </row>
    <row r="3855" ht="18" customHeight="1" s="50" customFormat="1">
      <c r="B3855" s="54" t="s">
        <v>13</v>
      </c>
      <c r="C3855" s="50" t="s">
        <v>10439</v>
      </c>
      <c r="D3855" s="56" t="s">
        <v>10440</v>
      </c>
      <c r="E3855" s="50" t="s">
        <v>10441</v>
      </c>
      <c r="F3855" s="50" t="s">
        <v>10442</v>
      </c>
    </row>
    <row r="3856" ht="18" customHeight="1" s="50" customFormat="1">
      <c r="B3856" s="54" t="s">
        <v>13</v>
      </c>
      <c r="C3856" s="50" t="s">
        <v>10443</v>
      </c>
      <c r="D3856" s="56" t="s">
        <v>995</v>
      </c>
      <c r="E3856" s="50" t="s">
        <v>7229</v>
      </c>
      <c r="F3856" s="50" t="s">
        <v>7230</v>
      </c>
    </row>
    <row r="3857" ht="18" customHeight="1" s="50" customFormat="1">
      <c r="B3857" s="54" t="s">
        <v>13</v>
      </c>
      <c r="C3857" s="50" t="s">
        <v>10444</v>
      </c>
      <c r="D3857" s="56" t="s">
        <v>976</v>
      </c>
      <c r="E3857" s="50" t="s">
        <v>976</v>
      </c>
      <c r="F3857" s="50" t="s">
        <v>1230</v>
      </c>
    </row>
    <row r="3858" ht="18" customHeight="1" s="50" customFormat="1">
      <c r="B3858" s="54" t="s">
        <v>13</v>
      </c>
      <c r="C3858" s="50" t="s">
        <v>10445</v>
      </c>
      <c r="D3858" s="74" t="s">
        <v>1052</v>
      </c>
      <c r="E3858" s="50" t="s">
        <v>1052</v>
      </c>
      <c r="F3858" s="50" t="s">
        <v>7365</v>
      </c>
    </row>
    <row r="3859" ht="18" customHeight="1" s="50" customFormat="1">
      <c r="B3859" s="54" t="s">
        <v>13</v>
      </c>
      <c r="C3859" s="50" t="s">
        <v>10446</v>
      </c>
      <c r="D3859" s="56" t="s">
        <v>995</v>
      </c>
      <c r="E3859" s="50" t="s">
        <v>7229</v>
      </c>
      <c r="F3859" s="50" t="s">
        <v>7230</v>
      </c>
    </row>
    <row r="3860" ht="18" customHeight="1" s="50" customFormat="1">
      <c r="B3860" s="54" t="s">
        <v>13</v>
      </c>
      <c r="C3860" s="50" t="s">
        <v>10447</v>
      </c>
      <c r="D3860" s="74" t="s">
        <v>976</v>
      </c>
      <c r="E3860" s="50" t="s">
        <v>976</v>
      </c>
      <c r="F3860" s="50" t="s">
        <v>1230</v>
      </c>
    </row>
    <row r="3861" ht="18" customHeight="1" s="50" customFormat="1">
      <c r="B3861" s="54" t="s">
        <v>13</v>
      </c>
      <c r="C3861" s="50" t="s">
        <v>10448</v>
      </c>
      <c r="D3861" s="74" t="s">
        <v>962</v>
      </c>
      <c r="E3861" s="50" t="s">
        <v>7359</v>
      </c>
      <c r="F3861" s="50" t="s">
        <v>7360</v>
      </c>
    </row>
    <row r="3862" ht="18" customHeight="1" s="50" customFormat="1">
      <c r="B3862" s="54" t="s">
        <v>13</v>
      </c>
      <c r="C3862" s="50" t="s">
        <v>10449</v>
      </c>
      <c r="D3862" s="74" t="s">
        <v>10450</v>
      </c>
      <c r="E3862" s="50" t="s">
        <v>10451</v>
      </c>
      <c r="F3862" s="50" t="s">
        <v>10452</v>
      </c>
    </row>
    <row r="3863" ht="18" customHeight="1" s="50" customFormat="1">
      <c r="B3863" s="54" t="s">
        <v>13</v>
      </c>
      <c r="C3863" s="50" t="s">
        <v>10453</v>
      </c>
      <c r="D3863" s="74" t="s">
        <v>976</v>
      </c>
      <c r="E3863" s="50" t="s">
        <v>976</v>
      </c>
      <c r="F3863" s="50" t="s">
        <v>1230</v>
      </c>
    </row>
    <row r="3864" ht="18" customHeight="1" s="50" customFormat="1">
      <c r="B3864" s="54" t="s">
        <v>13</v>
      </c>
      <c r="C3864" s="50" t="s">
        <v>10454</v>
      </c>
      <c r="D3864" s="74" t="s">
        <v>10455</v>
      </c>
      <c r="E3864" s="50" t="s">
        <v>10456</v>
      </c>
      <c r="F3864" s="50" t="s">
        <v>10457</v>
      </c>
    </row>
    <row r="3865" ht="18" customHeight="1" s="50" customFormat="1">
      <c r="B3865" s="54" t="s">
        <v>13</v>
      </c>
      <c r="C3865" s="50" t="s">
        <v>10458</v>
      </c>
      <c r="D3865" s="74" t="s">
        <v>1184</v>
      </c>
      <c r="E3865" s="50" t="s">
        <v>1184</v>
      </c>
      <c r="F3865" s="50" t="s">
        <v>7396</v>
      </c>
    </row>
    <row r="3866" ht="18" customHeight="1" s="50" customFormat="1">
      <c r="B3866" s="54" t="s">
        <v>13</v>
      </c>
      <c r="C3866" s="50" t="s">
        <v>10459</v>
      </c>
      <c r="D3866" s="74" t="s">
        <v>10460</v>
      </c>
      <c r="E3866" s="50" t="s">
        <v>10461</v>
      </c>
      <c r="F3866" s="50" t="s">
        <v>10462</v>
      </c>
    </row>
    <row r="3867" ht="18" customHeight="1" s="50" customFormat="1">
      <c r="B3867" s="54" t="s">
        <v>13</v>
      </c>
      <c r="C3867" s="50" t="s">
        <v>10463</v>
      </c>
      <c r="D3867" s="74" t="s">
        <v>10464</v>
      </c>
      <c r="E3867" s="50" t="s">
        <v>10464</v>
      </c>
      <c r="F3867" s="50" t="s">
        <v>10465</v>
      </c>
    </row>
    <row r="3868" ht="18" customHeight="1" s="50" customFormat="1">
      <c r="B3868" s="54" t="s">
        <v>13</v>
      </c>
      <c r="C3868" s="50" t="s">
        <v>10466</v>
      </c>
      <c r="D3868" s="74" t="s">
        <v>976</v>
      </c>
      <c r="E3868" s="50" t="s">
        <v>976</v>
      </c>
      <c r="F3868" s="50" t="s">
        <v>1230</v>
      </c>
    </row>
    <row r="3869" ht="18" customHeight="1" s="50" customFormat="1">
      <c r="B3869" s="54" t="s">
        <v>13</v>
      </c>
      <c r="C3869" s="50" t="s">
        <v>10467</v>
      </c>
      <c r="D3869" s="74" t="s">
        <v>943</v>
      </c>
      <c r="E3869" s="50" t="s">
        <v>7393</v>
      </c>
      <c r="F3869" s="50" t="s">
        <v>7394</v>
      </c>
    </row>
    <row r="3870" ht="18" customHeight="1" s="50" customFormat="1">
      <c r="B3870" s="54" t="s">
        <v>13</v>
      </c>
      <c r="C3870" s="50" t="s">
        <v>10468</v>
      </c>
      <c r="D3870" s="74" t="s">
        <v>10469</v>
      </c>
      <c r="E3870" s="50" t="s">
        <v>10469</v>
      </c>
      <c r="F3870" s="50" t="s">
        <v>10470</v>
      </c>
    </row>
    <row r="3871" ht="18" customHeight="1" s="50" customFormat="1">
      <c r="B3871" s="54" t="s">
        <v>13</v>
      </c>
      <c r="C3871" s="50" t="s">
        <v>10471</v>
      </c>
      <c r="D3871" s="74" t="s">
        <v>1029</v>
      </c>
      <c r="E3871" s="50" t="s">
        <v>1029</v>
      </c>
      <c r="F3871" s="50" t="s">
        <v>7357</v>
      </c>
    </row>
    <row r="3872" ht="18" customHeight="1" s="50" customFormat="1">
      <c r="A3872" s="50" t="s">
        <v>417</v>
      </c>
      <c r="B3872" s="54" t="s">
        <v>13</v>
      </c>
      <c r="C3872" s="50" t="s">
        <v>10472</v>
      </c>
      <c r="D3872" s="74" t="s">
        <v>976</v>
      </c>
      <c r="E3872" s="50" t="s">
        <v>976</v>
      </c>
      <c r="F3872" s="50" t="s">
        <v>1230</v>
      </c>
    </row>
    <row r="3873" ht="18" customHeight="1" s="50" customFormat="1">
      <c r="B3873" s="54" t="s">
        <v>13</v>
      </c>
      <c r="C3873" s="50" t="s">
        <v>10473</v>
      </c>
      <c r="D3873" s="74" t="s">
        <v>10474</v>
      </c>
      <c r="E3873" s="50" t="s">
        <v>10475</v>
      </c>
      <c r="F3873" s="50" t="s">
        <v>10476</v>
      </c>
    </row>
    <row r="3874" ht="18" customHeight="1" s="50" customFormat="1">
      <c r="B3874" s="54" t="s">
        <v>13</v>
      </c>
      <c r="C3874" s="50" t="s">
        <v>10477</v>
      </c>
      <c r="D3874" s="74" t="s">
        <v>976</v>
      </c>
      <c r="E3874" s="50" t="s">
        <v>976</v>
      </c>
      <c r="F3874" s="50" t="s">
        <v>1230</v>
      </c>
    </row>
    <row r="3875" ht="18" customHeight="1" s="50" customFormat="1">
      <c r="B3875" s="54" t="s">
        <v>13</v>
      </c>
      <c r="C3875" s="50" t="s">
        <v>10478</v>
      </c>
      <c r="D3875" s="74" t="s">
        <v>976</v>
      </c>
      <c r="E3875" s="50" t="s">
        <v>976</v>
      </c>
      <c r="F3875" s="50" t="s">
        <v>1230</v>
      </c>
    </row>
    <row r="3876" ht="18" customHeight="1" s="50" customFormat="1">
      <c r="B3876" s="54" t="s">
        <v>13</v>
      </c>
      <c r="C3876" s="50" t="s">
        <v>10479</v>
      </c>
      <c r="D3876" s="74" t="s">
        <v>976</v>
      </c>
      <c r="E3876" s="50" t="s">
        <v>976</v>
      </c>
      <c r="F3876" s="50" t="s">
        <v>1230</v>
      </c>
    </row>
    <row r="3877" ht="18" customHeight="1" s="50" customFormat="1">
      <c r="B3877" s="54" t="s">
        <v>13</v>
      </c>
      <c r="C3877" s="50" t="s">
        <v>10480</v>
      </c>
      <c r="D3877" s="74" t="s">
        <v>1052</v>
      </c>
      <c r="E3877" s="50" t="s">
        <v>1052</v>
      </c>
      <c r="F3877" s="50" t="s">
        <v>7365</v>
      </c>
    </row>
    <row r="3878" ht="18" customHeight="1" s="50" customFormat="1">
      <c r="B3878" s="54" t="s">
        <v>13</v>
      </c>
      <c r="C3878" s="50" t="s">
        <v>10481</v>
      </c>
      <c r="D3878" s="74" t="s">
        <v>10482</v>
      </c>
      <c r="E3878" s="50" t="s">
        <v>10483</v>
      </c>
      <c r="F3878" s="50" t="s">
        <v>10484</v>
      </c>
    </row>
    <row r="3879" ht="18" customHeight="1" s="50" customFormat="1">
      <c r="B3879" s="54" t="s">
        <v>13</v>
      </c>
      <c r="C3879" s="50" t="s">
        <v>10485</v>
      </c>
      <c r="D3879" s="74" t="s">
        <v>1113</v>
      </c>
      <c r="E3879" s="50" t="s">
        <v>1113</v>
      </c>
      <c r="F3879" s="50" t="s">
        <v>7373</v>
      </c>
    </row>
    <row r="3880" ht="18" customHeight="1" s="50" customFormat="1">
      <c r="B3880" s="54" t="s">
        <v>13</v>
      </c>
      <c r="C3880" s="50" t="s">
        <v>10486</v>
      </c>
      <c r="D3880" s="74" t="s">
        <v>971</v>
      </c>
      <c r="E3880" s="50" t="s">
        <v>1227</v>
      </c>
      <c r="F3880" s="50" t="s">
        <v>1228</v>
      </c>
    </row>
    <row r="3881" ht="18" customHeight="1" s="50" customFormat="1">
      <c r="B3881" s="54" t="s">
        <v>13</v>
      </c>
      <c r="C3881" s="50" t="s">
        <v>10487</v>
      </c>
      <c r="D3881" s="74" t="s">
        <v>1179</v>
      </c>
      <c r="E3881" s="50" t="s">
        <v>1179</v>
      </c>
      <c r="F3881" s="50" t="s">
        <v>7375</v>
      </c>
    </row>
    <row r="3882" ht="18" customHeight="1" s="50" customFormat="1">
      <c r="B3882" s="54" t="s">
        <v>13</v>
      </c>
      <c r="C3882" s="50" t="s">
        <v>10488</v>
      </c>
      <c r="D3882" s="74" t="s">
        <v>1052</v>
      </c>
      <c r="E3882" s="50" t="s">
        <v>1052</v>
      </c>
      <c r="F3882" s="50" t="s">
        <v>7365</v>
      </c>
    </row>
    <row r="3883" ht="18" customHeight="1" s="50" customFormat="1">
      <c r="B3883" s="54" t="s">
        <v>13</v>
      </c>
      <c r="C3883" s="50" t="s">
        <v>10489</v>
      </c>
      <c r="D3883" s="74" t="s">
        <v>1029</v>
      </c>
      <c r="E3883" s="50" t="s">
        <v>1029</v>
      </c>
      <c r="F3883" s="50" t="s">
        <v>7357</v>
      </c>
    </row>
    <row r="3884" ht="18" customHeight="1" s="50" customFormat="1">
      <c r="B3884" s="54" t="s">
        <v>13</v>
      </c>
      <c r="C3884" s="50" t="s">
        <v>10490</v>
      </c>
      <c r="D3884" s="74" t="s">
        <v>10491</v>
      </c>
      <c r="E3884" s="50" t="s">
        <v>10492</v>
      </c>
      <c r="F3884" s="50" t="s">
        <v>10493</v>
      </c>
    </row>
    <row r="3885" ht="18" customHeight="1" s="50" customFormat="1">
      <c r="B3885" s="54" t="s">
        <v>13</v>
      </c>
      <c r="C3885" s="50" t="s">
        <v>10494</v>
      </c>
      <c r="D3885" s="74" t="s">
        <v>1184</v>
      </c>
      <c r="E3885" s="50" t="s">
        <v>1184</v>
      </c>
      <c r="F3885" s="50" t="s">
        <v>7396</v>
      </c>
    </row>
    <row r="3886" ht="18" customHeight="1" s="50" customFormat="1">
      <c r="B3886" s="54" t="s">
        <v>13</v>
      </c>
      <c r="C3886" s="50" t="s">
        <v>10495</v>
      </c>
      <c r="D3886" s="74" t="s">
        <v>1052</v>
      </c>
      <c r="E3886" s="50" t="s">
        <v>1052</v>
      </c>
      <c r="F3886" s="50" t="s">
        <v>7365</v>
      </c>
    </row>
    <row r="3887" ht="18" customHeight="1" s="50" customFormat="1">
      <c r="B3887" s="54" t="s">
        <v>13</v>
      </c>
      <c r="C3887" s="50" t="s">
        <v>10496</v>
      </c>
      <c r="D3887" s="74" t="s">
        <v>995</v>
      </c>
      <c r="E3887" s="50" t="s">
        <v>7229</v>
      </c>
      <c r="F3887" s="50" t="s">
        <v>7230</v>
      </c>
    </row>
    <row r="3888" ht="18" customHeight="1" s="50" customFormat="1">
      <c r="B3888" s="54" t="s">
        <v>13</v>
      </c>
      <c r="C3888" s="50" t="s">
        <v>10497</v>
      </c>
      <c r="D3888" s="74" t="s">
        <v>10498</v>
      </c>
      <c r="E3888" s="50" t="s">
        <v>10499</v>
      </c>
      <c r="F3888" s="50" t="s">
        <v>10500</v>
      </c>
    </row>
    <row r="3889" ht="18" customHeight="1" s="50" customFormat="1">
      <c r="B3889" s="54" t="s">
        <v>13</v>
      </c>
      <c r="C3889" s="50" t="s">
        <v>10501</v>
      </c>
      <c r="D3889" s="74" t="s">
        <v>10502</v>
      </c>
      <c r="E3889" s="50" t="s">
        <v>10503</v>
      </c>
      <c r="F3889" s="50" t="s">
        <v>10504</v>
      </c>
    </row>
    <row r="3890" ht="18" customHeight="1" s="50" customFormat="1">
      <c r="B3890" s="54" t="s">
        <v>13</v>
      </c>
      <c r="C3890" s="50" t="s">
        <v>10505</v>
      </c>
      <c r="D3890" s="74" t="s">
        <v>10506</v>
      </c>
      <c r="E3890" s="50" t="s">
        <v>10507</v>
      </c>
      <c r="F3890" s="50" t="s">
        <v>10508</v>
      </c>
    </row>
    <row r="3891" ht="18" customHeight="1" s="50" customFormat="1">
      <c r="B3891" s="54" t="s">
        <v>13</v>
      </c>
      <c r="C3891" s="50" t="s">
        <v>10509</v>
      </c>
      <c r="D3891" s="74" t="s">
        <v>10510</v>
      </c>
      <c r="E3891" s="50" t="s">
        <v>10511</v>
      </c>
      <c r="F3891" s="50" t="s">
        <v>10512</v>
      </c>
    </row>
    <row r="3892" ht="18" customHeight="1" s="50" customFormat="1">
      <c r="B3892" s="54" t="s">
        <v>13</v>
      </c>
      <c r="C3892" s="50" t="s">
        <v>10513</v>
      </c>
      <c r="D3892" s="74" t="s">
        <v>10514</v>
      </c>
      <c r="E3892" s="50" t="s">
        <v>10515</v>
      </c>
      <c r="F3892" s="50" t="s">
        <v>10516</v>
      </c>
    </row>
    <row r="3893" ht="18" customHeight="1" s="50" customFormat="1">
      <c r="B3893" s="54" t="s">
        <v>13</v>
      </c>
      <c r="C3893" s="50" t="s">
        <v>10517</v>
      </c>
      <c r="D3893" s="74" t="s">
        <v>10518</v>
      </c>
      <c r="E3893" s="50" t="s">
        <v>10519</v>
      </c>
      <c r="F3893" s="50" t="s">
        <v>10520</v>
      </c>
    </row>
    <row r="3894" ht="18" customHeight="1" s="50" customFormat="1">
      <c r="B3894" s="54" t="s">
        <v>13</v>
      </c>
      <c r="C3894" s="50" t="s">
        <v>10521</v>
      </c>
      <c r="D3894" s="74" t="s">
        <v>1090</v>
      </c>
      <c r="E3894" s="50" t="s">
        <v>1090</v>
      </c>
      <c r="F3894" s="50" t="s">
        <v>5904</v>
      </c>
    </row>
    <row r="3895" ht="18" customHeight="1" s="50" customFormat="1">
      <c r="B3895" s="54" t="s">
        <v>13</v>
      </c>
      <c r="C3895" s="50" t="s">
        <v>10522</v>
      </c>
      <c r="D3895" s="74" t="s">
        <v>10523</v>
      </c>
      <c r="E3895" s="50" t="s">
        <v>10523</v>
      </c>
      <c r="F3895" s="50" t="s">
        <v>10524</v>
      </c>
    </row>
    <row r="3896" ht="18" customHeight="1" s="50" customFormat="1">
      <c r="B3896" s="54" t="s">
        <v>13</v>
      </c>
      <c r="C3896" s="50" t="s">
        <v>10525</v>
      </c>
      <c r="D3896" s="74" t="s">
        <v>995</v>
      </c>
      <c r="E3896" s="50" t="s">
        <v>7229</v>
      </c>
      <c r="F3896" s="50" t="s">
        <v>7230</v>
      </c>
    </row>
    <row r="3897" ht="18" customHeight="1" s="50" customFormat="1">
      <c r="B3897" s="54" t="s">
        <v>13</v>
      </c>
      <c r="C3897" s="50" t="s">
        <v>10526</v>
      </c>
      <c r="D3897" s="74" t="s">
        <v>10527</v>
      </c>
      <c r="E3897" s="50" t="s">
        <v>10528</v>
      </c>
      <c r="F3897" s="50" t="s">
        <v>10529</v>
      </c>
    </row>
    <row r="3898" ht="18" customHeight="1" s="50" customFormat="1">
      <c r="B3898" s="54" t="s">
        <v>13</v>
      </c>
      <c r="C3898" s="50" t="s">
        <v>10530</v>
      </c>
      <c r="D3898" s="74" t="s">
        <v>995</v>
      </c>
      <c r="E3898" s="50" t="s">
        <v>7229</v>
      </c>
      <c r="F3898" s="50" t="s">
        <v>7230</v>
      </c>
    </row>
    <row r="3899" ht="18" customHeight="1" s="50" customFormat="1">
      <c r="B3899" s="54" t="s">
        <v>13</v>
      </c>
      <c r="C3899" s="50" t="s">
        <v>10531</v>
      </c>
      <c r="D3899" s="74" t="s">
        <v>10532</v>
      </c>
      <c r="E3899" s="50" t="s">
        <v>10532</v>
      </c>
      <c r="F3899" s="50" t="s">
        <v>10533</v>
      </c>
    </row>
    <row r="3900" ht="16.5" s="50" customFormat="1">
      <c r="A3900" s="50" t="s">
        <v>417</v>
      </c>
      <c r="B3900" s="54"/>
      <c r="D3900" s="56"/>
    </row>
    <row r="3901" ht="16.5" s="50" customFormat="1">
      <c r="B3901" s="54" t="s">
        <v>13</v>
      </c>
      <c r="C3901" s="50" t="s">
        <v>10534</v>
      </c>
      <c r="D3901" s="56" t="s">
        <v>1236</v>
      </c>
      <c r="E3901" s="50" t="s">
        <v>1237</v>
      </c>
      <c r="F3901" s="50" t="s">
        <v>1238</v>
      </c>
    </row>
    <row r="3902" ht="16.5" s="50" customFormat="1">
      <c r="B3902" s="54" t="s">
        <v>13</v>
      </c>
      <c r="C3902" s="50" t="s">
        <v>10535</v>
      </c>
      <c r="D3902" s="56" t="s">
        <v>10536</v>
      </c>
      <c r="E3902" s="50" t="s">
        <v>10537</v>
      </c>
      <c r="F3902" s="50" t="s">
        <v>10538</v>
      </c>
    </row>
    <row r="3903" ht="16.5" s="50" customFormat="1">
      <c r="B3903" s="54" t="s">
        <v>13</v>
      </c>
      <c r="C3903" s="50" t="s">
        <v>10539</v>
      </c>
      <c r="D3903" s="56" t="s">
        <v>7292</v>
      </c>
      <c r="E3903" s="50" t="s">
        <v>7293</v>
      </c>
      <c r="F3903" s="50" t="s">
        <v>7294</v>
      </c>
    </row>
    <row r="3904" ht="16.5" s="50" customFormat="1">
      <c r="B3904" s="54" t="s">
        <v>13</v>
      </c>
      <c r="C3904" s="50" t="s">
        <v>10540</v>
      </c>
      <c r="D3904" s="56" t="s">
        <v>1236</v>
      </c>
      <c r="E3904" s="50" t="s">
        <v>1237</v>
      </c>
      <c r="F3904" s="50" t="s">
        <v>1238</v>
      </c>
    </row>
    <row r="3905" ht="16.5" s="50" customFormat="1">
      <c r="B3905" s="54" t="s">
        <v>13</v>
      </c>
      <c r="C3905" s="50" t="s">
        <v>10541</v>
      </c>
      <c r="D3905" s="56" t="s">
        <v>7292</v>
      </c>
      <c r="E3905" s="50" t="s">
        <v>7293</v>
      </c>
      <c r="F3905" s="50" t="s">
        <v>7294</v>
      </c>
    </row>
    <row r="3906" ht="16.5" s="50" customFormat="1">
      <c r="B3906" s="54" t="s">
        <v>13</v>
      </c>
      <c r="C3906" s="50" t="s">
        <v>10542</v>
      </c>
      <c r="D3906" s="56" t="s">
        <v>1236</v>
      </c>
      <c r="E3906" s="50" t="s">
        <v>1237</v>
      </c>
      <c r="F3906" s="50" t="s">
        <v>1238</v>
      </c>
    </row>
    <row r="3907" ht="16.5" s="50" customFormat="1">
      <c r="B3907" s="54" t="s">
        <v>13</v>
      </c>
      <c r="C3907" s="50" t="s">
        <v>10543</v>
      </c>
      <c r="D3907" s="56" t="s">
        <v>1657</v>
      </c>
      <c r="E3907" s="50" t="s">
        <v>1658</v>
      </c>
      <c r="F3907" s="50" t="s">
        <v>1056</v>
      </c>
    </row>
    <row r="3908" ht="16.5" s="50" customFormat="1">
      <c r="B3908" s="54" t="s">
        <v>13</v>
      </c>
      <c r="C3908" s="50" t="s">
        <v>10544</v>
      </c>
      <c r="D3908" s="56" t="s">
        <v>1236</v>
      </c>
      <c r="E3908" s="50" t="s">
        <v>1237</v>
      </c>
      <c r="F3908" s="50" t="s">
        <v>1238</v>
      </c>
    </row>
    <row r="3909" ht="16.5" s="50" customFormat="1">
      <c r="B3909" s="54" t="s">
        <v>13</v>
      </c>
      <c r="C3909" s="50" t="s">
        <v>10545</v>
      </c>
      <c r="D3909" s="56" t="s">
        <v>1232</v>
      </c>
      <c r="E3909" s="50" t="s">
        <v>1233</v>
      </c>
      <c r="F3909" s="50" t="s">
        <v>1234</v>
      </c>
    </row>
    <row r="3910" ht="16.5" s="50" customFormat="1">
      <c r="B3910" s="54" t="s">
        <v>13</v>
      </c>
      <c r="C3910" s="50" t="s">
        <v>10546</v>
      </c>
      <c r="D3910" s="56" t="s">
        <v>10547</v>
      </c>
      <c r="E3910" s="50" t="s">
        <v>10548</v>
      </c>
      <c r="F3910" s="50" t="s">
        <v>10549</v>
      </c>
    </row>
    <row r="3911" ht="16.5" s="50" customFormat="1">
      <c r="B3911" s="54" t="s">
        <v>13</v>
      </c>
      <c r="C3911" s="50" t="s">
        <v>10550</v>
      </c>
      <c r="D3911" s="56" t="s">
        <v>1236</v>
      </c>
      <c r="E3911" s="50" t="s">
        <v>1237</v>
      </c>
      <c r="F3911" s="50" t="s">
        <v>1238</v>
      </c>
    </row>
    <row r="3912" ht="16.5" s="50" customFormat="1">
      <c r="B3912" s="54" t="s">
        <v>13</v>
      </c>
      <c r="C3912" s="50" t="s">
        <v>10551</v>
      </c>
      <c r="D3912" s="56" t="s">
        <v>7292</v>
      </c>
      <c r="E3912" s="50" t="s">
        <v>7293</v>
      </c>
      <c r="F3912" s="50" t="s">
        <v>7294</v>
      </c>
    </row>
    <row r="3913" ht="16.5" s="50" customFormat="1">
      <c r="B3913" s="54" t="s">
        <v>13</v>
      </c>
      <c r="C3913" s="50" t="s">
        <v>10552</v>
      </c>
      <c r="D3913" s="56" t="s">
        <v>1657</v>
      </c>
      <c r="E3913" s="50" t="s">
        <v>1658</v>
      </c>
      <c r="F3913" s="50" t="s">
        <v>1056</v>
      </c>
    </row>
    <row r="3914" ht="16.5" s="50" customFormat="1">
      <c r="B3914" s="54" t="s">
        <v>13</v>
      </c>
      <c r="C3914" s="50" t="s">
        <v>10553</v>
      </c>
      <c r="D3914" s="56" t="s">
        <v>10554</v>
      </c>
      <c r="E3914" s="50" t="s">
        <v>10555</v>
      </c>
      <c r="F3914" s="50" t="s">
        <v>1033</v>
      </c>
    </row>
    <row r="3915" ht="16.5" s="50" customFormat="1">
      <c r="B3915" s="54" t="s">
        <v>13</v>
      </c>
      <c r="C3915" s="50" t="s">
        <v>10556</v>
      </c>
      <c r="D3915" s="56" t="s">
        <v>10547</v>
      </c>
      <c r="E3915" s="50" t="s">
        <v>10548</v>
      </c>
      <c r="F3915" s="50" t="s">
        <v>10549</v>
      </c>
    </row>
    <row r="3916" ht="16.5" s="50" customFormat="1">
      <c r="B3916" s="54" t="s">
        <v>13</v>
      </c>
      <c r="C3916" s="50" t="s">
        <v>10557</v>
      </c>
      <c r="D3916" s="56" t="s">
        <v>1236</v>
      </c>
      <c r="E3916" s="50" t="s">
        <v>1237</v>
      </c>
      <c r="F3916" s="50" t="s">
        <v>1238</v>
      </c>
    </row>
    <row r="3917" ht="16.5" s="50" customFormat="1">
      <c r="B3917" s="54" t="s">
        <v>13</v>
      </c>
      <c r="C3917" s="50" t="s">
        <v>10558</v>
      </c>
      <c r="D3917" s="56" t="s">
        <v>7292</v>
      </c>
      <c r="E3917" s="50" t="s">
        <v>7293</v>
      </c>
      <c r="F3917" s="50" t="s">
        <v>7294</v>
      </c>
    </row>
    <row r="3918" ht="16.5" s="50" customFormat="1">
      <c r="B3918" s="54" t="s">
        <v>13</v>
      </c>
      <c r="C3918" s="50" t="s">
        <v>10559</v>
      </c>
      <c r="D3918" s="56" t="s">
        <v>10560</v>
      </c>
      <c r="E3918" s="50" t="s">
        <v>10561</v>
      </c>
      <c r="F3918" s="50" t="s">
        <v>10562</v>
      </c>
    </row>
    <row r="3919" ht="16.5" s="50" customFormat="1">
      <c r="B3919" s="54" t="s">
        <v>13</v>
      </c>
      <c r="C3919" s="50" t="s">
        <v>10563</v>
      </c>
      <c r="D3919" s="56" t="s">
        <v>7292</v>
      </c>
      <c r="E3919" s="50" t="s">
        <v>7293</v>
      </c>
      <c r="F3919" s="50" t="s">
        <v>7294</v>
      </c>
    </row>
    <row r="3920" ht="16.5" s="50" customFormat="1">
      <c r="B3920" s="54" t="s">
        <v>13</v>
      </c>
      <c r="C3920" s="50" t="s">
        <v>10564</v>
      </c>
      <c r="D3920" s="56" t="s">
        <v>1236</v>
      </c>
      <c r="E3920" s="50" t="s">
        <v>1237</v>
      </c>
      <c r="F3920" s="50" t="s">
        <v>1238</v>
      </c>
    </row>
    <row r="3921" ht="16.5" s="50" customFormat="1">
      <c r="B3921" s="54" t="s">
        <v>13</v>
      </c>
      <c r="C3921" s="50" t="s">
        <v>10565</v>
      </c>
      <c r="D3921" s="56" t="s">
        <v>1657</v>
      </c>
      <c r="E3921" s="50" t="s">
        <v>1658</v>
      </c>
      <c r="F3921" s="50" t="s">
        <v>1056</v>
      </c>
    </row>
    <row r="3922" ht="16.5" s="50" customFormat="1">
      <c r="B3922" s="54" t="s">
        <v>13</v>
      </c>
      <c r="C3922" s="50" t="s">
        <v>10566</v>
      </c>
      <c r="D3922" s="56" t="s">
        <v>7292</v>
      </c>
      <c r="E3922" s="50" t="s">
        <v>7293</v>
      </c>
      <c r="F3922" s="50" t="s">
        <v>7294</v>
      </c>
    </row>
    <row r="3923" ht="16.5" s="50" customFormat="1">
      <c r="B3923" s="54" t="s">
        <v>13</v>
      </c>
      <c r="C3923" s="50" t="s">
        <v>10567</v>
      </c>
      <c r="D3923" s="56" t="s">
        <v>1236</v>
      </c>
      <c r="E3923" s="50" t="s">
        <v>1237</v>
      </c>
      <c r="F3923" s="50" t="s">
        <v>1238</v>
      </c>
    </row>
    <row r="3924" ht="16.5" s="50" customFormat="1">
      <c r="B3924" s="54" t="s">
        <v>13</v>
      </c>
      <c r="C3924" s="50" t="s">
        <v>10568</v>
      </c>
      <c r="D3924" s="56" t="s">
        <v>10569</v>
      </c>
      <c r="E3924" s="50" t="s">
        <v>10570</v>
      </c>
      <c r="F3924" s="50" t="s">
        <v>10571</v>
      </c>
    </row>
    <row r="3925" ht="16.5" s="50" customFormat="1">
      <c r="B3925" s="54" t="s">
        <v>13</v>
      </c>
      <c r="C3925" s="50" t="s">
        <v>10572</v>
      </c>
      <c r="D3925" s="56" t="s">
        <v>1236</v>
      </c>
      <c r="E3925" s="50" t="s">
        <v>1237</v>
      </c>
      <c r="F3925" s="50" t="s">
        <v>1238</v>
      </c>
    </row>
    <row r="3926" ht="16.5" s="50" customFormat="1">
      <c r="B3926" s="54" t="s">
        <v>13</v>
      </c>
      <c r="C3926" s="50" t="s">
        <v>10573</v>
      </c>
      <c r="D3926" s="56" t="s">
        <v>1236</v>
      </c>
      <c r="E3926" s="50" t="s">
        <v>1237</v>
      </c>
      <c r="F3926" s="50" t="s">
        <v>1238</v>
      </c>
    </row>
    <row r="3927" ht="16.5" s="50" customFormat="1">
      <c r="B3927" s="54" t="s">
        <v>13</v>
      </c>
      <c r="C3927" s="50" t="s">
        <v>10574</v>
      </c>
      <c r="D3927" s="56" t="s">
        <v>10575</v>
      </c>
      <c r="E3927" s="50" t="s">
        <v>10576</v>
      </c>
      <c r="F3927" s="50" t="s">
        <v>10577</v>
      </c>
    </row>
    <row r="3928" ht="16.5" s="50" customFormat="1">
      <c r="B3928" s="54" t="s">
        <v>13</v>
      </c>
      <c r="C3928" s="50" t="s">
        <v>10578</v>
      </c>
      <c r="D3928" s="56" t="s">
        <v>4622</v>
      </c>
      <c r="E3928" s="50" t="s">
        <v>4623</v>
      </c>
      <c r="F3928" s="50" t="s">
        <v>4624</v>
      </c>
    </row>
    <row r="3929" ht="16.5" s="50" customFormat="1">
      <c r="B3929" s="54" t="s">
        <v>13</v>
      </c>
      <c r="C3929" s="50" t="s">
        <v>10579</v>
      </c>
      <c r="D3929" s="56" t="s">
        <v>4622</v>
      </c>
      <c r="E3929" s="50" t="s">
        <v>4623</v>
      </c>
      <c r="F3929" s="50" t="s">
        <v>4624</v>
      </c>
    </row>
    <row r="3930" ht="16.5" s="50" customFormat="1">
      <c r="B3930" s="54" t="s">
        <v>13</v>
      </c>
      <c r="C3930" s="50" t="s">
        <v>10580</v>
      </c>
      <c r="D3930" s="56" t="s">
        <v>10581</v>
      </c>
      <c r="E3930" s="50" t="s">
        <v>10582</v>
      </c>
      <c r="F3930" s="50" t="s">
        <v>10583</v>
      </c>
    </row>
    <row r="3931" ht="16.5" s="50" customFormat="1">
      <c r="B3931" s="54" t="s">
        <v>13</v>
      </c>
      <c r="C3931" s="50" t="s">
        <v>10584</v>
      </c>
      <c r="D3931" s="56" t="s">
        <v>10585</v>
      </c>
      <c r="E3931" s="50" t="s">
        <v>10586</v>
      </c>
      <c r="F3931" s="50" t="s">
        <v>10587</v>
      </c>
    </row>
    <row r="3932" ht="16.5" s="50" customFormat="1">
      <c r="B3932" s="54" t="s">
        <v>13</v>
      </c>
      <c r="C3932" s="50" t="s">
        <v>10588</v>
      </c>
      <c r="D3932" s="56" t="s">
        <v>10554</v>
      </c>
      <c r="E3932" s="50" t="s">
        <v>10555</v>
      </c>
      <c r="F3932" s="50" t="s">
        <v>1033</v>
      </c>
    </row>
    <row r="3933" ht="16.5" s="50" customFormat="1">
      <c r="A3933" s="50" t="s">
        <v>417</v>
      </c>
      <c r="B3933" s="54" t="s">
        <v>13</v>
      </c>
      <c r="C3933" s="50" t="s">
        <v>10589</v>
      </c>
      <c r="D3933" s="56" t="s">
        <v>1236</v>
      </c>
      <c r="E3933" s="50" t="s">
        <v>1237</v>
      </c>
      <c r="F3933" s="50" t="s">
        <v>1238</v>
      </c>
    </row>
    <row r="3934" ht="16.5" s="50" customFormat="1">
      <c r="B3934" s="54" t="s">
        <v>13</v>
      </c>
      <c r="C3934" s="50" t="s">
        <v>10590</v>
      </c>
      <c r="D3934" s="56" t="s">
        <v>10591</v>
      </c>
      <c r="E3934" s="50" t="s">
        <v>10592</v>
      </c>
      <c r="F3934" s="50" t="s">
        <v>10593</v>
      </c>
    </row>
    <row r="3935" ht="16.5" s="50" customFormat="1">
      <c r="B3935" s="54" t="s">
        <v>13</v>
      </c>
      <c r="C3935" s="50" t="s">
        <v>10594</v>
      </c>
      <c r="D3935" s="56" t="s">
        <v>1236</v>
      </c>
      <c r="E3935" s="50" t="s">
        <v>1237</v>
      </c>
      <c r="F3935" s="50" t="s">
        <v>1238</v>
      </c>
    </row>
    <row r="3936" ht="16.5" s="50" customFormat="1">
      <c r="B3936" s="54" t="s">
        <v>13</v>
      </c>
      <c r="C3936" s="50" t="s">
        <v>10595</v>
      </c>
      <c r="D3936" s="56" t="s">
        <v>1236</v>
      </c>
      <c r="E3936" s="50" t="s">
        <v>1237</v>
      </c>
      <c r="F3936" s="50" t="s">
        <v>1238</v>
      </c>
    </row>
    <row r="3937" ht="16.5" s="50" customFormat="1">
      <c r="B3937" s="54" t="s">
        <v>13</v>
      </c>
      <c r="C3937" s="50" t="s">
        <v>10596</v>
      </c>
      <c r="D3937" s="56" t="s">
        <v>1236</v>
      </c>
      <c r="E3937" s="50" t="s">
        <v>1237</v>
      </c>
      <c r="F3937" s="50" t="s">
        <v>1238</v>
      </c>
    </row>
    <row r="3938" ht="16.5" s="50" customFormat="1">
      <c r="B3938" s="54" t="s">
        <v>13</v>
      </c>
      <c r="C3938" s="50" t="s">
        <v>10597</v>
      </c>
      <c r="D3938" s="56" t="s">
        <v>1657</v>
      </c>
      <c r="E3938" s="50" t="s">
        <v>1658</v>
      </c>
      <c r="F3938" s="50" t="s">
        <v>1056</v>
      </c>
    </row>
    <row r="3939" ht="16.5" s="50" customFormat="1">
      <c r="B3939" s="54" t="s">
        <v>13</v>
      </c>
      <c r="C3939" s="50" t="s">
        <v>10598</v>
      </c>
      <c r="D3939" s="56" t="s">
        <v>2909</v>
      </c>
      <c r="E3939" s="50" t="s">
        <v>2910</v>
      </c>
      <c r="F3939" s="50" t="s">
        <v>2911</v>
      </c>
    </row>
    <row r="3940" ht="16.5" s="50" customFormat="1">
      <c r="B3940" s="54" t="s">
        <v>13</v>
      </c>
      <c r="C3940" s="50" t="s">
        <v>10599</v>
      </c>
      <c r="D3940" s="56" t="s">
        <v>10600</v>
      </c>
      <c r="E3940" s="50" t="s">
        <v>10601</v>
      </c>
      <c r="F3940" s="50" t="s">
        <v>10602</v>
      </c>
    </row>
    <row r="3941" ht="16.5" s="50" customFormat="1">
      <c r="B3941" s="54" t="s">
        <v>13</v>
      </c>
      <c r="C3941" s="50" t="s">
        <v>10603</v>
      </c>
      <c r="D3941" s="56" t="s">
        <v>1232</v>
      </c>
      <c r="E3941" s="50" t="s">
        <v>1233</v>
      </c>
      <c r="F3941" s="50" t="s">
        <v>1234</v>
      </c>
    </row>
    <row r="3942" ht="16.5" s="50" customFormat="1">
      <c r="B3942" s="54" t="s">
        <v>13</v>
      </c>
      <c r="C3942" s="50" t="s">
        <v>10604</v>
      </c>
      <c r="D3942" s="56" t="s">
        <v>3151</v>
      </c>
      <c r="E3942" s="50" t="s">
        <v>3152</v>
      </c>
      <c r="F3942" s="50" t="s">
        <v>3153</v>
      </c>
    </row>
    <row r="3943" ht="16.5" s="50" customFormat="1">
      <c r="B3943" s="54" t="s">
        <v>13</v>
      </c>
      <c r="C3943" s="50" t="s">
        <v>10605</v>
      </c>
      <c r="D3943" s="56" t="s">
        <v>1657</v>
      </c>
      <c r="E3943" s="50" t="s">
        <v>1658</v>
      </c>
      <c r="F3943" s="50" t="s">
        <v>1056</v>
      </c>
    </row>
    <row r="3944" ht="16.5" s="50" customFormat="1">
      <c r="B3944" s="54" t="s">
        <v>13</v>
      </c>
      <c r="C3944" s="50" t="s">
        <v>10606</v>
      </c>
      <c r="D3944" s="56" t="s">
        <v>10554</v>
      </c>
      <c r="E3944" s="50" t="s">
        <v>10555</v>
      </c>
      <c r="F3944" s="50" t="s">
        <v>1033</v>
      </c>
    </row>
    <row r="3945" ht="16.5" s="50" customFormat="1">
      <c r="A3945" s="50" t="s">
        <v>417</v>
      </c>
      <c r="B3945" s="54" t="s">
        <v>13</v>
      </c>
      <c r="C3945" s="50" t="s">
        <v>10607</v>
      </c>
      <c r="D3945" s="56"/>
    </row>
    <row r="3946" ht="16.5" s="50" customFormat="1">
      <c r="B3946" s="54" t="s">
        <v>13</v>
      </c>
      <c r="C3946" s="50" t="s">
        <v>10608</v>
      </c>
      <c r="D3946" s="56" t="s">
        <v>10575</v>
      </c>
      <c r="E3946" s="50" t="s">
        <v>10576</v>
      </c>
      <c r="F3946" s="50" t="s">
        <v>10577</v>
      </c>
    </row>
    <row r="3947" ht="16.5" s="50" customFormat="1">
      <c r="B3947" s="54" t="s">
        <v>13</v>
      </c>
      <c r="C3947" s="50" t="s">
        <v>10609</v>
      </c>
      <c r="D3947" s="56" t="s">
        <v>1657</v>
      </c>
      <c r="E3947" s="50" t="s">
        <v>1658</v>
      </c>
      <c r="F3947" s="50" t="s">
        <v>1056</v>
      </c>
    </row>
    <row r="3948" ht="16.5" s="50" customFormat="1">
      <c r="B3948" s="54" t="s">
        <v>13</v>
      </c>
      <c r="C3948" s="50" t="s">
        <v>10610</v>
      </c>
      <c r="D3948" s="56" t="s">
        <v>7292</v>
      </c>
      <c r="E3948" s="50" t="s">
        <v>7293</v>
      </c>
      <c r="F3948" s="50" t="s">
        <v>7294</v>
      </c>
    </row>
    <row r="3949" ht="16.5" s="50" customFormat="1">
      <c r="B3949" s="54" t="s">
        <v>13</v>
      </c>
      <c r="C3949" s="50" t="s">
        <v>10611</v>
      </c>
      <c r="D3949" s="56" t="s">
        <v>10612</v>
      </c>
      <c r="E3949" s="50" t="s">
        <v>10613</v>
      </c>
      <c r="F3949" s="50" t="s">
        <v>10614</v>
      </c>
    </row>
    <row r="3950" ht="16.5" s="50" customFormat="1">
      <c r="B3950" s="54" t="s">
        <v>13</v>
      </c>
      <c r="C3950" s="50" t="s">
        <v>10615</v>
      </c>
      <c r="D3950" s="56" t="s">
        <v>10616</v>
      </c>
      <c r="E3950" s="50" t="s">
        <v>10617</v>
      </c>
      <c r="F3950" s="50" t="s">
        <v>10618</v>
      </c>
    </row>
    <row r="3951" ht="16.5" s="50" customFormat="1">
      <c r="B3951" s="54" t="s">
        <v>13</v>
      </c>
      <c r="C3951" s="50" t="s">
        <v>10619</v>
      </c>
      <c r="D3951" s="56" t="s">
        <v>10620</v>
      </c>
      <c r="E3951" s="50" t="s">
        <v>10621</v>
      </c>
      <c r="F3951" s="50" t="s">
        <v>10622</v>
      </c>
    </row>
    <row r="3952" ht="16.5" s="50" customFormat="1">
      <c r="B3952" s="54" t="s">
        <v>13</v>
      </c>
      <c r="C3952" s="50" t="s">
        <v>10623</v>
      </c>
      <c r="D3952" s="56" t="s">
        <v>3160</v>
      </c>
      <c r="E3952" s="50" t="s">
        <v>3161</v>
      </c>
      <c r="F3952" s="50" t="s">
        <v>3162</v>
      </c>
    </row>
    <row r="3953" ht="16.5" s="50" customFormat="1">
      <c r="B3953" s="54" t="s">
        <v>13</v>
      </c>
      <c r="C3953" s="50" t="s">
        <v>10624</v>
      </c>
      <c r="D3953" s="56" t="s">
        <v>10625</v>
      </c>
      <c r="E3953" s="50" t="s">
        <v>10626</v>
      </c>
      <c r="F3953" s="50" t="s">
        <v>10627</v>
      </c>
    </row>
    <row r="3954" ht="16.5" s="50" customFormat="1">
      <c r="B3954" s="54" t="s">
        <v>13</v>
      </c>
      <c r="C3954" s="50" t="s">
        <v>10628</v>
      </c>
      <c r="D3954" s="56" t="s">
        <v>3064</v>
      </c>
      <c r="E3954" s="50" t="s">
        <v>3065</v>
      </c>
      <c r="F3954" s="50" t="s">
        <v>3066</v>
      </c>
    </row>
    <row r="3955" ht="16.5" s="50" customFormat="1">
      <c r="B3955" s="54" t="s">
        <v>13</v>
      </c>
      <c r="C3955" s="50" t="s">
        <v>10629</v>
      </c>
      <c r="D3955" s="56" t="s">
        <v>10630</v>
      </c>
      <c r="E3955" s="50" t="s">
        <v>10631</v>
      </c>
      <c r="F3955" s="50" t="s">
        <v>10632</v>
      </c>
    </row>
    <row r="3956" ht="16.5" s="50" customFormat="1">
      <c r="B3956" s="54" t="s">
        <v>13</v>
      </c>
      <c r="C3956" s="50" t="s">
        <v>10633</v>
      </c>
      <c r="D3956" s="56" t="s">
        <v>10634</v>
      </c>
      <c r="E3956" s="50" t="s">
        <v>10635</v>
      </c>
      <c r="F3956" s="50" t="s">
        <v>10636</v>
      </c>
    </row>
    <row r="3957" ht="16.5" s="50" customFormat="1">
      <c r="B3957" s="54" t="s">
        <v>13</v>
      </c>
      <c r="C3957" s="50" t="s">
        <v>10637</v>
      </c>
      <c r="D3957" s="56" t="s">
        <v>7292</v>
      </c>
      <c r="E3957" s="50" t="s">
        <v>7293</v>
      </c>
      <c r="F3957" s="50" t="s">
        <v>7294</v>
      </c>
    </row>
    <row r="3958" ht="16.5" s="50" customFormat="1">
      <c r="B3958" s="54" t="s">
        <v>13</v>
      </c>
      <c r="C3958" s="50" t="s">
        <v>10638</v>
      </c>
      <c r="D3958" s="56" t="s">
        <v>4622</v>
      </c>
      <c r="E3958" s="50" t="s">
        <v>4623</v>
      </c>
      <c r="F3958" s="50" t="s">
        <v>4624</v>
      </c>
    </row>
    <row r="3959" ht="16.5" s="50" customFormat="1">
      <c r="B3959" s="54" t="s">
        <v>13</v>
      </c>
      <c r="C3959" s="50" t="s">
        <v>10639</v>
      </c>
      <c r="D3959" s="56" t="s">
        <v>7292</v>
      </c>
      <c r="E3959" s="50" t="s">
        <v>7293</v>
      </c>
      <c r="F3959" s="50" t="s">
        <v>7294</v>
      </c>
    </row>
    <row r="3960" ht="16.5" s="50" customFormat="1">
      <c r="B3960" s="54" t="s">
        <v>13</v>
      </c>
      <c r="C3960" s="50" t="s">
        <v>10640</v>
      </c>
      <c r="D3960" s="56" t="s">
        <v>10641</v>
      </c>
      <c r="E3960" s="50" t="s">
        <v>10642</v>
      </c>
      <c r="F3960" s="50" t="s">
        <v>10643</v>
      </c>
    </row>
    <row r="3961" ht="16.5" s="50" customFormat="1">
      <c r="A3961" s="50" t="s">
        <v>417</v>
      </c>
      <c r="B3961" s="54"/>
      <c r="D3961" s="56"/>
    </row>
    <row r="3962" ht="16.5" s="50" customFormat="1">
      <c r="B3962" s="54" t="s">
        <v>13</v>
      </c>
      <c r="C3962" s="50" t="s">
        <v>10644</v>
      </c>
      <c r="D3962" s="56" t="s">
        <v>10645</v>
      </c>
      <c r="E3962" s="50" t="s">
        <v>10645</v>
      </c>
      <c r="F3962" s="50" t="s">
        <v>10646</v>
      </c>
    </row>
    <row r="3963" ht="16.5" s="50" customFormat="1">
      <c r="B3963" s="54" t="s">
        <v>13</v>
      </c>
      <c r="C3963" s="50" t="s">
        <v>10647</v>
      </c>
      <c r="D3963" s="56" t="s">
        <v>10648</v>
      </c>
      <c r="E3963" s="50" t="s">
        <v>10648</v>
      </c>
      <c r="F3963" s="50" t="s">
        <v>10649</v>
      </c>
    </row>
    <row r="3964" ht="16.5" s="50" customFormat="1">
      <c r="B3964" s="54" t="s">
        <v>13</v>
      </c>
      <c r="C3964" s="50" t="s">
        <v>10650</v>
      </c>
      <c r="D3964" s="56" t="s">
        <v>10648</v>
      </c>
      <c r="E3964" s="50" t="s">
        <v>10648</v>
      </c>
      <c r="F3964" s="50" t="s">
        <v>10649</v>
      </c>
    </row>
    <row r="3965" ht="16.5" s="50" customFormat="1">
      <c r="B3965" s="54" t="s">
        <v>13</v>
      </c>
      <c r="C3965" s="50" t="s">
        <v>10651</v>
      </c>
      <c r="D3965" s="56" t="s">
        <v>10652</v>
      </c>
      <c r="E3965" s="50" t="s">
        <v>10653</v>
      </c>
      <c r="F3965" s="50" t="s">
        <v>10654</v>
      </c>
    </row>
    <row r="3966" ht="16.5" s="50" customFormat="1">
      <c r="B3966" s="54" t="s">
        <v>13</v>
      </c>
      <c r="C3966" s="50" t="s">
        <v>10655</v>
      </c>
      <c r="D3966" s="56" t="s">
        <v>10656</v>
      </c>
      <c r="E3966" s="50" t="s">
        <v>10657</v>
      </c>
      <c r="F3966" s="50" t="s">
        <v>10658</v>
      </c>
    </row>
    <row r="3967" ht="16.5" s="50" customFormat="1">
      <c r="B3967" s="54" t="s">
        <v>13</v>
      </c>
      <c r="C3967" s="50" t="s">
        <v>10659</v>
      </c>
      <c r="D3967" s="56" t="s">
        <v>10660</v>
      </c>
      <c r="E3967" s="50" t="s">
        <v>10661</v>
      </c>
      <c r="F3967" s="50" t="s">
        <v>10662</v>
      </c>
    </row>
    <row r="3968" ht="16.5" s="50" customFormat="1">
      <c r="B3968" s="54" t="s">
        <v>13</v>
      </c>
      <c r="C3968" s="50" t="s">
        <v>10663</v>
      </c>
      <c r="D3968" s="56" t="s">
        <v>10664</v>
      </c>
      <c r="E3968" s="50" t="s">
        <v>10665</v>
      </c>
      <c r="F3968" s="50" t="s">
        <v>10666</v>
      </c>
    </row>
    <row r="3969" ht="16.5" s="50" customFormat="1">
      <c r="B3969" s="54" t="s">
        <v>13</v>
      </c>
      <c r="C3969" s="50" t="s">
        <v>10667</v>
      </c>
      <c r="D3969" s="56" t="s">
        <v>10668</v>
      </c>
      <c r="E3969" s="50" t="s">
        <v>10668</v>
      </c>
      <c r="F3969" s="50" t="s">
        <v>10669</v>
      </c>
    </row>
    <row r="3970" ht="16.5" s="50" customFormat="1">
      <c r="B3970" s="54" t="s">
        <v>13</v>
      </c>
      <c r="C3970" s="50" t="s">
        <v>10670</v>
      </c>
      <c r="D3970" s="56" t="s">
        <v>10668</v>
      </c>
      <c r="E3970" s="50" t="s">
        <v>10668</v>
      </c>
      <c r="F3970" s="50" t="s">
        <v>10669</v>
      </c>
    </row>
    <row r="3971" ht="16.5" s="50" customFormat="1">
      <c r="B3971" s="54" t="s">
        <v>13</v>
      </c>
      <c r="C3971" s="50" t="s">
        <v>10671</v>
      </c>
      <c r="D3971" s="56" t="s">
        <v>10672</v>
      </c>
      <c r="E3971" s="50" t="s">
        <v>10673</v>
      </c>
      <c r="F3971" s="50" t="s">
        <v>10674</v>
      </c>
    </row>
    <row r="3972" ht="16.5" s="50" customFormat="1">
      <c r="B3972" s="54" t="s">
        <v>13</v>
      </c>
      <c r="C3972" s="50" t="s">
        <v>10675</v>
      </c>
      <c r="D3972" s="56" t="s">
        <v>10672</v>
      </c>
      <c r="E3972" s="50" t="s">
        <v>10673</v>
      </c>
      <c r="F3972" s="50" t="s">
        <v>10674</v>
      </c>
    </row>
    <row r="3973" ht="16.5" s="50" customFormat="1">
      <c r="B3973" s="54" t="s">
        <v>13</v>
      </c>
      <c r="C3973" s="50" t="s">
        <v>10676</v>
      </c>
      <c r="D3973" s="56" t="s">
        <v>10677</v>
      </c>
      <c r="E3973" s="50" t="s">
        <v>10678</v>
      </c>
      <c r="F3973" s="50" t="s">
        <v>10679</v>
      </c>
    </row>
    <row r="3974" ht="16.5" s="50" customFormat="1">
      <c r="B3974" s="54" t="s">
        <v>13</v>
      </c>
      <c r="C3974" s="50" t="s">
        <v>10680</v>
      </c>
      <c r="D3974" s="56" t="s">
        <v>10677</v>
      </c>
      <c r="E3974" s="50" t="s">
        <v>10678</v>
      </c>
      <c r="F3974" s="50" t="s">
        <v>10679</v>
      </c>
    </row>
    <row r="3975" ht="16.5" s="50" customFormat="1">
      <c r="B3975" s="54" t="s">
        <v>13</v>
      </c>
      <c r="C3975" s="50" t="s">
        <v>10681</v>
      </c>
      <c r="D3975" s="56" t="s">
        <v>10682</v>
      </c>
      <c r="E3975" s="50" t="s">
        <v>10683</v>
      </c>
      <c r="F3975" s="50" t="s">
        <v>10684</v>
      </c>
    </row>
    <row r="3976" ht="16.5" s="50" customFormat="1">
      <c r="B3976" s="54" t="s">
        <v>13</v>
      </c>
      <c r="C3976" s="50" t="s">
        <v>10685</v>
      </c>
      <c r="D3976" s="56" t="s">
        <v>10682</v>
      </c>
      <c r="E3976" s="50" t="s">
        <v>10683</v>
      </c>
      <c r="F3976" s="50" t="s">
        <v>10684</v>
      </c>
    </row>
    <row r="3977" ht="16.5" s="50" customFormat="1">
      <c r="B3977" s="54" t="s">
        <v>13</v>
      </c>
      <c r="C3977" s="50" t="s">
        <v>10686</v>
      </c>
      <c r="D3977" s="56" t="s">
        <v>10687</v>
      </c>
      <c r="E3977" s="50" t="s">
        <v>10688</v>
      </c>
      <c r="F3977" s="50" t="s">
        <v>10689</v>
      </c>
    </row>
    <row r="3978" ht="16.5" s="50" customFormat="1">
      <c r="B3978" s="54" t="s">
        <v>13</v>
      </c>
      <c r="C3978" s="50" t="s">
        <v>10690</v>
      </c>
      <c r="D3978" s="56" t="s">
        <v>10691</v>
      </c>
      <c r="E3978" s="50" t="s">
        <v>10692</v>
      </c>
      <c r="F3978" s="50" t="s">
        <v>10693</v>
      </c>
    </row>
    <row r="3979" ht="16.5" s="50" customFormat="1">
      <c r="B3979" s="54" t="s">
        <v>13</v>
      </c>
      <c r="C3979" s="50" t="s">
        <v>10694</v>
      </c>
      <c r="D3979" s="56" t="s">
        <v>10695</v>
      </c>
      <c r="E3979" s="50" t="s">
        <v>10696</v>
      </c>
      <c r="F3979" s="50" t="s">
        <v>10697</v>
      </c>
    </row>
    <row r="3980" ht="16.5" s="50" customFormat="1">
      <c r="B3980" s="54" t="s">
        <v>13</v>
      </c>
      <c r="C3980" s="50" t="s">
        <v>10698</v>
      </c>
      <c r="D3980" s="56" t="s">
        <v>10699</v>
      </c>
      <c r="E3980" s="50" t="s">
        <v>10700</v>
      </c>
      <c r="F3980" s="50" t="s">
        <v>10701</v>
      </c>
    </row>
    <row r="3981" ht="16.5" s="50" customFormat="1">
      <c r="B3981" s="54" t="s">
        <v>13</v>
      </c>
      <c r="C3981" s="50" t="s">
        <v>10702</v>
      </c>
      <c r="D3981" s="56" t="s">
        <v>10699</v>
      </c>
      <c r="E3981" s="50" t="s">
        <v>10700</v>
      </c>
      <c r="F3981" s="50" t="s">
        <v>10701</v>
      </c>
    </row>
    <row r="3982" ht="16.5" s="50" customFormat="1">
      <c r="B3982" s="54" t="s">
        <v>13</v>
      </c>
      <c r="C3982" s="50" t="s">
        <v>10703</v>
      </c>
      <c r="D3982" s="56" t="s">
        <v>10704</v>
      </c>
      <c r="E3982" s="50" t="s">
        <v>10704</v>
      </c>
      <c r="F3982" s="50" t="s">
        <v>10705</v>
      </c>
    </row>
    <row r="3983" ht="16.5" s="50" customFormat="1">
      <c r="B3983" s="54" t="s">
        <v>13</v>
      </c>
      <c r="C3983" s="50" t="s">
        <v>10706</v>
      </c>
      <c r="D3983" s="56" t="s">
        <v>10707</v>
      </c>
      <c r="E3983" s="50" t="s">
        <v>10708</v>
      </c>
      <c r="F3983" s="50" t="s">
        <v>10709</v>
      </c>
    </row>
    <row r="3984" ht="16.5" s="50" customFormat="1">
      <c r="B3984" s="54" t="s">
        <v>13</v>
      </c>
      <c r="C3984" s="50" t="s">
        <v>10710</v>
      </c>
      <c r="D3984" s="56" t="s">
        <v>10707</v>
      </c>
      <c r="E3984" s="50" t="s">
        <v>10708</v>
      </c>
      <c r="F3984" s="50" t="s">
        <v>10709</v>
      </c>
    </row>
    <row r="3985" ht="16.5" s="50" customFormat="1">
      <c r="B3985" s="54" t="s">
        <v>13</v>
      </c>
      <c r="C3985" s="50" t="s">
        <v>10711</v>
      </c>
      <c r="D3985" s="56" t="s">
        <v>10712</v>
      </c>
      <c r="E3985" s="50" t="s">
        <v>10713</v>
      </c>
      <c r="F3985" s="50" t="s">
        <v>10714</v>
      </c>
    </row>
    <row r="3986" ht="16.5" s="50" customFormat="1">
      <c r="B3986" s="54" t="s">
        <v>13</v>
      </c>
      <c r="C3986" s="50" t="s">
        <v>10715</v>
      </c>
      <c r="D3986" s="56" t="s">
        <v>10716</v>
      </c>
      <c r="E3986" s="50" t="s">
        <v>10717</v>
      </c>
      <c r="F3986" s="50" t="s">
        <v>10718</v>
      </c>
    </row>
    <row r="3987" ht="16.5" s="50" customFormat="1">
      <c r="B3987" s="54" t="s">
        <v>13</v>
      </c>
      <c r="C3987" s="50" t="s">
        <v>10719</v>
      </c>
      <c r="D3987" s="56" t="s">
        <v>10720</v>
      </c>
      <c r="E3987" s="50" t="s">
        <v>10721</v>
      </c>
      <c r="F3987" s="50" t="s">
        <v>10722</v>
      </c>
    </row>
    <row r="3988" ht="16.5" s="50" customFormat="1">
      <c r="B3988" s="54" t="s">
        <v>13</v>
      </c>
      <c r="C3988" s="50" t="s">
        <v>10723</v>
      </c>
      <c r="D3988" s="56" t="s">
        <v>10724</v>
      </c>
      <c r="E3988" s="50" t="s">
        <v>10725</v>
      </c>
      <c r="F3988" s="50" t="s">
        <v>10726</v>
      </c>
    </row>
    <row r="3989" ht="16.5" s="50" customFormat="1">
      <c r="B3989" s="54" t="s">
        <v>13</v>
      </c>
      <c r="C3989" s="50" t="s">
        <v>10727</v>
      </c>
      <c r="D3989" s="56" t="s">
        <v>10728</v>
      </c>
      <c r="E3989" s="50" t="s">
        <v>10729</v>
      </c>
      <c r="F3989" s="50" t="s">
        <v>10730</v>
      </c>
    </row>
    <row r="3990" ht="16.5" s="50" customFormat="1">
      <c r="B3990" s="54" t="s">
        <v>13</v>
      </c>
      <c r="C3990" s="50" t="s">
        <v>10731</v>
      </c>
      <c r="D3990" s="56" t="s">
        <v>10732</v>
      </c>
      <c r="E3990" s="50" t="s">
        <v>10733</v>
      </c>
      <c r="F3990" s="50" t="s">
        <v>10734</v>
      </c>
    </row>
    <row r="3991" ht="16.5" s="50" customFormat="1">
      <c r="B3991" s="54" t="s">
        <v>13</v>
      </c>
      <c r="C3991" s="50" t="s">
        <v>10735</v>
      </c>
      <c r="D3991" s="56" t="s">
        <v>10736</v>
      </c>
      <c r="E3991" s="50" t="s">
        <v>10737</v>
      </c>
      <c r="F3991" s="50" t="s">
        <v>10738</v>
      </c>
    </row>
    <row r="3992" ht="16.5" s="50" customFormat="1">
      <c r="B3992" s="54" t="s">
        <v>13</v>
      </c>
      <c r="C3992" s="50" t="s">
        <v>10739</v>
      </c>
      <c r="D3992" s="56" t="s">
        <v>10740</v>
      </c>
      <c r="E3992" s="50" t="s">
        <v>10741</v>
      </c>
      <c r="F3992" s="50" t="s">
        <v>10742</v>
      </c>
    </row>
    <row r="3993" ht="16.5" s="50" customFormat="1">
      <c r="B3993" s="54" t="s">
        <v>13</v>
      </c>
      <c r="C3993" s="50" t="s">
        <v>10743</v>
      </c>
      <c r="D3993" s="56" t="s">
        <v>10744</v>
      </c>
      <c r="E3993" s="50" t="s">
        <v>10745</v>
      </c>
      <c r="F3993" s="50" t="s">
        <v>10746</v>
      </c>
    </row>
    <row r="3994" ht="16.5" s="50" customFormat="1">
      <c r="B3994" s="54" t="s">
        <v>13</v>
      </c>
      <c r="C3994" s="50" t="s">
        <v>10747</v>
      </c>
      <c r="D3994" s="56" t="s">
        <v>10748</v>
      </c>
      <c r="E3994" s="50" t="s">
        <v>10749</v>
      </c>
      <c r="F3994" s="50" t="s">
        <v>10750</v>
      </c>
    </row>
    <row r="3995" ht="16.5" s="50" customFormat="1">
      <c r="B3995" s="54" t="s">
        <v>13</v>
      </c>
      <c r="C3995" s="50" t="s">
        <v>10751</v>
      </c>
      <c r="D3995" s="56" t="s">
        <v>10752</v>
      </c>
      <c r="E3995" s="50" t="s">
        <v>10753</v>
      </c>
      <c r="F3995" s="50" t="s">
        <v>10754</v>
      </c>
    </row>
    <row r="3996" ht="16.5" s="50" customFormat="1">
      <c r="B3996" s="54" t="s">
        <v>13</v>
      </c>
      <c r="C3996" s="50" t="s">
        <v>10755</v>
      </c>
      <c r="D3996" s="56" t="s">
        <v>10756</v>
      </c>
      <c r="E3996" s="50" t="s">
        <v>10757</v>
      </c>
      <c r="F3996" s="50" t="s">
        <v>10758</v>
      </c>
    </row>
    <row r="3997" ht="16.5" s="50" customFormat="1">
      <c r="B3997" s="54" t="s">
        <v>13</v>
      </c>
      <c r="C3997" s="50" t="s">
        <v>10759</v>
      </c>
      <c r="D3997" s="56" t="s">
        <v>10760</v>
      </c>
      <c r="E3997" s="50" t="s">
        <v>10761</v>
      </c>
      <c r="F3997" s="50" t="s">
        <v>10762</v>
      </c>
    </row>
    <row r="3998" ht="16.5" s="50" customFormat="1">
      <c r="B3998" s="54" t="s">
        <v>13</v>
      </c>
      <c r="C3998" s="50" t="s">
        <v>10763</v>
      </c>
      <c r="D3998" s="56" t="s">
        <v>10764</v>
      </c>
      <c r="E3998" s="50" t="s">
        <v>10765</v>
      </c>
      <c r="F3998" s="50" t="s">
        <v>10766</v>
      </c>
    </row>
    <row r="3999" ht="16.5" s="50" customFormat="1">
      <c r="B3999" s="54" t="s">
        <v>13</v>
      </c>
      <c r="C3999" s="50" t="s">
        <v>10767</v>
      </c>
      <c r="D3999" s="56" t="s">
        <v>10768</v>
      </c>
      <c r="E3999" s="50" t="s">
        <v>10769</v>
      </c>
      <c r="F3999" s="50" t="s">
        <v>10770</v>
      </c>
    </row>
    <row r="4000" ht="16.5" s="50" customFormat="1">
      <c r="B4000" s="54" t="s">
        <v>13</v>
      </c>
      <c r="C4000" s="50" t="s">
        <v>10771</v>
      </c>
      <c r="D4000" s="56" t="s">
        <v>10625</v>
      </c>
      <c r="E4000" s="50" t="s">
        <v>10626</v>
      </c>
      <c r="F4000" s="50" t="s">
        <v>10627</v>
      </c>
    </row>
    <row r="4001" ht="16.5" s="50" customFormat="1">
      <c r="B4001" s="54" t="s">
        <v>13</v>
      </c>
      <c r="C4001" s="50" t="s">
        <v>10772</v>
      </c>
      <c r="D4001" s="56" t="s">
        <v>10773</v>
      </c>
      <c r="E4001" s="50" t="s">
        <v>10774</v>
      </c>
      <c r="F4001" s="50" t="s">
        <v>10775</v>
      </c>
    </row>
    <row r="4002" ht="16.5" s="50" customFormat="1">
      <c r="B4002" s="54" t="s">
        <v>13</v>
      </c>
      <c r="C4002" s="50" t="s">
        <v>10776</v>
      </c>
      <c r="D4002" s="56" t="s">
        <v>10777</v>
      </c>
      <c r="E4002" s="50" t="s">
        <v>10778</v>
      </c>
      <c r="F4002" s="50" t="s">
        <v>10779</v>
      </c>
    </row>
    <row r="4003" ht="16.5" s="50" customFormat="1">
      <c r="B4003" s="54" t="s">
        <v>13</v>
      </c>
      <c r="C4003" s="50" t="s">
        <v>10780</v>
      </c>
      <c r="D4003" s="56" t="s">
        <v>10781</v>
      </c>
      <c r="E4003" s="50" t="s">
        <v>10782</v>
      </c>
      <c r="F4003" s="50" t="s">
        <v>10783</v>
      </c>
    </row>
    <row r="4004" ht="16.5" s="50" customFormat="1">
      <c r="B4004" s="54" t="s">
        <v>13</v>
      </c>
      <c r="C4004" s="50" t="s">
        <v>10784</v>
      </c>
      <c r="D4004" s="56" t="s">
        <v>10625</v>
      </c>
      <c r="E4004" s="50" t="s">
        <v>10626</v>
      </c>
      <c r="F4004" s="50" t="s">
        <v>10627</v>
      </c>
    </row>
    <row r="4005" ht="16.5" s="50" customFormat="1">
      <c r="B4005" s="54" t="s">
        <v>13</v>
      </c>
      <c r="C4005" s="50" t="s">
        <v>10785</v>
      </c>
      <c r="D4005" s="56" t="s">
        <v>10786</v>
      </c>
      <c r="E4005" s="50" t="s">
        <v>10787</v>
      </c>
      <c r="F4005" s="50" t="s">
        <v>10788</v>
      </c>
    </row>
    <row r="4006" ht="16.5" s="50" customFormat="1">
      <c r="B4006" s="54" t="s">
        <v>13</v>
      </c>
      <c r="C4006" s="50" t="s">
        <v>10789</v>
      </c>
      <c r="D4006" s="56" t="s">
        <v>10756</v>
      </c>
      <c r="E4006" s="50" t="s">
        <v>10757</v>
      </c>
      <c r="F4006" s="50" t="s">
        <v>10758</v>
      </c>
    </row>
    <row r="4007" ht="16.5" s="50" customFormat="1">
      <c r="B4007" s="54" t="s">
        <v>13</v>
      </c>
      <c r="C4007" s="50" t="s">
        <v>10790</v>
      </c>
      <c r="D4007" s="56" t="s">
        <v>5797</v>
      </c>
      <c r="E4007" s="50" t="s">
        <v>5798</v>
      </c>
      <c r="F4007" s="50" t="s">
        <v>5799</v>
      </c>
    </row>
    <row r="4008" ht="16.5" s="50" customFormat="1">
      <c r="B4008" s="54" t="s">
        <v>13</v>
      </c>
      <c r="C4008" s="50" t="s">
        <v>10791</v>
      </c>
      <c r="D4008" s="56" t="s">
        <v>4622</v>
      </c>
      <c r="E4008" s="50" t="s">
        <v>4623</v>
      </c>
      <c r="F4008" s="50" t="s">
        <v>4624</v>
      </c>
    </row>
    <row r="4009" ht="16.5" s="50" customFormat="1">
      <c r="B4009" s="54" t="s">
        <v>13</v>
      </c>
      <c r="C4009" s="50" t="s">
        <v>10792</v>
      </c>
      <c r="D4009" s="56" t="s">
        <v>10793</v>
      </c>
      <c r="E4009" s="50" t="s">
        <v>10794</v>
      </c>
      <c r="F4009" s="50" t="s">
        <v>10795</v>
      </c>
    </row>
    <row r="4010" ht="16.5" s="50" customFormat="1">
      <c r="B4010" s="54" t="s">
        <v>13</v>
      </c>
      <c r="C4010" s="50" t="s">
        <v>10796</v>
      </c>
      <c r="D4010" s="56" t="s">
        <v>10797</v>
      </c>
      <c r="E4010" s="50" t="s">
        <v>10798</v>
      </c>
      <c r="F4010" s="50" t="s">
        <v>10799</v>
      </c>
    </row>
    <row r="4011" ht="16.5" s="50" customFormat="1">
      <c r="A4011" s="50" t="s">
        <v>417</v>
      </c>
      <c r="B4011" s="54"/>
      <c r="D4011" s="56"/>
    </row>
    <row r="4012" ht="16.5" s="50" customFormat="1">
      <c r="B4012" s="54" t="s">
        <v>13</v>
      </c>
      <c r="C4012" s="50" t="s">
        <v>10800</v>
      </c>
      <c r="D4012" s="50" t="s">
        <v>10801</v>
      </c>
      <c r="E4012" s="50" t="s">
        <v>10802</v>
      </c>
      <c r="F4012" s="50" t="s">
        <v>10803</v>
      </c>
    </row>
    <row r="4013" ht="16.5" s="50" customFormat="1">
      <c r="B4013" s="54" t="s">
        <v>13</v>
      </c>
      <c r="C4013" s="50" t="s">
        <v>10804</v>
      </c>
      <c r="D4013" s="50" t="s">
        <v>10805</v>
      </c>
      <c r="E4013" s="50" t="s">
        <v>10806</v>
      </c>
      <c r="F4013" s="50" t="s">
        <v>10807</v>
      </c>
    </row>
    <row r="4014" ht="16.5" s="50" customFormat="1">
      <c r="B4014" s="54" t="s">
        <v>13</v>
      </c>
      <c r="C4014" s="50" t="s">
        <v>10808</v>
      </c>
      <c r="D4014" s="50" t="s">
        <v>10809</v>
      </c>
      <c r="E4014" s="50" t="s">
        <v>10810</v>
      </c>
      <c r="F4014" s="50" t="s">
        <v>10811</v>
      </c>
    </row>
    <row r="4015" ht="16.5" s="50" customFormat="1">
      <c r="B4015" s="54" t="s">
        <v>13</v>
      </c>
      <c r="C4015" s="50" t="s">
        <v>10812</v>
      </c>
      <c r="D4015" s="50" t="s">
        <v>10813</v>
      </c>
      <c r="E4015" s="50" t="s">
        <v>10814</v>
      </c>
      <c r="F4015" s="50" t="s">
        <v>10815</v>
      </c>
    </row>
    <row r="4016" ht="16.5" s="50" customFormat="1">
      <c r="B4016" s="54" t="s">
        <v>13</v>
      </c>
      <c r="C4016" s="50" t="s">
        <v>10816</v>
      </c>
      <c r="D4016" s="50" t="s">
        <v>10817</v>
      </c>
      <c r="E4016" s="50" t="s">
        <v>10818</v>
      </c>
      <c r="F4016" s="50" t="s">
        <v>10819</v>
      </c>
    </row>
    <row r="4017" ht="16.5" s="50" customFormat="1">
      <c r="B4017" s="54" t="s">
        <v>13</v>
      </c>
      <c r="C4017" s="50" t="s">
        <v>10820</v>
      </c>
      <c r="D4017" s="50" t="s">
        <v>10821</v>
      </c>
      <c r="E4017" s="50" t="s">
        <v>10822</v>
      </c>
      <c r="F4017" s="50" t="s">
        <v>10823</v>
      </c>
    </row>
    <row r="4018" ht="16.5" s="50" customFormat="1">
      <c r="B4018" s="54" t="s">
        <v>13</v>
      </c>
      <c r="C4018" s="50" t="s">
        <v>10824</v>
      </c>
      <c r="D4018" s="50" t="s">
        <v>10825</v>
      </c>
      <c r="E4018" s="50" t="s">
        <v>10825</v>
      </c>
      <c r="F4018" s="50" t="s">
        <v>10826</v>
      </c>
    </row>
    <row r="4019" ht="16.5" s="50" customFormat="1">
      <c r="B4019" s="54" t="s">
        <v>13</v>
      </c>
      <c r="C4019" s="50" t="s">
        <v>10827</v>
      </c>
      <c r="D4019" s="50" t="s">
        <v>10828</v>
      </c>
      <c r="E4019" s="50" t="s">
        <v>10829</v>
      </c>
      <c r="F4019" s="50" t="s">
        <v>10830</v>
      </c>
    </row>
    <row r="4020" ht="16.5" s="50" customFormat="1">
      <c r="B4020" s="54" t="s">
        <v>13</v>
      </c>
      <c r="C4020" s="50" t="s">
        <v>10831</v>
      </c>
      <c r="D4020" s="50" t="s">
        <v>10832</v>
      </c>
      <c r="E4020" s="50" t="s">
        <v>10832</v>
      </c>
      <c r="F4020" s="50" t="s">
        <v>10833</v>
      </c>
    </row>
    <row r="4021" ht="16.5" s="50" customFormat="1">
      <c r="B4021" s="54" t="s">
        <v>13</v>
      </c>
      <c r="C4021" s="50" t="s">
        <v>10834</v>
      </c>
      <c r="D4021" s="50" t="s">
        <v>10835</v>
      </c>
      <c r="E4021" s="50" t="s">
        <v>10836</v>
      </c>
      <c r="F4021" s="50" t="s">
        <v>10837</v>
      </c>
    </row>
    <row r="4022" ht="16.5" s="50" customFormat="1">
      <c r="B4022" s="54" t="s">
        <v>13</v>
      </c>
      <c r="C4022" s="50" t="s">
        <v>10838</v>
      </c>
      <c r="D4022" s="50" t="s">
        <v>10839</v>
      </c>
      <c r="E4022" s="50" t="s">
        <v>10839</v>
      </c>
      <c r="F4022" s="50" t="s">
        <v>10840</v>
      </c>
    </row>
    <row r="4023" ht="16.5" s="50" customFormat="1">
      <c r="B4023" s="54" t="s">
        <v>13</v>
      </c>
      <c r="C4023" s="50" t="s">
        <v>10841</v>
      </c>
      <c r="D4023" s="50" t="s">
        <v>10842</v>
      </c>
      <c r="E4023" s="50" t="s">
        <v>10843</v>
      </c>
      <c r="F4023" s="50" t="s">
        <v>10844</v>
      </c>
    </row>
    <row r="4024" ht="16.5" s="50" customFormat="1">
      <c r="B4024" s="54" t="s">
        <v>13</v>
      </c>
      <c r="C4024" s="50" t="s">
        <v>10845</v>
      </c>
      <c r="D4024" s="50" t="s">
        <v>10846</v>
      </c>
      <c r="E4024" s="50" t="s">
        <v>10847</v>
      </c>
      <c r="F4024" s="50" t="s">
        <v>10848</v>
      </c>
    </row>
    <row r="4025" ht="16.5" s="50" customFormat="1">
      <c r="A4025" s="50" t="s">
        <v>417</v>
      </c>
      <c r="B4025" s="54"/>
    </row>
    <row r="4026" ht="16.5" s="50" customFormat="1">
      <c r="B4026" s="54" t="s">
        <v>13</v>
      </c>
      <c r="C4026" s="50" t="s">
        <v>10849</v>
      </c>
      <c r="D4026" s="50" t="s">
        <v>10850</v>
      </c>
      <c r="E4026" s="50" t="s">
        <v>10850</v>
      </c>
      <c r="F4026" s="50" t="s">
        <v>10851</v>
      </c>
    </row>
    <row r="4027" ht="16.5" s="50" customFormat="1">
      <c r="B4027" s="54" t="s">
        <v>13</v>
      </c>
      <c r="C4027" s="50" t="s">
        <v>10852</v>
      </c>
      <c r="D4027" s="50" t="s">
        <v>10853</v>
      </c>
      <c r="E4027" s="50" t="s">
        <v>10854</v>
      </c>
      <c r="F4027" s="50" t="s">
        <v>10855</v>
      </c>
    </row>
    <row r="4028" ht="16.5" s="50" customFormat="1">
      <c r="B4028" s="54" t="s">
        <v>13</v>
      </c>
      <c r="C4028" s="50" t="s">
        <v>10856</v>
      </c>
      <c r="D4028" s="50" t="s">
        <v>6188</v>
      </c>
      <c r="E4028" s="50" t="s">
        <v>6189</v>
      </c>
      <c r="F4028" s="50" t="s">
        <v>6190</v>
      </c>
    </row>
    <row r="4029" ht="16.5" s="50" customFormat="1">
      <c r="B4029" s="54" t="s">
        <v>13</v>
      </c>
      <c r="C4029" s="50" t="s">
        <v>10857</v>
      </c>
      <c r="D4029" s="50" t="s">
        <v>10858</v>
      </c>
      <c r="E4029" s="50" t="s">
        <v>10859</v>
      </c>
      <c r="F4029" s="50" t="s">
        <v>10860</v>
      </c>
    </row>
    <row r="4030" ht="16.5" s="50" customFormat="1">
      <c r="B4030" s="54" t="s">
        <v>13</v>
      </c>
      <c r="C4030" s="50" t="s">
        <v>10861</v>
      </c>
      <c r="D4030" s="50" t="s">
        <v>10862</v>
      </c>
      <c r="E4030" s="50" t="s">
        <v>10863</v>
      </c>
      <c r="F4030" s="50" t="s">
        <v>10864</v>
      </c>
    </row>
    <row r="4031" ht="16.5" s="50" customFormat="1">
      <c r="B4031" s="54" t="s">
        <v>13</v>
      </c>
      <c r="C4031" s="50" t="s">
        <v>10865</v>
      </c>
      <c r="D4031" s="50" t="s">
        <v>10866</v>
      </c>
      <c r="E4031" s="50" t="s">
        <v>10867</v>
      </c>
      <c r="F4031" s="50" t="s">
        <v>6186</v>
      </c>
    </row>
    <row r="4032" ht="16.5" s="50" customFormat="1">
      <c r="B4032" s="54" t="s">
        <v>13</v>
      </c>
      <c r="C4032" s="50" t="s">
        <v>10868</v>
      </c>
      <c r="D4032" s="50" t="s">
        <v>10869</v>
      </c>
      <c r="E4032" s="50" t="s">
        <v>10870</v>
      </c>
      <c r="F4032" s="50" t="s">
        <v>10871</v>
      </c>
    </row>
    <row r="4033" ht="16.5" s="50" customFormat="1">
      <c r="B4033" s="54" t="s">
        <v>13</v>
      </c>
      <c r="C4033" s="50" t="s">
        <v>10872</v>
      </c>
      <c r="D4033" s="50" t="s">
        <v>10873</v>
      </c>
      <c r="E4033" s="50" t="s">
        <v>10873</v>
      </c>
      <c r="F4033" s="50" t="s">
        <v>10874</v>
      </c>
    </row>
    <row r="4034" ht="16.5" s="50" customFormat="1">
      <c r="B4034" s="54" t="s">
        <v>13</v>
      </c>
      <c r="C4034" s="50" t="s">
        <v>10875</v>
      </c>
      <c r="D4034" s="50" t="s">
        <v>10876</v>
      </c>
      <c r="E4034" s="50" t="s">
        <v>10877</v>
      </c>
      <c r="F4034" s="50" t="s">
        <v>10878</v>
      </c>
    </row>
    <row r="4035" ht="16.5" s="50" customFormat="1">
      <c r="B4035" s="54" t="s">
        <v>13</v>
      </c>
      <c r="C4035" s="50" t="s">
        <v>10879</v>
      </c>
      <c r="D4035" s="50" t="s">
        <v>10880</v>
      </c>
      <c r="E4035" s="50" t="s">
        <v>10881</v>
      </c>
      <c r="F4035" s="50" t="s">
        <v>10882</v>
      </c>
    </row>
    <row r="4036" ht="16.5" s="50" customFormat="1">
      <c r="B4036" s="54" t="s">
        <v>13</v>
      </c>
      <c r="C4036" s="50" t="s">
        <v>10883</v>
      </c>
      <c r="D4036" s="50" t="s">
        <v>10884</v>
      </c>
      <c r="E4036" s="50" t="s">
        <v>10885</v>
      </c>
      <c r="F4036" s="50" t="s">
        <v>10886</v>
      </c>
    </row>
    <row r="4037" ht="16.5" s="50" customFormat="1">
      <c r="A4037" s="50" t="s">
        <v>417</v>
      </c>
      <c r="B4037" s="54"/>
    </row>
    <row r="4038" ht="16.5" s="50" customFormat="1">
      <c r="B4038" s="54" t="s">
        <v>13</v>
      </c>
      <c r="C4038" s="50" t="s">
        <v>10887</v>
      </c>
      <c r="D4038" s="50" t="s">
        <v>10888</v>
      </c>
      <c r="E4038" s="50" t="s">
        <v>10889</v>
      </c>
      <c r="F4038" s="50" t="s">
        <v>10890</v>
      </c>
    </row>
    <row r="4039" ht="16.5" s="50" customFormat="1">
      <c r="B4039" s="54" t="s">
        <v>13</v>
      </c>
      <c r="C4039" s="50" t="s">
        <v>10891</v>
      </c>
      <c r="D4039" s="50" t="s">
        <v>10853</v>
      </c>
      <c r="E4039" s="50" t="s">
        <v>10854</v>
      </c>
      <c r="F4039" s="50" t="s">
        <v>10855</v>
      </c>
    </row>
    <row r="4040" ht="16.5" s="50" customFormat="1">
      <c r="B4040" s="54" t="s">
        <v>13</v>
      </c>
      <c r="C4040" s="50" t="s">
        <v>10892</v>
      </c>
      <c r="D4040" s="50" t="s">
        <v>6188</v>
      </c>
      <c r="E4040" s="50" t="s">
        <v>6189</v>
      </c>
      <c r="F4040" s="50" t="s">
        <v>6190</v>
      </c>
    </row>
    <row r="4041" ht="16.5" s="50" customFormat="1">
      <c r="B4041" s="54" t="s">
        <v>13</v>
      </c>
      <c r="C4041" s="60" t="s">
        <v>10893</v>
      </c>
      <c r="D4041" s="50" t="s">
        <v>10888</v>
      </c>
      <c r="E4041" s="50" t="s">
        <v>10889</v>
      </c>
      <c r="F4041" s="50" t="s">
        <v>10890</v>
      </c>
    </row>
    <row r="4042" ht="16.5" s="50" customFormat="1">
      <c r="B4042" s="54" t="s">
        <v>13</v>
      </c>
      <c r="C4042" s="60" t="s">
        <v>10894</v>
      </c>
      <c r="D4042" s="50" t="s">
        <v>10853</v>
      </c>
      <c r="E4042" s="50" t="s">
        <v>10854</v>
      </c>
      <c r="F4042" s="50" t="s">
        <v>10855</v>
      </c>
    </row>
    <row r="4043" ht="16.5" s="50" customFormat="1">
      <c r="B4043" s="54" t="s">
        <v>13</v>
      </c>
      <c r="C4043" s="60" t="s">
        <v>10895</v>
      </c>
      <c r="D4043" s="50" t="s">
        <v>6188</v>
      </c>
      <c r="E4043" s="50" t="s">
        <v>6189</v>
      </c>
      <c r="F4043" s="50" t="s">
        <v>6190</v>
      </c>
    </row>
    <row r="4044" ht="16.5" s="50" customFormat="1">
      <c r="A4044" s="50" t="s">
        <v>417</v>
      </c>
      <c r="B4044" s="54"/>
    </row>
    <row r="4045" ht="16.5" s="50" customFormat="1">
      <c r="B4045" s="54" t="s">
        <v>13</v>
      </c>
      <c r="C4045" s="60" t="s">
        <v>10896</v>
      </c>
      <c r="D4045" s="50" t="s">
        <v>10897</v>
      </c>
      <c r="E4045" s="50" t="s">
        <v>10897</v>
      </c>
      <c r="F4045" s="50" t="s">
        <v>10898</v>
      </c>
    </row>
    <row r="4046" ht="16.5" s="50" customFormat="1">
      <c r="B4046" s="54" t="s">
        <v>13</v>
      </c>
      <c r="C4046" s="60" t="s">
        <v>10899</v>
      </c>
      <c r="D4046" s="50" t="s">
        <v>10900</v>
      </c>
      <c r="E4046" s="50" t="s">
        <v>10900</v>
      </c>
      <c r="F4046" s="50" t="s">
        <v>10901</v>
      </c>
    </row>
    <row r="4047" ht="16.5" s="50" customFormat="1">
      <c r="B4047" s="54" t="s">
        <v>13</v>
      </c>
      <c r="C4047" s="60" t="s">
        <v>10902</v>
      </c>
      <c r="D4047" s="50" t="s">
        <v>10903</v>
      </c>
      <c r="E4047" s="50" t="s">
        <v>10903</v>
      </c>
      <c r="F4047" s="50" t="s">
        <v>10904</v>
      </c>
    </row>
    <row r="4048" ht="16.5" s="50" customFormat="1">
      <c r="B4048" s="54" t="s">
        <v>13</v>
      </c>
      <c r="C4048" s="60" t="s">
        <v>10905</v>
      </c>
      <c r="D4048" s="50" t="s">
        <v>10906</v>
      </c>
      <c r="E4048" s="50" t="s">
        <v>10907</v>
      </c>
      <c r="F4048" s="50" t="s">
        <v>10908</v>
      </c>
    </row>
    <row r="4049" ht="16.5" s="50" customFormat="1">
      <c r="B4049" s="54" t="s">
        <v>13</v>
      </c>
      <c r="C4049" s="60" t="s">
        <v>10909</v>
      </c>
      <c r="D4049" s="50" t="s">
        <v>10910</v>
      </c>
      <c r="E4049" s="50" t="s">
        <v>10911</v>
      </c>
      <c r="F4049" s="50" t="s">
        <v>10912</v>
      </c>
    </row>
    <row r="4050" ht="16.5" s="50" customFormat="1">
      <c r="B4050" s="54" t="s">
        <v>13</v>
      </c>
      <c r="C4050" s="60" t="s">
        <v>10913</v>
      </c>
      <c r="D4050" s="50" t="s">
        <v>976</v>
      </c>
      <c r="E4050" s="50" t="s">
        <v>976</v>
      </c>
      <c r="F4050" s="50" t="s">
        <v>1230</v>
      </c>
    </row>
    <row r="4051" ht="16.5" s="50" customFormat="1">
      <c r="B4051" s="54" t="s">
        <v>13</v>
      </c>
      <c r="C4051" s="60" t="s">
        <v>10914</v>
      </c>
      <c r="D4051" s="50" t="s">
        <v>10915</v>
      </c>
      <c r="E4051" s="50" t="s">
        <v>10916</v>
      </c>
      <c r="F4051" s="50" t="s">
        <v>10917</v>
      </c>
    </row>
    <row r="4052" ht="16.5" s="50" customFormat="1">
      <c r="B4052" s="54" t="s">
        <v>13</v>
      </c>
      <c r="C4052" s="60" t="s">
        <v>10918</v>
      </c>
      <c r="D4052" s="50" t="s">
        <v>10919</v>
      </c>
      <c r="E4052" s="50" t="s">
        <v>10920</v>
      </c>
      <c r="F4052" s="50" t="s">
        <v>10921</v>
      </c>
    </row>
    <row r="4053" ht="16.5" s="50" customFormat="1">
      <c r="B4053" s="54" t="s">
        <v>13</v>
      </c>
      <c r="C4053" s="60" t="s">
        <v>10922</v>
      </c>
      <c r="D4053" s="50" t="s">
        <v>10923</v>
      </c>
      <c r="E4053" s="50" t="s">
        <v>10924</v>
      </c>
      <c r="F4053" s="50" t="s">
        <v>10925</v>
      </c>
    </row>
    <row r="4054" ht="16.5" s="50" customFormat="1">
      <c r="B4054" s="54" t="s">
        <v>13</v>
      </c>
      <c r="C4054" s="60" t="s">
        <v>10926</v>
      </c>
      <c r="D4054" s="50" t="s">
        <v>10927</v>
      </c>
      <c r="E4054" s="50" t="s">
        <v>10928</v>
      </c>
      <c r="F4054" s="50" t="s">
        <v>10929</v>
      </c>
    </row>
    <row r="4055" ht="16.5" s="50" customFormat="1">
      <c r="B4055" s="54" t="s">
        <v>13</v>
      </c>
      <c r="C4055" s="60" t="s">
        <v>10930</v>
      </c>
      <c r="D4055" s="50" t="s">
        <v>10931</v>
      </c>
      <c r="E4055" s="50" t="s">
        <v>10932</v>
      </c>
      <c r="F4055" s="50" t="s">
        <v>10933</v>
      </c>
    </row>
    <row r="4056" ht="16.5" s="50" customFormat="1">
      <c r="B4056" s="54" t="s">
        <v>13</v>
      </c>
      <c r="C4056" s="60" t="s">
        <v>10934</v>
      </c>
      <c r="D4056" s="50" t="s">
        <v>10935</v>
      </c>
      <c r="E4056" s="50" t="s">
        <v>10936</v>
      </c>
      <c r="F4056" s="50" t="s">
        <v>10937</v>
      </c>
    </row>
    <row r="4057" ht="16.5" s="50" customFormat="1">
      <c r="B4057" s="54" t="s">
        <v>13</v>
      </c>
      <c r="C4057" s="60" t="s">
        <v>10938</v>
      </c>
      <c r="D4057" s="50" t="s">
        <v>10939</v>
      </c>
      <c r="E4057" s="50" t="s">
        <v>10940</v>
      </c>
      <c r="F4057" s="50" t="s">
        <v>10941</v>
      </c>
    </row>
    <row r="4058" ht="16.5" s="50" customFormat="1">
      <c r="B4058" s="54" t="s">
        <v>13</v>
      </c>
      <c r="C4058" s="60" t="s">
        <v>10942</v>
      </c>
      <c r="D4058" s="50" t="s">
        <v>10943</v>
      </c>
      <c r="E4058" s="50" t="s">
        <v>10944</v>
      </c>
      <c r="F4058" s="50" t="s">
        <v>10945</v>
      </c>
    </row>
    <row r="4059" ht="16.5" s="50" customFormat="1">
      <c r="B4059" s="54" t="s">
        <v>13</v>
      </c>
      <c r="C4059" s="60" t="s">
        <v>10946</v>
      </c>
      <c r="D4059" s="50" t="s">
        <v>10947</v>
      </c>
      <c r="E4059" s="50" t="s">
        <v>10948</v>
      </c>
      <c r="F4059" s="50" t="s">
        <v>10949</v>
      </c>
    </row>
    <row r="4060" ht="16.5" s="50" customFormat="1">
      <c r="B4060" s="54" t="s">
        <v>13</v>
      </c>
      <c r="C4060" s="60" t="s">
        <v>10950</v>
      </c>
      <c r="D4060" s="50" t="s">
        <v>1052</v>
      </c>
      <c r="E4060" s="50" t="s">
        <v>1052</v>
      </c>
      <c r="F4060" s="50" t="s">
        <v>7365</v>
      </c>
    </row>
    <row r="4061" ht="16.5" s="50" customFormat="1">
      <c r="B4061" s="54" t="s">
        <v>13</v>
      </c>
      <c r="C4061" s="60" t="s">
        <v>10951</v>
      </c>
      <c r="D4061" s="50" t="s">
        <v>10952</v>
      </c>
      <c r="E4061" s="50" t="s">
        <v>10953</v>
      </c>
      <c r="F4061" s="50" t="s">
        <v>10954</v>
      </c>
    </row>
    <row r="4062" ht="16.5" s="50" customFormat="1">
      <c r="B4062" s="54" t="s">
        <v>13</v>
      </c>
      <c r="C4062" s="60" t="s">
        <v>10955</v>
      </c>
      <c r="D4062" s="50" t="s">
        <v>10956</v>
      </c>
      <c r="E4062" s="50" t="s">
        <v>10957</v>
      </c>
      <c r="F4062" s="50" t="s">
        <v>10958</v>
      </c>
    </row>
    <row r="4063" ht="16.5" s="50" customFormat="1">
      <c r="B4063" s="54" t="s">
        <v>13</v>
      </c>
      <c r="C4063" s="60" t="s">
        <v>10959</v>
      </c>
      <c r="D4063" s="50" t="s">
        <v>10960</v>
      </c>
      <c r="E4063" s="50" t="s">
        <v>10961</v>
      </c>
      <c r="F4063" s="50" t="s">
        <v>10962</v>
      </c>
    </row>
    <row r="4064" ht="16.5" s="50" customFormat="1">
      <c r="B4064" s="54" t="s">
        <v>13</v>
      </c>
      <c r="C4064" s="60" t="s">
        <v>10963</v>
      </c>
      <c r="D4064" s="50" t="s">
        <v>10964</v>
      </c>
      <c r="E4064" s="50" t="s">
        <v>10965</v>
      </c>
      <c r="F4064" s="50" t="s">
        <v>10966</v>
      </c>
    </row>
    <row r="4065" ht="16.5" s="50" customFormat="1">
      <c r="A4065" s="50" t="s">
        <v>417</v>
      </c>
      <c r="B4065" s="54"/>
      <c r="D4065" s="56"/>
    </row>
    <row r="4066" ht="16.5" s="50" customFormat="1">
      <c r="B4066" s="54" t="s">
        <v>13</v>
      </c>
      <c r="C4066" s="50" t="s">
        <v>10967</v>
      </c>
      <c r="D4066" s="56" t="s">
        <v>10968</v>
      </c>
      <c r="E4066" s="50" t="s">
        <v>10968</v>
      </c>
      <c r="F4066" s="50" t="s">
        <v>10969</v>
      </c>
    </row>
    <row r="4067" ht="16.5" s="50" customFormat="1">
      <c r="B4067" s="54" t="s">
        <v>13</v>
      </c>
      <c r="C4067" s="50" t="s">
        <v>10970</v>
      </c>
      <c r="D4067" s="56" t="s">
        <v>10971</v>
      </c>
      <c r="E4067" s="50" t="s">
        <v>10972</v>
      </c>
      <c r="F4067" s="50" t="s">
        <v>10973</v>
      </c>
    </row>
    <row r="4068" ht="16.5" s="50" customFormat="1">
      <c r="B4068" s="54" t="s">
        <v>13</v>
      </c>
      <c r="C4068" s="50" t="s">
        <v>10974</v>
      </c>
      <c r="D4068" s="56" t="s">
        <v>10975</v>
      </c>
      <c r="E4068" s="50" t="s">
        <v>10975</v>
      </c>
      <c r="F4068" s="50" t="s">
        <v>10976</v>
      </c>
    </row>
    <row r="4069" ht="16.5" s="50" customFormat="1">
      <c r="B4069" s="54" t="s">
        <v>13</v>
      </c>
      <c r="C4069" s="50" t="s">
        <v>10977</v>
      </c>
      <c r="D4069" s="56" t="s">
        <v>10978</v>
      </c>
      <c r="E4069" s="50" t="s">
        <v>10979</v>
      </c>
      <c r="F4069" s="50" t="s">
        <v>10980</v>
      </c>
    </row>
    <row r="4070" ht="16.5" s="50" customFormat="1">
      <c r="B4070" s="54" t="s">
        <v>13</v>
      </c>
      <c r="C4070" s="50" t="s">
        <v>10981</v>
      </c>
      <c r="D4070" s="56" t="s">
        <v>10982</v>
      </c>
      <c r="E4070" s="50" t="s">
        <v>10983</v>
      </c>
      <c r="F4070" s="50" t="s">
        <v>10984</v>
      </c>
    </row>
    <row r="4071" ht="16.5" s="50" customFormat="1">
      <c r="B4071" s="54" t="s">
        <v>13</v>
      </c>
      <c r="C4071" s="50" t="s">
        <v>10985</v>
      </c>
      <c r="D4071" s="56" t="s">
        <v>10986</v>
      </c>
      <c r="E4071" s="50" t="s">
        <v>10986</v>
      </c>
      <c r="F4071" s="50" t="s">
        <v>10987</v>
      </c>
    </row>
    <row r="4072" ht="16.5" s="50" customFormat="1">
      <c r="B4072" s="54" t="s">
        <v>13</v>
      </c>
      <c r="C4072" s="50" t="s">
        <v>10988</v>
      </c>
      <c r="D4072" s="56" t="s">
        <v>10989</v>
      </c>
      <c r="E4072" s="50" t="s">
        <v>10990</v>
      </c>
      <c r="F4072" s="50" t="s">
        <v>10991</v>
      </c>
    </row>
    <row r="4073" ht="16.5" s="50" customFormat="1">
      <c r="B4073" s="54" t="s">
        <v>13</v>
      </c>
      <c r="C4073" s="50" t="s">
        <v>10992</v>
      </c>
      <c r="D4073" s="56" t="s">
        <v>10993</v>
      </c>
      <c r="E4073" s="50" t="s">
        <v>10994</v>
      </c>
      <c r="F4073" s="50" t="s">
        <v>10995</v>
      </c>
    </row>
    <row r="4074" ht="16.5" s="50" customFormat="1">
      <c r="B4074" s="54" t="s">
        <v>13</v>
      </c>
      <c r="C4074" s="50" t="s">
        <v>10996</v>
      </c>
      <c r="D4074" s="56" t="s">
        <v>10193</v>
      </c>
      <c r="E4074" s="50" t="s">
        <v>10193</v>
      </c>
      <c r="F4074" s="50" t="s">
        <v>10194</v>
      </c>
    </row>
    <row r="4075" ht="16.5" s="50" customFormat="1">
      <c r="B4075" s="54" t="s">
        <v>13</v>
      </c>
      <c r="C4075" s="50" t="s">
        <v>10997</v>
      </c>
      <c r="D4075" s="56" t="s">
        <v>10998</v>
      </c>
      <c r="E4075" s="50" t="s">
        <v>10999</v>
      </c>
      <c r="F4075" s="50" t="s">
        <v>11000</v>
      </c>
    </row>
    <row r="4076" ht="16.5" s="50" customFormat="1">
      <c r="B4076" s="54" t="s">
        <v>13</v>
      </c>
      <c r="C4076" s="50" t="s">
        <v>11001</v>
      </c>
      <c r="D4076" s="56" t="s">
        <v>11002</v>
      </c>
      <c r="E4076" s="50" t="s">
        <v>11002</v>
      </c>
      <c r="F4076" s="50" t="s">
        <v>11003</v>
      </c>
    </row>
    <row r="4077" ht="16.5" s="50" customFormat="1">
      <c r="B4077" s="54" t="s">
        <v>13</v>
      </c>
      <c r="C4077" s="50" t="s">
        <v>11004</v>
      </c>
      <c r="D4077" s="56" t="s">
        <v>11005</v>
      </c>
      <c r="E4077" s="50" t="s">
        <v>11005</v>
      </c>
      <c r="F4077" s="50" t="s">
        <v>11006</v>
      </c>
    </row>
    <row r="4078" ht="16.5" s="50" customFormat="1">
      <c r="B4078" s="54" t="s">
        <v>13</v>
      </c>
      <c r="C4078" s="50" t="s">
        <v>11007</v>
      </c>
      <c r="D4078" s="56" t="s">
        <v>11008</v>
      </c>
      <c r="E4078" s="50" t="s">
        <v>11009</v>
      </c>
      <c r="F4078" s="50" t="s">
        <v>11010</v>
      </c>
    </row>
    <row r="4079" ht="16.5" s="50" customFormat="1">
      <c r="B4079" s="54" t="s">
        <v>13</v>
      </c>
      <c r="C4079" s="50" t="s">
        <v>11011</v>
      </c>
      <c r="D4079" s="56" t="s">
        <v>11012</v>
      </c>
      <c r="E4079" s="50" t="s">
        <v>11013</v>
      </c>
      <c r="F4079" s="50" t="s">
        <v>11014</v>
      </c>
    </row>
    <row r="4080" ht="16.5" s="50" customFormat="1">
      <c r="B4080" s="54" t="s">
        <v>13</v>
      </c>
      <c r="C4080" s="50" t="s">
        <v>11015</v>
      </c>
      <c r="D4080" s="56" t="s">
        <v>11016</v>
      </c>
      <c r="E4080" s="50" t="s">
        <v>11016</v>
      </c>
      <c r="F4080" s="50" t="s">
        <v>11017</v>
      </c>
    </row>
    <row r="4081" ht="16.5" s="50" customFormat="1">
      <c r="B4081" s="54" t="s">
        <v>13</v>
      </c>
      <c r="C4081" s="50" t="s">
        <v>11018</v>
      </c>
      <c r="D4081" s="56" t="s">
        <v>11019</v>
      </c>
      <c r="E4081" s="50" t="s">
        <v>11020</v>
      </c>
      <c r="F4081" s="50" t="s">
        <v>11021</v>
      </c>
    </row>
    <row r="4082" ht="16.5" s="50" customFormat="1">
      <c r="B4082" s="54" t="s">
        <v>13</v>
      </c>
      <c r="C4082" s="50" t="s">
        <v>11022</v>
      </c>
      <c r="D4082" s="56" t="s">
        <v>11023</v>
      </c>
      <c r="E4082" s="50" t="s">
        <v>11024</v>
      </c>
      <c r="F4082" s="50" t="s">
        <v>11025</v>
      </c>
    </row>
    <row r="4083" ht="16.5" s="50" customFormat="1">
      <c r="B4083" s="54" t="s">
        <v>13</v>
      </c>
      <c r="C4083" s="50" t="s">
        <v>11026</v>
      </c>
      <c r="D4083" s="56" t="s">
        <v>11027</v>
      </c>
      <c r="E4083" s="50" t="s">
        <v>11028</v>
      </c>
      <c r="F4083" s="50" t="s">
        <v>11029</v>
      </c>
    </row>
    <row r="4084" ht="16.5" s="50" customFormat="1">
      <c r="B4084" s="54" t="s">
        <v>13</v>
      </c>
      <c r="C4084" s="50" t="s">
        <v>11030</v>
      </c>
      <c r="D4084" s="56" t="s">
        <v>11031</v>
      </c>
      <c r="E4084" s="50" t="s">
        <v>11032</v>
      </c>
      <c r="F4084" s="50" t="s">
        <v>11033</v>
      </c>
    </row>
    <row r="4085" ht="16.5" s="50" customFormat="1">
      <c r="A4085" s="54" t="s">
        <v>417</v>
      </c>
      <c r="B4085" s="54"/>
      <c r="D4085" s="56"/>
    </row>
    <row r="4086" ht="16.5" s="50" customFormat="1">
      <c r="A4086" s="54"/>
      <c r="B4086" s="54" t="s">
        <v>13</v>
      </c>
      <c r="C4086" s="50" t="s">
        <v>11034</v>
      </c>
      <c r="D4086" s="56" t="s">
        <v>11035</v>
      </c>
      <c r="E4086" s="50" t="s">
        <v>11036</v>
      </c>
      <c r="F4086" s="50" t="s">
        <v>11037</v>
      </c>
    </row>
    <row r="4087" ht="16.5" s="50" customFormat="1">
      <c r="A4087" s="54"/>
      <c r="B4087" s="54" t="s">
        <v>13</v>
      </c>
      <c r="C4087" s="50" t="s">
        <v>11038</v>
      </c>
      <c r="D4087" s="56" t="s">
        <v>11035</v>
      </c>
      <c r="E4087" s="50" t="s">
        <v>11036</v>
      </c>
      <c r="F4087" s="50" t="s">
        <v>11037</v>
      </c>
    </row>
    <row r="4088" ht="16.5" s="50" customFormat="1">
      <c r="A4088" s="54"/>
      <c r="B4088" s="54" t="s">
        <v>13</v>
      </c>
      <c r="C4088" s="50" t="s">
        <v>11039</v>
      </c>
      <c r="D4088" s="56" t="s">
        <v>11035</v>
      </c>
      <c r="E4088" s="50" t="s">
        <v>11036</v>
      </c>
      <c r="F4088" s="50" t="s">
        <v>11037</v>
      </c>
    </row>
    <row r="4089" ht="16.5" s="50" customFormat="1">
      <c r="A4089" s="54"/>
      <c r="B4089" s="54" t="s">
        <v>13</v>
      </c>
      <c r="C4089" s="50" t="s">
        <v>11040</v>
      </c>
      <c r="D4089" s="56" t="s">
        <v>11035</v>
      </c>
      <c r="E4089" s="50" t="s">
        <v>11036</v>
      </c>
      <c r="F4089" s="50" t="s">
        <v>11037</v>
      </c>
    </row>
    <row r="4090" ht="16.5" s="50" customFormat="1">
      <c r="A4090" s="54"/>
      <c r="B4090" s="54" t="s">
        <v>13</v>
      </c>
      <c r="C4090" s="50" t="s">
        <v>11041</v>
      </c>
      <c r="D4090" s="56" t="s">
        <v>11035</v>
      </c>
      <c r="E4090" s="50" t="s">
        <v>11036</v>
      </c>
      <c r="F4090" s="50" t="s">
        <v>11037</v>
      </c>
    </row>
    <row r="4091" ht="16.5" s="50" customFormat="1">
      <c r="A4091" s="54"/>
      <c r="B4091" s="54" t="s">
        <v>13</v>
      </c>
      <c r="C4091" s="50" t="s">
        <v>11042</v>
      </c>
      <c r="D4091" s="56" t="s">
        <v>11035</v>
      </c>
      <c r="E4091" s="50" t="s">
        <v>11036</v>
      </c>
      <c r="F4091" s="50" t="s">
        <v>11037</v>
      </c>
    </row>
    <row r="4092" ht="16.5" s="50" customFormat="1">
      <c r="A4092" s="54"/>
      <c r="B4092" s="54" t="s">
        <v>13</v>
      </c>
      <c r="C4092" s="50" t="s">
        <v>11043</v>
      </c>
      <c r="D4092" s="56" t="s">
        <v>11035</v>
      </c>
      <c r="E4092" s="50" t="s">
        <v>11036</v>
      </c>
      <c r="F4092" s="50" t="s">
        <v>11037</v>
      </c>
    </row>
    <row r="4093" ht="16.5" s="50" customFormat="1">
      <c r="A4093" s="54"/>
      <c r="B4093" s="54" t="s">
        <v>13</v>
      </c>
      <c r="C4093" s="50" t="s">
        <v>11044</v>
      </c>
      <c r="D4093" s="56" t="s">
        <v>11035</v>
      </c>
      <c r="E4093" s="50" t="s">
        <v>11036</v>
      </c>
      <c r="F4093" s="50" t="s">
        <v>11037</v>
      </c>
    </row>
    <row r="4094" ht="16.5" s="50" customFormat="1">
      <c r="A4094" s="54"/>
      <c r="B4094" s="54" t="s">
        <v>13</v>
      </c>
      <c r="C4094" s="50" t="s">
        <v>11045</v>
      </c>
      <c r="D4094" s="56" t="s">
        <v>11035</v>
      </c>
      <c r="E4094" s="50" t="s">
        <v>11036</v>
      </c>
      <c r="F4094" s="50" t="s">
        <v>11037</v>
      </c>
    </row>
    <row r="4095" ht="16.5" s="50" customFormat="1">
      <c r="A4095" s="54"/>
      <c r="B4095" s="54" t="s">
        <v>13</v>
      </c>
      <c r="C4095" s="50" t="s">
        <v>11046</v>
      </c>
      <c r="D4095" s="56" t="s">
        <v>11035</v>
      </c>
      <c r="E4095" s="50" t="s">
        <v>11036</v>
      </c>
      <c r="F4095" s="50" t="s">
        <v>11037</v>
      </c>
    </row>
    <row r="4096" ht="16.5" s="50" customFormat="1">
      <c r="A4096" s="54"/>
      <c r="B4096" s="54" t="s">
        <v>13</v>
      </c>
      <c r="C4096" s="50" t="s">
        <v>11047</v>
      </c>
      <c r="D4096" s="56" t="s">
        <v>11035</v>
      </c>
      <c r="E4096" s="50" t="s">
        <v>11036</v>
      </c>
      <c r="F4096" s="50" t="s">
        <v>11037</v>
      </c>
    </row>
    <row r="4097" ht="16.5" s="50" customFormat="1">
      <c r="A4097" s="54"/>
      <c r="B4097" s="54" t="s">
        <v>13</v>
      </c>
      <c r="C4097" s="50" t="s">
        <v>11048</v>
      </c>
      <c r="D4097" s="56" t="s">
        <v>11035</v>
      </c>
      <c r="E4097" s="50" t="s">
        <v>11036</v>
      </c>
      <c r="F4097" s="50" t="s">
        <v>11037</v>
      </c>
    </row>
    <row r="4098" ht="16.5" s="50" customFormat="1">
      <c r="A4098" s="54"/>
      <c r="B4098" s="54" t="s">
        <v>13</v>
      </c>
      <c r="C4098" s="50" t="s">
        <v>11049</v>
      </c>
      <c r="D4098" s="56" t="s">
        <v>11035</v>
      </c>
      <c r="E4098" s="50" t="s">
        <v>11036</v>
      </c>
      <c r="F4098" s="50" t="s">
        <v>11037</v>
      </c>
    </row>
    <row r="4099" ht="16.5" s="50" customFormat="1">
      <c r="A4099" s="54"/>
      <c r="B4099" s="54" t="s">
        <v>13</v>
      </c>
      <c r="C4099" s="50" t="s">
        <v>11050</v>
      </c>
      <c r="D4099" s="56" t="s">
        <v>11035</v>
      </c>
      <c r="E4099" s="50" t="s">
        <v>11036</v>
      </c>
      <c r="F4099" s="50" t="s">
        <v>11037</v>
      </c>
    </row>
    <row r="4100" ht="16.5" s="50" customFormat="1">
      <c r="A4100" s="54"/>
      <c r="B4100" s="54" t="s">
        <v>13</v>
      </c>
      <c r="C4100" s="50" t="s">
        <v>11051</v>
      </c>
      <c r="D4100" s="56" t="s">
        <v>11035</v>
      </c>
      <c r="E4100" s="50" t="s">
        <v>11036</v>
      </c>
      <c r="F4100" s="50" t="s">
        <v>11037</v>
      </c>
    </row>
    <row r="4101" ht="16.5" s="50" customFormat="1">
      <c r="A4101" s="54"/>
      <c r="B4101" s="54" t="s">
        <v>13</v>
      </c>
      <c r="C4101" s="50" t="s">
        <v>11052</v>
      </c>
      <c r="D4101" s="56" t="s">
        <v>11035</v>
      </c>
      <c r="E4101" s="50" t="s">
        <v>11036</v>
      </c>
      <c r="F4101" s="50" t="s">
        <v>11037</v>
      </c>
    </row>
    <row r="4102" ht="16.5" s="50" customFormat="1">
      <c r="A4102" s="54"/>
      <c r="B4102" s="54" t="s">
        <v>13</v>
      </c>
      <c r="C4102" s="50" t="s">
        <v>11053</v>
      </c>
      <c r="D4102" s="56" t="s">
        <v>11035</v>
      </c>
      <c r="E4102" s="50" t="s">
        <v>11036</v>
      </c>
      <c r="F4102" s="50" t="s">
        <v>11037</v>
      </c>
    </row>
    <row r="4103" ht="16.5" s="50" customFormat="1">
      <c r="A4103" s="54"/>
      <c r="B4103" s="54" t="s">
        <v>13</v>
      </c>
      <c r="C4103" s="50" t="s">
        <v>11054</v>
      </c>
      <c r="D4103" s="56" t="s">
        <v>11035</v>
      </c>
      <c r="E4103" s="50" t="s">
        <v>11036</v>
      </c>
      <c r="F4103" s="50" t="s">
        <v>11037</v>
      </c>
    </row>
    <row r="4104" ht="16.5" s="50" customFormat="1">
      <c r="A4104" s="54"/>
      <c r="B4104" s="54" t="s">
        <v>13</v>
      </c>
      <c r="C4104" s="50" t="s">
        <v>11055</v>
      </c>
      <c r="D4104" s="56" t="s">
        <v>11035</v>
      </c>
      <c r="E4104" s="50" t="s">
        <v>11036</v>
      </c>
      <c r="F4104" s="50" t="s">
        <v>11037</v>
      </c>
    </row>
    <row r="4105" ht="16.5" s="50" customFormat="1">
      <c r="A4105" s="54"/>
      <c r="B4105" s="54" t="s">
        <v>13</v>
      </c>
      <c r="C4105" s="50" t="s">
        <v>11056</v>
      </c>
      <c r="D4105" s="56" t="s">
        <v>11035</v>
      </c>
      <c r="E4105" s="50" t="s">
        <v>11036</v>
      </c>
      <c r="F4105" s="50" t="s">
        <v>11037</v>
      </c>
    </row>
    <row r="4106" ht="16.5" s="50" customFormat="1">
      <c r="A4106" s="54"/>
      <c r="B4106" s="54" t="s">
        <v>13</v>
      </c>
      <c r="C4106" s="50" t="s">
        <v>11057</v>
      </c>
      <c r="D4106" s="56" t="s">
        <v>11035</v>
      </c>
      <c r="E4106" s="50" t="s">
        <v>11036</v>
      </c>
      <c r="F4106" s="50" t="s">
        <v>11037</v>
      </c>
    </row>
    <row r="4107" ht="16.5" s="50" customFormat="1">
      <c r="A4107" s="54"/>
      <c r="B4107" s="54" t="s">
        <v>13</v>
      </c>
      <c r="C4107" s="50" t="s">
        <v>11058</v>
      </c>
      <c r="D4107" s="56" t="s">
        <v>11035</v>
      </c>
      <c r="E4107" s="50" t="s">
        <v>11036</v>
      </c>
      <c r="F4107" s="50" t="s">
        <v>11037</v>
      </c>
    </row>
    <row r="4108" ht="16.5" s="50" customFormat="1">
      <c r="A4108" s="54"/>
      <c r="B4108" s="54" t="s">
        <v>13</v>
      </c>
      <c r="C4108" s="50" t="s">
        <v>11059</v>
      </c>
      <c r="D4108" s="56" t="s">
        <v>11035</v>
      </c>
      <c r="E4108" s="50" t="s">
        <v>11036</v>
      </c>
      <c r="F4108" s="50" t="s">
        <v>11037</v>
      </c>
    </row>
    <row r="4109" ht="16.5" s="50" customFormat="1">
      <c r="A4109" s="54"/>
      <c r="B4109" s="54" t="s">
        <v>13</v>
      </c>
      <c r="C4109" s="50" t="s">
        <v>11060</v>
      </c>
      <c r="D4109" s="56" t="s">
        <v>11035</v>
      </c>
      <c r="E4109" s="50" t="s">
        <v>11036</v>
      </c>
      <c r="F4109" s="50" t="s">
        <v>11037</v>
      </c>
    </row>
    <row r="4110" ht="16.5" s="50" customFormat="1">
      <c r="A4110" s="54"/>
      <c r="B4110" s="54" t="s">
        <v>13</v>
      </c>
      <c r="C4110" s="50" t="s">
        <v>11061</v>
      </c>
      <c r="D4110" s="56" t="s">
        <v>11035</v>
      </c>
      <c r="E4110" s="50" t="s">
        <v>11036</v>
      </c>
      <c r="F4110" s="50" t="s">
        <v>11037</v>
      </c>
    </row>
    <row r="4111" ht="16.5" s="50" customFormat="1">
      <c r="A4111" s="54"/>
      <c r="B4111" s="54" t="s">
        <v>13</v>
      </c>
      <c r="C4111" s="50" t="s">
        <v>11062</v>
      </c>
      <c r="D4111" s="56" t="s">
        <v>11063</v>
      </c>
      <c r="E4111" s="50" t="s">
        <v>11064</v>
      </c>
      <c r="F4111" s="50" t="s">
        <v>11065</v>
      </c>
    </row>
    <row r="4112" ht="16.5" s="50" customFormat="1">
      <c r="A4112" s="54"/>
      <c r="B4112" s="54" t="s">
        <v>13</v>
      </c>
      <c r="C4112" s="50" t="s">
        <v>11066</v>
      </c>
      <c r="D4112" s="56" t="s">
        <v>11063</v>
      </c>
      <c r="E4112" s="50" t="s">
        <v>11064</v>
      </c>
      <c r="F4112" s="50" t="s">
        <v>11065</v>
      </c>
    </row>
    <row r="4113" ht="16.5" s="50" customFormat="1">
      <c r="A4113" s="54"/>
      <c r="B4113" s="54" t="s">
        <v>13</v>
      </c>
      <c r="C4113" s="50" t="s">
        <v>11067</v>
      </c>
      <c r="D4113" s="56" t="s">
        <v>11063</v>
      </c>
      <c r="E4113" s="50" t="s">
        <v>11064</v>
      </c>
      <c r="F4113" s="50" t="s">
        <v>11065</v>
      </c>
    </row>
    <row r="4114" ht="16.5" s="50" customFormat="1">
      <c r="A4114" s="54"/>
      <c r="B4114" s="54" t="s">
        <v>13</v>
      </c>
      <c r="C4114" s="50" t="s">
        <v>11068</v>
      </c>
      <c r="D4114" s="56" t="s">
        <v>11063</v>
      </c>
      <c r="E4114" s="50" t="s">
        <v>11064</v>
      </c>
      <c r="F4114" s="50" t="s">
        <v>11065</v>
      </c>
    </row>
    <row r="4115" ht="16.5" s="50" customFormat="1">
      <c r="A4115" s="54"/>
      <c r="B4115" s="54" t="s">
        <v>13</v>
      </c>
      <c r="C4115" s="50" t="s">
        <v>11069</v>
      </c>
      <c r="D4115" s="56" t="s">
        <v>11063</v>
      </c>
      <c r="E4115" s="50" t="s">
        <v>11064</v>
      </c>
      <c r="F4115" s="50" t="s">
        <v>11065</v>
      </c>
    </row>
    <row r="4116" ht="16.5" s="50" customFormat="1">
      <c r="A4116" s="54"/>
      <c r="B4116" s="54" t="s">
        <v>13</v>
      </c>
      <c r="C4116" s="50" t="s">
        <v>11070</v>
      </c>
      <c r="D4116" s="56" t="s">
        <v>11063</v>
      </c>
      <c r="E4116" s="50" t="s">
        <v>11064</v>
      </c>
      <c r="F4116" s="50" t="s">
        <v>11065</v>
      </c>
    </row>
    <row r="4117" ht="16.5" s="50" customFormat="1">
      <c r="A4117" s="54"/>
      <c r="B4117" s="54" t="s">
        <v>13</v>
      </c>
      <c r="C4117" s="50" t="s">
        <v>11071</v>
      </c>
      <c r="D4117" s="56" t="s">
        <v>11063</v>
      </c>
      <c r="E4117" s="50" t="s">
        <v>11064</v>
      </c>
      <c r="F4117" s="50" t="s">
        <v>11065</v>
      </c>
    </row>
    <row r="4118" ht="16.5" s="50" customFormat="1">
      <c r="A4118" s="54"/>
      <c r="B4118" s="54" t="s">
        <v>13</v>
      </c>
      <c r="C4118" s="50" t="s">
        <v>11072</v>
      </c>
      <c r="D4118" s="56" t="s">
        <v>11063</v>
      </c>
      <c r="E4118" s="50" t="s">
        <v>11064</v>
      </c>
      <c r="F4118" s="50" t="s">
        <v>11065</v>
      </c>
    </row>
    <row r="4119" ht="16.5" s="50" customFormat="1">
      <c r="A4119" s="54"/>
      <c r="B4119" s="54" t="s">
        <v>13</v>
      </c>
      <c r="C4119" s="50" t="s">
        <v>11073</v>
      </c>
      <c r="D4119" s="56" t="s">
        <v>11063</v>
      </c>
      <c r="E4119" s="50" t="s">
        <v>11064</v>
      </c>
      <c r="F4119" s="50" t="s">
        <v>11065</v>
      </c>
    </row>
    <row r="4120" ht="16.5" s="50" customFormat="1">
      <c r="A4120" s="54"/>
      <c r="B4120" s="54" t="s">
        <v>13</v>
      </c>
      <c r="C4120" s="50" t="s">
        <v>11074</v>
      </c>
      <c r="D4120" s="56" t="s">
        <v>11063</v>
      </c>
      <c r="E4120" s="50" t="s">
        <v>11064</v>
      </c>
      <c r="F4120" s="50" t="s">
        <v>11065</v>
      </c>
    </row>
    <row r="4121" ht="16.5" s="50" customFormat="1">
      <c r="A4121" s="54"/>
      <c r="B4121" s="54" t="s">
        <v>13</v>
      </c>
      <c r="C4121" s="50" t="s">
        <v>11075</v>
      </c>
      <c r="D4121" s="56" t="s">
        <v>11063</v>
      </c>
      <c r="E4121" s="50" t="s">
        <v>11064</v>
      </c>
      <c r="F4121" s="50" t="s">
        <v>11065</v>
      </c>
    </row>
    <row r="4122" ht="16.5" s="50" customFormat="1">
      <c r="A4122" s="54"/>
      <c r="B4122" s="54" t="s">
        <v>13</v>
      </c>
      <c r="C4122" s="50" t="s">
        <v>11076</v>
      </c>
      <c r="D4122" s="56" t="s">
        <v>11063</v>
      </c>
      <c r="E4122" s="50" t="s">
        <v>11064</v>
      </c>
      <c r="F4122" s="50" t="s">
        <v>11065</v>
      </c>
    </row>
    <row r="4123" ht="16.5" s="50" customFormat="1">
      <c r="A4123" s="54"/>
      <c r="B4123" s="54" t="s">
        <v>13</v>
      </c>
      <c r="C4123" s="50" t="s">
        <v>11077</v>
      </c>
      <c r="D4123" s="56" t="s">
        <v>11063</v>
      </c>
      <c r="E4123" s="50" t="s">
        <v>11064</v>
      </c>
      <c r="F4123" s="50" t="s">
        <v>11065</v>
      </c>
    </row>
    <row r="4124" ht="16.5" s="50" customFormat="1">
      <c r="A4124" s="54"/>
      <c r="B4124" s="54" t="s">
        <v>13</v>
      </c>
      <c r="C4124" s="50" t="s">
        <v>11078</v>
      </c>
      <c r="D4124" s="56" t="s">
        <v>11063</v>
      </c>
      <c r="E4124" s="50" t="s">
        <v>11064</v>
      </c>
      <c r="F4124" s="50" t="s">
        <v>11065</v>
      </c>
    </row>
    <row r="4125" ht="16.5" s="50" customFormat="1">
      <c r="A4125" s="54"/>
      <c r="B4125" s="54" t="s">
        <v>13</v>
      </c>
      <c r="C4125" s="50" t="s">
        <v>11079</v>
      </c>
      <c r="D4125" s="56" t="s">
        <v>11063</v>
      </c>
      <c r="E4125" s="50" t="s">
        <v>11064</v>
      </c>
      <c r="F4125" s="50" t="s">
        <v>11065</v>
      </c>
    </row>
    <row r="4126" ht="16.5" s="50" customFormat="1">
      <c r="A4126" s="54"/>
      <c r="B4126" s="54" t="s">
        <v>13</v>
      </c>
      <c r="C4126" s="50" t="s">
        <v>11080</v>
      </c>
      <c r="D4126" s="56" t="s">
        <v>11063</v>
      </c>
      <c r="E4126" s="50" t="s">
        <v>11064</v>
      </c>
      <c r="F4126" s="50" t="s">
        <v>11065</v>
      </c>
    </row>
    <row r="4127" ht="16.5" s="50" customFormat="1">
      <c r="A4127" s="54"/>
      <c r="B4127" s="54" t="s">
        <v>13</v>
      </c>
      <c r="C4127" s="50" t="s">
        <v>11081</v>
      </c>
      <c r="D4127" s="56" t="s">
        <v>11063</v>
      </c>
      <c r="E4127" s="50" t="s">
        <v>11064</v>
      </c>
      <c r="F4127" s="50" t="s">
        <v>11065</v>
      </c>
    </row>
    <row r="4128" ht="16.5" s="50" customFormat="1">
      <c r="A4128" s="54"/>
      <c r="B4128" s="54" t="s">
        <v>13</v>
      </c>
      <c r="C4128" s="50" t="s">
        <v>11082</v>
      </c>
      <c r="D4128" s="56" t="s">
        <v>11063</v>
      </c>
      <c r="E4128" s="50" t="s">
        <v>11064</v>
      </c>
      <c r="F4128" s="50" t="s">
        <v>11065</v>
      </c>
    </row>
    <row r="4129" ht="16.5" s="50" customFormat="1">
      <c r="A4129" s="54"/>
      <c r="B4129" s="54" t="s">
        <v>13</v>
      </c>
      <c r="C4129" s="50" t="s">
        <v>11083</v>
      </c>
      <c r="D4129" s="56" t="s">
        <v>11063</v>
      </c>
      <c r="E4129" s="50" t="s">
        <v>11064</v>
      </c>
      <c r="F4129" s="50" t="s">
        <v>11065</v>
      </c>
    </row>
    <row r="4130" ht="16.5" s="50" customFormat="1">
      <c r="A4130" s="54"/>
      <c r="B4130" s="54" t="s">
        <v>13</v>
      </c>
      <c r="C4130" s="50" t="s">
        <v>11084</v>
      </c>
      <c r="D4130" s="56" t="s">
        <v>11063</v>
      </c>
      <c r="E4130" s="50" t="s">
        <v>11064</v>
      </c>
      <c r="F4130" s="50" t="s">
        <v>11065</v>
      </c>
    </row>
    <row r="4131" ht="16.5" s="50" customFormat="1">
      <c r="A4131" s="54"/>
      <c r="B4131" s="54" t="s">
        <v>13</v>
      </c>
      <c r="C4131" s="50" t="s">
        <v>11085</v>
      </c>
      <c r="D4131" s="56" t="s">
        <v>11063</v>
      </c>
      <c r="E4131" s="50" t="s">
        <v>11064</v>
      </c>
      <c r="F4131" s="50" t="s">
        <v>11065</v>
      </c>
    </row>
    <row r="4132" ht="16.5" s="50" customFormat="1">
      <c r="A4132" s="54"/>
      <c r="B4132" s="54" t="s">
        <v>13</v>
      </c>
      <c r="C4132" s="50" t="s">
        <v>11086</v>
      </c>
      <c r="D4132" s="56" t="s">
        <v>11063</v>
      </c>
      <c r="E4132" s="50" t="s">
        <v>11064</v>
      </c>
      <c r="F4132" s="50" t="s">
        <v>11065</v>
      </c>
    </row>
    <row r="4133" ht="16.5" s="50" customFormat="1">
      <c r="A4133" s="54"/>
      <c r="B4133" s="54" t="s">
        <v>13</v>
      </c>
      <c r="C4133" s="50" t="s">
        <v>11087</v>
      </c>
      <c r="D4133" s="56" t="s">
        <v>11063</v>
      </c>
      <c r="E4133" s="50" t="s">
        <v>11064</v>
      </c>
      <c r="F4133" s="50" t="s">
        <v>11065</v>
      </c>
    </row>
    <row r="4134" ht="16.5" s="50" customFormat="1">
      <c r="A4134" s="54"/>
      <c r="B4134" s="54" t="s">
        <v>13</v>
      </c>
      <c r="C4134" s="50" t="s">
        <v>11088</v>
      </c>
      <c r="D4134" s="56" t="s">
        <v>11063</v>
      </c>
      <c r="E4134" s="50" t="s">
        <v>11064</v>
      </c>
      <c r="F4134" s="50" t="s">
        <v>11065</v>
      </c>
    </row>
    <row r="4135" ht="16.5" s="50" customFormat="1">
      <c r="A4135" s="54"/>
      <c r="B4135" s="54" t="s">
        <v>13</v>
      </c>
      <c r="C4135" s="50" t="s">
        <v>11089</v>
      </c>
      <c r="D4135" s="56" t="s">
        <v>11063</v>
      </c>
      <c r="E4135" s="50" t="s">
        <v>11064</v>
      </c>
      <c r="F4135" s="50" t="s">
        <v>11065</v>
      </c>
    </row>
    <row r="4136" ht="16.5" s="50" customFormat="1">
      <c r="A4136" s="54"/>
      <c r="B4136" s="54" t="s">
        <v>13</v>
      </c>
      <c r="C4136" s="50" t="s">
        <v>11090</v>
      </c>
      <c r="D4136" s="56" t="s">
        <v>11063</v>
      </c>
      <c r="E4136" s="50" t="s">
        <v>11064</v>
      </c>
      <c r="F4136" s="50" t="s">
        <v>11065</v>
      </c>
    </row>
    <row r="4137" ht="16.5" s="50" customFormat="1">
      <c r="A4137" s="54"/>
      <c r="B4137" s="54" t="s">
        <v>13</v>
      </c>
      <c r="C4137" s="50" t="s">
        <v>11091</v>
      </c>
      <c r="D4137" s="56" t="s">
        <v>11063</v>
      </c>
      <c r="E4137" s="50" t="s">
        <v>11064</v>
      </c>
      <c r="F4137" s="50" t="s">
        <v>11065</v>
      </c>
    </row>
    <row r="4138" ht="16.5" s="50" customFormat="1">
      <c r="A4138" s="54"/>
      <c r="B4138" s="54" t="s">
        <v>13</v>
      </c>
      <c r="C4138" s="50" t="s">
        <v>11092</v>
      </c>
      <c r="D4138" s="56" t="s">
        <v>10440</v>
      </c>
      <c r="E4138" s="50" t="s">
        <v>10441</v>
      </c>
      <c r="F4138" s="50" t="s">
        <v>10442</v>
      </c>
    </row>
    <row r="4139" ht="16.5" s="50" customFormat="1">
      <c r="A4139" s="54"/>
      <c r="B4139" s="54" t="s">
        <v>13</v>
      </c>
      <c r="C4139" s="50" t="s">
        <v>11093</v>
      </c>
      <c r="D4139" s="56" t="s">
        <v>10440</v>
      </c>
      <c r="E4139" s="50" t="s">
        <v>10441</v>
      </c>
      <c r="F4139" s="50" t="s">
        <v>10442</v>
      </c>
    </row>
    <row r="4140" ht="16.5" s="50" customFormat="1">
      <c r="A4140" s="54"/>
      <c r="B4140" s="54" t="s">
        <v>13</v>
      </c>
      <c r="C4140" s="50" t="s">
        <v>11094</v>
      </c>
      <c r="D4140" s="56" t="s">
        <v>10440</v>
      </c>
      <c r="E4140" s="50" t="s">
        <v>10441</v>
      </c>
      <c r="F4140" s="50" t="s">
        <v>10442</v>
      </c>
    </row>
    <row r="4141" ht="16.5" s="50" customFormat="1">
      <c r="A4141" s="54"/>
      <c r="B4141" s="54" t="s">
        <v>13</v>
      </c>
      <c r="C4141" s="50" t="s">
        <v>11095</v>
      </c>
      <c r="D4141" s="56" t="s">
        <v>10440</v>
      </c>
      <c r="E4141" s="50" t="s">
        <v>10441</v>
      </c>
      <c r="F4141" s="50" t="s">
        <v>10442</v>
      </c>
    </row>
    <row r="4142" ht="16.5" s="50" customFormat="1">
      <c r="A4142" s="54"/>
      <c r="B4142" s="54" t="s">
        <v>13</v>
      </c>
      <c r="C4142" s="50" t="s">
        <v>11096</v>
      </c>
      <c r="D4142" s="56" t="s">
        <v>10440</v>
      </c>
      <c r="E4142" s="50" t="s">
        <v>10441</v>
      </c>
      <c r="F4142" s="50" t="s">
        <v>10442</v>
      </c>
    </row>
    <row r="4143" ht="16.5" s="50" customFormat="1">
      <c r="A4143" s="54"/>
      <c r="B4143" s="54" t="s">
        <v>13</v>
      </c>
      <c r="C4143" s="50" t="s">
        <v>11097</v>
      </c>
      <c r="D4143" s="56" t="s">
        <v>10440</v>
      </c>
      <c r="E4143" s="50" t="s">
        <v>10441</v>
      </c>
      <c r="F4143" s="50" t="s">
        <v>10442</v>
      </c>
    </row>
    <row r="4144" ht="16.5" s="50" customFormat="1">
      <c r="A4144" s="54"/>
      <c r="B4144" s="54" t="s">
        <v>13</v>
      </c>
      <c r="C4144" s="50" t="s">
        <v>11098</v>
      </c>
      <c r="D4144" s="56" t="s">
        <v>10440</v>
      </c>
      <c r="E4144" s="50" t="s">
        <v>10441</v>
      </c>
      <c r="F4144" s="50" t="s">
        <v>10442</v>
      </c>
    </row>
    <row r="4145" ht="16.5" s="50" customFormat="1">
      <c r="A4145" s="54"/>
      <c r="B4145" s="54" t="s">
        <v>13</v>
      </c>
      <c r="C4145" s="50" t="s">
        <v>11099</v>
      </c>
      <c r="D4145" s="56" t="s">
        <v>10440</v>
      </c>
      <c r="E4145" s="50" t="s">
        <v>10441</v>
      </c>
      <c r="F4145" s="50" t="s">
        <v>10442</v>
      </c>
    </row>
    <row r="4146" ht="16.5" s="50" customFormat="1">
      <c r="A4146" s="54"/>
      <c r="B4146" s="54" t="s">
        <v>13</v>
      </c>
      <c r="C4146" s="50" t="s">
        <v>11100</v>
      </c>
      <c r="D4146" s="56" t="s">
        <v>10440</v>
      </c>
      <c r="E4146" s="50" t="s">
        <v>10441</v>
      </c>
      <c r="F4146" s="50" t="s">
        <v>10442</v>
      </c>
    </row>
    <row r="4147" ht="16.5" s="50" customFormat="1">
      <c r="A4147" s="54"/>
      <c r="B4147" s="54" t="s">
        <v>13</v>
      </c>
      <c r="C4147" s="50" t="s">
        <v>11101</v>
      </c>
      <c r="D4147" s="56" t="s">
        <v>10440</v>
      </c>
      <c r="E4147" s="50" t="s">
        <v>10441</v>
      </c>
      <c r="F4147" s="50" t="s">
        <v>10442</v>
      </c>
    </row>
    <row r="4148" ht="16.5" s="50" customFormat="1">
      <c r="A4148" s="54"/>
      <c r="B4148" s="54" t="s">
        <v>13</v>
      </c>
      <c r="C4148" s="50" t="s">
        <v>11102</v>
      </c>
      <c r="D4148" s="56" t="s">
        <v>10440</v>
      </c>
      <c r="E4148" s="50" t="s">
        <v>10441</v>
      </c>
      <c r="F4148" s="50" t="s">
        <v>10442</v>
      </c>
    </row>
    <row r="4149" ht="16.5" s="50" customFormat="1">
      <c r="A4149" s="54"/>
      <c r="B4149" s="54" t="s">
        <v>13</v>
      </c>
      <c r="C4149" s="50" t="s">
        <v>11103</v>
      </c>
      <c r="D4149" s="56" t="s">
        <v>10440</v>
      </c>
      <c r="E4149" s="50" t="s">
        <v>10441</v>
      </c>
      <c r="F4149" s="50" t="s">
        <v>10442</v>
      </c>
    </row>
    <row r="4150" ht="16.5" s="50" customFormat="1">
      <c r="A4150" s="54"/>
      <c r="B4150" s="54" t="s">
        <v>13</v>
      </c>
      <c r="C4150" s="50" t="s">
        <v>11104</v>
      </c>
      <c r="D4150" s="56" t="s">
        <v>10440</v>
      </c>
      <c r="E4150" s="50" t="s">
        <v>10441</v>
      </c>
      <c r="F4150" s="50" t="s">
        <v>10442</v>
      </c>
    </row>
    <row r="4151" ht="16.5" s="50" customFormat="1">
      <c r="A4151" s="54"/>
      <c r="B4151" s="54" t="s">
        <v>13</v>
      </c>
      <c r="C4151" s="50" t="s">
        <v>11105</v>
      </c>
      <c r="D4151" s="56" t="s">
        <v>10440</v>
      </c>
      <c r="E4151" s="50" t="s">
        <v>10441</v>
      </c>
      <c r="F4151" s="50" t="s">
        <v>10442</v>
      </c>
    </row>
    <row r="4152" ht="16.5" s="50" customFormat="1">
      <c r="A4152" s="54"/>
      <c r="B4152" s="54" t="s">
        <v>13</v>
      </c>
      <c r="C4152" s="50" t="s">
        <v>11106</v>
      </c>
      <c r="D4152" s="56" t="s">
        <v>10440</v>
      </c>
      <c r="E4152" s="50" t="s">
        <v>10441</v>
      </c>
      <c r="F4152" s="50" t="s">
        <v>10442</v>
      </c>
    </row>
    <row r="4153" ht="16.5" s="50" customFormat="1">
      <c r="A4153" s="54"/>
      <c r="B4153" s="54" t="s">
        <v>13</v>
      </c>
      <c r="C4153" s="50" t="s">
        <v>11107</v>
      </c>
      <c r="D4153" s="56" t="s">
        <v>10440</v>
      </c>
      <c r="E4153" s="50" t="s">
        <v>10441</v>
      </c>
      <c r="F4153" s="50" t="s">
        <v>10442</v>
      </c>
    </row>
    <row r="4154" ht="16.5" s="50" customFormat="1">
      <c r="A4154" s="54"/>
      <c r="B4154" s="54" t="s">
        <v>13</v>
      </c>
      <c r="C4154" s="50" t="s">
        <v>11108</v>
      </c>
      <c r="D4154" s="56" t="s">
        <v>11109</v>
      </c>
      <c r="E4154" s="50" t="s">
        <v>11110</v>
      </c>
      <c r="F4154" s="50" t="s">
        <v>11111</v>
      </c>
    </row>
    <row r="4155" ht="16.5" s="50" customFormat="1">
      <c r="A4155" s="54"/>
      <c r="B4155" s="54" t="s">
        <v>13</v>
      </c>
      <c r="C4155" s="50" t="s">
        <v>11112</v>
      </c>
      <c r="D4155" s="56" t="s">
        <v>11109</v>
      </c>
      <c r="E4155" s="50" t="s">
        <v>11110</v>
      </c>
      <c r="F4155" s="50" t="s">
        <v>11111</v>
      </c>
    </row>
    <row r="4156" ht="16.5" s="50" customFormat="1">
      <c r="A4156" s="54"/>
      <c r="B4156" s="54" t="s">
        <v>13</v>
      </c>
      <c r="C4156" s="50" t="s">
        <v>11113</v>
      </c>
      <c r="D4156" s="56" t="s">
        <v>11109</v>
      </c>
      <c r="E4156" s="50" t="s">
        <v>11110</v>
      </c>
      <c r="F4156" s="50" t="s">
        <v>11111</v>
      </c>
    </row>
    <row r="4157" ht="16.5" s="50" customFormat="1">
      <c r="A4157" s="54"/>
      <c r="B4157" s="54" t="s">
        <v>13</v>
      </c>
      <c r="C4157" s="50" t="s">
        <v>11114</v>
      </c>
      <c r="D4157" s="56" t="s">
        <v>11109</v>
      </c>
      <c r="E4157" s="50" t="s">
        <v>11110</v>
      </c>
      <c r="F4157" s="50" t="s">
        <v>11111</v>
      </c>
    </row>
    <row r="4158" ht="16.5" s="50" customFormat="1">
      <c r="A4158" s="54"/>
      <c r="B4158" s="54" t="s">
        <v>13</v>
      </c>
      <c r="C4158" s="50" t="s">
        <v>11115</v>
      </c>
      <c r="D4158" s="56" t="s">
        <v>11109</v>
      </c>
      <c r="E4158" s="50" t="s">
        <v>11110</v>
      </c>
      <c r="F4158" s="50" t="s">
        <v>11111</v>
      </c>
    </row>
    <row r="4159" ht="16.5" s="50" customFormat="1">
      <c r="A4159" s="54"/>
      <c r="B4159" s="54" t="s">
        <v>13</v>
      </c>
      <c r="C4159" s="50" t="s">
        <v>11116</v>
      </c>
      <c r="D4159" s="56" t="s">
        <v>11109</v>
      </c>
      <c r="E4159" s="50" t="s">
        <v>11110</v>
      </c>
      <c r="F4159" s="50" t="s">
        <v>11111</v>
      </c>
    </row>
    <row r="4160" ht="16.5" s="50" customFormat="1">
      <c r="A4160" s="54"/>
      <c r="B4160" s="54" t="s">
        <v>13</v>
      </c>
      <c r="C4160" s="50" t="s">
        <v>11117</v>
      </c>
      <c r="D4160" s="56" t="s">
        <v>11109</v>
      </c>
      <c r="E4160" s="50" t="s">
        <v>11110</v>
      </c>
      <c r="F4160" s="50" t="s">
        <v>11111</v>
      </c>
    </row>
    <row r="4161" ht="16.5" s="50" customFormat="1">
      <c r="A4161" s="54"/>
      <c r="B4161" s="54" t="s">
        <v>13</v>
      </c>
      <c r="C4161" s="50" t="s">
        <v>11118</v>
      </c>
      <c r="D4161" s="56" t="s">
        <v>11109</v>
      </c>
      <c r="E4161" s="50" t="s">
        <v>11110</v>
      </c>
      <c r="F4161" s="50" t="s">
        <v>11111</v>
      </c>
    </row>
    <row r="4162" ht="16.5" s="50" customFormat="1">
      <c r="A4162" s="54"/>
      <c r="B4162" s="54" t="s">
        <v>13</v>
      </c>
      <c r="C4162" s="50" t="s">
        <v>11119</v>
      </c>
      <c r="D4162" s="56" t="s">
        <v>11109</v>
      </c>
      <c r="E4162" s="50" t="s">
        <v>11110</v>
      </c>
      <c r="F4162" s="50" t="s">
        <v>11111</v>
      </c>
    </row>
    <row r="4163" ht="16.5" s="50" customFormat="1">
      <c r="A4163" s="54"/>
      <c r="B4163" s="54" t="s">
        <v>13</v>
      </c>
      <c r="C4163" s="50" t="s">
        <v>11120</v>
      </c>
      <c r="D4163" s="56" t="s">
        <v>11109</v>
      </c>
      <c r="E4163" s="50" t="s">
        <v>11110</v>
      </c>
      <c r="F4163" s="50" t="s">
        <v>11111</v>
      </c>
    </row>
    <row r="4164" ht="16.5" s="50" customFormat="1">
      <c r="A4164" s="54"/>
      <c r="B4164" s="54" t="s">
        <v>13</v>
      </c>
      <c r="C4164" s="50" t="s">
        <v>11121</v>
      </c>
      <c r="D4164" s="56" t="s">
        <v>11109</v>
      </c>
      <c r="E4164" s="50" t="s">
        <v>11110</v>
      </c>
      <c r="F4164" s="50" t="s">
        <v>11111</v>
      </c>
    </row>
    <row r="4165" ht="16.5" s="50" customFormat="1">
      <c r="A4165" s="54"/>
      <c r="B4165" s="54" t="s">
        <v>13</v>
      </c>
      <c r="C4165" s="50" t="s">
        <v>11122</v>
      </c>
      <c r="D4165" s="56" t="s">
        <v>11109</v>
      </c>
      <c r="E4165" s="50" t="s">
        <v>11110</v>
      </c>
      <c r="F4165" s="50" t="s">
        <v>11111</v>
      </c>
    </row>
    <row r="4166" ht="16.5" s="50" customFormat="1">
      <c r="A4166" s="54"/>
      <c r="B4166" s="54" t="s">
        <v>13</v>
      </c>
      <c r="C4166" s="50" t="s">
        <v>11123</v>
      </c>
      <c r="D4166" s="56" t="s">
        <v>11109</v>
      </c>
      <c r="E4166" s="50" t="s">
        <v>11110</v>
      </c>
      <c r="F4166" s="50" t="s">
        <v>11111</v>
      </c>
    </row>
    <row r="4167" ht="16.5" s="50" customFormat="1">
      <c r="A4167" s="54"/>
      <c r="B4167" s="54" t="s">
        <v>13</v>
      </c>
      <c r="C4167" s="50" t="s">
        <v>11124</v>
      </c>
      <c r="D4167" s="56" t="s">
        <v>11109</v>
      </c>
      <c r="E4167" s="50" t="s">
        <v>11110</v>
      </c>
      <c r="F4167" s="50" t="s">
        <v>11111</v>
      </c>
    </row>
    <row r="4168" ht="16.5" s="50" customFormat="1">
      <c r="A4168" s="54"/>
      <c r="B4168" s="54" t="s">
        <v>13</v>
      </c>
      <c r="C4168" s="50" t="s">
        <v>11125</v>
      </c>
      <c r="D4168" s="56" t="s">
        <v>11109</v>
      </c>
      <c r="E4168" s="50" t="s">
        <v>11110</v>
      </c>
      <c r="F4168" s="50" t="s">
        <v>11111</v>
      </c>
    </row>
    <row r="4169" ht="16.5" s="50" customFormat="1">
      <c r="A4169" s="54"/>
      <c r="B4169" s="54" t="s">
        <v>13</v>
      </c>
      <c r="C4169" s="50" t="s">
        <v>11126</v>
      </c>
      <c r="D4169" s="56" t="s">
        <v>11127</v>
      </c>
      <c r="E4169" s="50" t="s">
        <v>11128</v>
      </c>
      <c r="F4169" s="50" t="s">
        <v>11129</v>
      </c>
    </row>
    <row r="4170" ht="16.5" s="50" customFormat="1">
      <c r="A4170" s="54"/>
      <c r="B4170" s="54" t="s">
        <v>13</v>
      </c>
      <c r="C4170" s="50" t="s">
        <v>11130</v>
      </c>
      <c r="D4170" s="56" t="s">
        <v>11131</v>
      </c>
      <c r="E4170" s="50" t="s">
        <v>11131</v>
      </c>
      <c r="F4170" s="50" t="s">
        <v>11132</v>
      </c>
    </row>
    <row r="4171" ht="16.5" s="50" customFormat="1">
      <c r="A4171" s="54"/>
      <c r="B4171" s="54" t="s">
        <v>13</v>
      </c>
      <c r="C4171" s="50" t="s">
        <v>11133</v>
      </c>
      <c r="D4171" s="56" t="s">
        <v>11109</v>
      </c>
      <c r="E4171" s="50" t="s">
        <v>11110</v>
      </c>
      <c r="F4171" s="50" t="s">
        <v>11111</v>
      </c>
    </row>
    <row r="4172" ht="16.5" s="50" customFormat="1">
      <c r="A4172" s="54"/>
      <c r="B4172" s="54" t="s">
        <v>13</v>
      </c>
      <c r="C4172" s="50" t="s">
        <v>11134</v>
      </c>
      <c r="D4172" s="56" t="s">
        <v>11109</v>
      </c>
      <c r="E4172" s="50" t="s">
        <v>11110</v>
      </c>
      <c r="F4172" s="50" t="s">
        <v>11111</v>
      </c>
    </row>
    <row r="4173" ht="16.5" s="50" customFormat="1">
      <c r="A4173" s="54"/>
      <c r="B4173" s="54" t="s">
        <v>13</v>
      </c>
      <c r="C4173" s="50" t="s">
        <v>11135</v>
      </c>
      <c r="D4173" s="56" t="s">
        <v>11136</v>
      </c>
      <c r="E4173" s="50" t="s">
        <v>11137</v>
      </c>
      <c r="F4173" s="50" t="s">
        <v>11138</v>
      </c>
    </row>
    <row r="4174" ht="16.5" s="50" customFormat="1">
      <c r="A4174" s="54"/>
      <c r="B4174" s="54" t="s">
        <v>13</v>
      </c>
      <c r="C4174" s="50" t="s">
        <v>11139</v>
      </c>
      <c r="D4174" s="56" t="s">
        <v>11140</v>
      </c>
      <c r="E4174" s="50" t="s">
        <v>11140</v>
      </c>
      <c r="F4174" s="50" t="s">
        <v>11141</v>
      </c>
    </row>
    <row r="4175" ht="16.5" s="50" customFormat="1">
      <c r="B4175" s="54" t="s">
        <v>13</v>
      </c>
      <c r="C4175" s="50" t="s">
        <v>11142</v>
      </c>
      <c r="D4175" s="56" t="s">
        <v>11143</v>
      </c>
      <c r="E4175" s="50" t="s">
        <v>11144</v>
      </c>
      <c r="F4175" s="50" t="s">
        <v>11145</v>
      </c>
    </row>
    <row r="4176" ht="16.5" s="50" customFormat="1">
      <c r="B4176" s="54" t="s">
        <v>13</v>
      </c>
      <c r="C4176" s="50" t="s">
        <v>11146</v>
      </c>
      <c r="D4176" s="56" t="s">
        <v>11147</v>
      </c>
      <c r="E4176" s="50" t="s">
        <v>11148</v>
      </c>
      <c r="F4176" s="50" t="s">
        <v>11149</v>
      </c>
    </row>
    <row r="4177" ht="16.5" s="50" customFormat="1">
      <c r="B4177" s="54" t="s">
        <v>13</v>
      </c>
      <c r="C4177" s="50" t="s">
        <v>11150</v>
      </c>
      <c r="D4177" s="56" t="s">
        <v>11143</v>
      </c>
      <c r="E4177" s="50" t="s">
        <v>11144</v>
      </c>
      <c r="F4177" s="50" t="s">
        <v>11145</v>
      </c>
    </row>
    <row r="4178" ht="16.5" s="50" customFormat="1">
      <c r="B4178" s="54" t="s">
        <v>13</v>
      </c>
      <c r="C4178" s="50" t="s">
        <v>11151</v>
      </c>
      <c r="D4178" s="56" t="s">
        <v>11152</v>
      </c>
      <c r="E4178" s="50" t="s">
        <v>11152</v>
      </c>
      <c r="F4178" s="50" t="s">
        <v>11153</v>
      </c>
    </row>
    <row r="4179" ht="33" s="50" customFormat="1">
      <c r="B4179" s="54" t="s">
        <v>13</v>
      </c>
      <c r="C4179" s="50" t="s">
        <v>11154</v>
      </c>
      <c r="D4179" s="56" t="s">
        <v>11155</v>
      </c>
      <c r="E4179" s="50" t="s">
        <v>11156</v>
      </c>
      <c r="F4179" s="50" t="s">
        <v>11157</v>
      </c>
    </row>
    <row r="4180" ht="16.5" s="50" customFormat="1">
      <c r="B4180" s="54" t="s">
        <v>13</v>
      </c>
      <c r="C4180" s="50" t="s">
        <v>11158</v>
      </c>
      <c r="D4180" s="56" t="s">
        <v>11147</v>
      </c>
      <c r="E4180" s="50" t="s">
        <v>11148</v>
      </c>
      <c r="F4180" s="50" t="s">
        <v>11149</v>
      </c>
    </row>
    <row r="4181" ht="16.5" s="50" customFormat="1">
      <c r="B4181" s="54" t="s">
        <v>13</v>
      </c>
      <c r="C4181" s="50" t="s">
        <v>11159</v>
      </c>
      <c r="D4181" s="56" t="s">
        <v>11160</v>
      </c>
      <c r="E4181" s="50" t="s">
        <v>11160</v>
      </c>
      <c r="F4181" s="50" t="s">
        <v>11161</v>
      </c>
    </row>
    <row r="4182" ht="16.5" s="50" customFormat="1">
      <c r="B4182" s="54" t="s">
        <v>13</v>
      </c>
      <c r="C4182" s="50" t="s">
        <v>11162</v>
      </c>
      <c r="D4182" s="56" t="s">
        <v>11163</v>
      </c>
      <c r="E4182" s="50" t="s">
        <v>11164</v>
      </c>
      <c r="F4182" s="50" t="s">
        <v>11165</v>
      </c>
    </row>
    <row r="4183" ht="16.5" s="50" customFormat="1">
      <c r="B4183" s="54" t="s">
        <v>13</v>
      </c>
      <c r="C4183" s="50" t="s">
        <v>11166</v>
      </c>
      <c r="D4183" s="56" t="s">
        <v>11167</v>
      </c>
      <c r="E4183" s="50" t="s">
        <v>11168</v>
      </c>
      <c r="F4183" s="50" t="s">
        <v>11169</v>
      </c>
    </row>
    <row r="4184" ht="16.5" s="50" customFormat="1">
      <c r="B4184" s="54" t="s">
        <v>13</v>
      </c>
      <c r="C4184" s="50" t="s">
        <v>11170</v>
      </c>
      <c r="D4184" s="56" t="s">
        <v>11171</v>
      </c>
      <c r="E4184" s="50" t="s">
        <v>11171</v>
      </c>
      <c r="F4184" s="50" t="s">
        <v>11172</v>
      </c>
    </row>
    <row r="4185" ht="16.5" s="50" customFormat="1">
      <c r="B4185" s="54" t="s">
        <v>13</v>
      </c>
      <c r="C4185" s="50" t="s">
        <v>11173</v>
      </c>
      <c r="D4185" s="56" t="s">
        <v>11174</v>
      </c>
      <c r="E4185" s="50" t="s">
        <v>11175</v>
      </c>
      <c r="F4185" s="50" t="s">
        <v>11176</v>
      </c>
    </row>
    <row r="4186" ht="16.5" s="50" customFormat="1">
      <c r="B4186" s="54" t="s">
        <v>13</v>
      </c>
      <c r="C4186" s="50" t="s">
        <v>11177</v>
      </c>
      <c r="D4186" s="56" t="s">
        <v>11143</v>
      </c>
      <c r="E4186" s="50" t="s">
        <v>11144</v>
      </c>
      <c r="F4186" s="50" t="s">
        <v>11145</v>
      </c>
    </row>
    <row r="4187" ht="16.5" s="50" customFormat="1">
      <c r="B4187" s="54" t="s">
        <v>13</v>
      </c>
      <c r="C4187" s="50" t="s">
        <v>11178</v>
      </c>
      <c r="D4187" s="56" t="s">
        <v>11147</v>
      </c>
      <c r="E4187" s="50" t="s">
        <v>11148</v>
      </c>
      <c r="F4187" s="50" t="s">
        <v>11149</v>
      </c>
    </row>
    <row r="4188" ht="33" s="50" customFormat="1">
      <c r="B4188" s="54" t="s">
        <v>13</v>
      </c>
      <c r="C4188" s="50" t="s">
        <v>11179</v>
      </c>
      <c r="D4188" s="56" t="s">
        <v>11180</v>
      </c>
      <c r="E4188" s="50" t="s">
        <v>11181</v>
      </c>
      <c r="F4188" s="50" t="s">
        <v>11182</v>
      </c>
    </row>
    <row r="4189" ht="16.5" s="50" customFormat="1">
      <c r="B4189" s="54" t="s">
        <v>13</v>
      </c>
      <c r="C4189" s="50" t="s">
        <v>11183</v>
      </c>
      <c r="D4189" s="56" t="s">
        <v>11184</v>
      </c>
      <c r="E4189" s="50" t="s">
        <v>11185</v>
      </c>
      <c r="F4189" s="50" t="s">
        <v>11186</v>
      </c>
    </row>
    <row r="4190" ht="49.5" s="50" customFormat="1">
      <c r="B4190" s="54" t="s">
        <v>13</v>
      </c>
      <c r="C4190" s="50" t="s">
        <v>11187</v>
      </c>
      <c r="D4190" s="56" t="s">
        <v>11188</v>
      </c>
      <c r="E4190" s="50" t="s">
        <v>11189</v>
      </c>
      <c r="F4190" s="50" t="s">
        <v>11190</v>
      </c>
    </row>
    <row r="4191" ht="16.5" s="50" customFormat="1">
      <c r="B4191" s="54" t="s">
        <v>13</v>
      </c>
      <c r="C4191" s="50" t="s">
        <v>11191</v>
      </c>
      <c r="D4191" s="56" t="s">
        <v>11192</v>
      </c>
      <c r="E4191" s="50" t="s">
        <v>11192</v>
      </c>
      <c r="F4191" s="50" t="s">
        <v>11193</v>
      </c>
    </row>
    <row r="4192" ht="16.5" s="50" customFormat="1">
      <c r="B4192" s="54" t="s">
        <v>13</v>
      </c>
      <c r="C4192" s="50" t="s">
        <v>11194</v>
      </c>
      <c r="D4192" s="56" t="s">
        <v>11195</v>
      </c>
      <c r="E4192" s="50" t="s">
        <v>11195</v>
      </c>
      <c r="F4192" s="50" t="s">
        <v>11196</v>
      </c>
    </row>
    <row r="4193" ht="16.5" s="50" customFormat="1">
      <c r="B4193" s="54" t="s">
        <v>13</v>
      </c>
      <c r="C4193" s="50" t="s">
        <v>11197</v>
      </c>
      <c r="D4193" s="56" t="s">
        <v>11198</v>
      </c>
      <c r="E4193" s="50" t="s">
        <v>11198</v>
      </c>
      <c r="F4193" s="50" t="s">
        <v>6714</v>
      </c>
    </row>
    <row r="4194" ht="16.5" s="50" customFormat="1">
      <c r="B4194" s="54" t="s">
        <v>13</v>
      </c>
      <c r="C4194" s="50" t="s">
        <v>11199</v>
      </c>
      <c r="D4194" s="56" t="s">
        <v>11200</v>
      </c>
      <c r="E4194" s="50" t="s">
        <v>11201</v>
      </c>
      <c r="F4194" s="50" t="s">
        <v>11202</v>
      </c>
    </row>
    <row r="4195" ht="16.5" s="50" customFormat="1">
      <c r="B4195" s="54" t="s">
        <v>13</v>
      </c>
      <c r="C4195" s="50" t="s">
        <v>11203</v>
      </c>
      <c r="D4195" s="56" t="s">
        <v>11204</v>
      </c>
      <c r="E4195" s="50" t="s">
        <v>11205</v>
      </c>
      <c r="F4195" s="50" t="s">
        <v>11206</v>
      </c>
    </row>
    <row r="4196" ht="16.5" s="50" customFormat="1">
      <c r="B4196" s="54" t="s">
        <v>13</v>
      </c>
      <c r="C4196" s="50" t="s">
        <v>11207</v>
      </c>
      <c r="D4196" s="56" t="s">
        <v>11208</v>
      </c>
      <c r="E4196" s="50" t="s">
        <v>11208</v>
      </c>
      <c r="F4196" s="50" t="s">
        <v>11209</v>
      </c>
    </row>
    <row r="4197" ht="16.5" s="51" customFormat="1">
      <c r="A4197" s="51" t="s">
        <v>417</v>
      </c>
      <c r="B4197" s="54"/>
      <c r="C4197" s="50"/>
      <c r="D4197" s="56"/>
      <c r="E4197" s="50"/>
    </row>
    <row r="4198" ht="16.5" s="51" customFormat="1">
      <c r="A4198" s="51" t="s">
        <v>417</v>
      </c>
      <c r="B4198" s="54" t="s">
        <v>13</v>
      </c>
      <c r="C4198" s="50" t="s">
        <v>11210</v>
      </c>
      <c r="D4198" s="56" t="s">
        <v>11211</v>
      </c>
      <c r="E4198" s="50"/>
    </row>
    <row r="4199" ht="16.5" s="51" customFormat="1">
      <c r="A4199" s="51" t="s">
        <v>417</v>
      </c>
      <c r="B4199" s="54" t="s">
        <v>13</v>
      </c>
      <c r="C4199" s="50" t="s">
        <v>11212</v>
      </c>
      <c r="D4199" s="56" t="s">
        <v>11211</v>
      </c>
      <c r="E4199" s="50"/>
    </row>
    <row r="4200" ht="16.5" s="51" customFormat="1">
      <c r="A4200" s="51" t="s">
        <v>417</v>
      </c>
      <c r="B4200" s="54" t="s">
        <v>13</v>
      </c>
      <c r="C4200" s="50" t="s">
        <v>11213</v>
      </c>
      <c r="D4200" s="56" t="s">
        <v>11211</v>
      </c>
      <c r="E4200" s="50"/>
    </row>
    <row r="4201" ht="16.5" s="51" customFormat="1">
      <c r="A4201" s="51" t="s">
        <v>417</v>
      </c>
      <c r="B4201" s="54" t="s">
        <v>13</v>
      </c>
      <c r="C4201" s="50" t="s">
        <v>11214</v>
      </c>
      <c r="D4201" s="56" t="s">
        <v>11215</v>
      </c>
      <c r="E4201" s="50"/>
    </row>
    <row r="4202" ht="16.5" s="51" customFormat="1">
      <c r="A4202" s="51" t="s">
        <v>417</v>
      </c>
      <c r="B4202" s="54" t="s">
        <v>13</v>
      </c>
      <c r="C4202" s="50" t="s">
        <v>11216</v>
      </c>
      <c r="D4202" s="56" t="s">
        <v>11215</v>
      </c>
      <c r="E4202" s="50"/>
    </row>
    <row r="4203" ht="16.5" s="51" customFormat="1">
      <c r="A4203" s="51" t="s">
        <v>417</v>
      </c>
      <c r="B4203" s="54" t="s">
        <v>13</v>
      </c>
      <c r="C4203" s="50" t="s">
        <v>11217</v>
      </c>
      <c r="D4203" s="56" t="s">
        <v>11215</v>
      </c>
      <c r="E4203" s="50"/>
    </row>
    <row r="4204" ht="16.5" s="51" customFormat="1">
      <c r="A4204" s="51" t="s">
        <v>417</v>
      </c>
      <c r="B4204" s="54" t="s">
        <v>13</v>
      </c>
      <c r="C4204" s="50" t="s">
        <v>11218</v>
      </c>
      <c r="D4204" s="56" t="s">
        <v>11219</v>
      </c>
      <c r="E4204" s="50"/>
    </row>
    <row r="4205" ht="16.5" s="51" customFormat="1">
      <c r="A4205" s="51" t="s">
        <v>417</v>
      </c>
      <c r="B4205" s="54" t="s">
        <v>13</v>
      </c>
      <c r="C4205" s="50" t="s">
        <v>11220</v>
      </c>
      <c r="D4205" s="56" t="s">
        <v>11219</v>
      </c>
      <c r="E4205" s="50"/>
    </row>
    <row r="4206" ht="16.5" s="51" customFormat="1">
      <c r="A4206" s="51" t="s">
        <v>417</v>
      </c>
      <c r="B4206" s="54" t="s">
        <v>13</v>
      </c>
      <c r="C4206" s="78" t="s">
        <v>11221</v>
      </c>
      <c r="D4206" s="56" t="s">
        <v>11219</v>
      </c>
      <c r="E4206" s="50"/>
    </row>
    <row r="4207" ht="16.5" s="51" customFormat="1">
      <c r="A4207" s="51" t="s">
        <v>417</v>
      </c>
      <c r="B4207" s="54" t="s">
        <v>13</v>
      </c>
      <c r="C4207" s="50" t="s">
        <v>11222</v>
      </c>
      <c r="D4207" s="56" t="s">
        <v>11219</v>
      </c>
      <c r="E4207" s="50"/>
    </row>
    <row r="4208" ht="16.5" s="51" customFormat="1">
      <c r="A4208" s="51" t="s">
        <v>417</v>
      </c>
      <c r="B4208" s="54" t="s">
        <v>13</v>
      </c>
      <c r="C4208" s="78" t="s">
        <v>11223</v>
      </c>
      <c r="D4208" s="56" t="s">
        <v>11219</v>
      </c>
      <c r="E4208" s="50"/>
    </row>
    <row r="4209" ht="16.5" s="51" customFormat="1">
      <c r="A4209" s="51" t="s">
        <v>417</v>
      </c>
      <c r="B4209" s="54" t="s">
        <v>13</v>
      </c>
      <c r="C4209" s="78" t="s">
        <v>11224</v>
      </c>
      <c r="D4209" s="56" t="s">
        <v>11225</v>
      </c>
      <c r="E4209" s="50"/>
    </row>
    <row r="4210" ht="16.5" s="51" customFormat="1">
      <c r="A4210" s="51" t="s">
        <v>417</v>
      </c>
      <c r="B4210" s="54" t="s">
        <v>13</v>
      </c>
      <c r="C4210" s="78" t="s">
        <v>11226</v>
      </c>
      <c r="D4210" s="56" t="s">
        <v>11225</v>
      </c>
      <c r="E4210" s="50"/>
    </row>
    <row r="4211" ht="16.5" s="51" customFormat="1">
      <c r="A4211" s="51" t="s">
        <v>417</v>
      </c>
      <c r="B4211" s="54" t="s">
        <v>13</v>
      </c>
      <c r="C4211" s="78" t="s">
        <v>11227</v>
      </c>
      <c r="D4211" s="56" t="s">
        <v>11225</v>
      </c>
      <c r="E4211" s="50"/>
    </row>
    <row r="4212" ht="16.5" s="51" customFormat="1">
      <c r="A4212" s="51" t="s">
        <v>417</v>
      </c>
      <c r="B4212" s="54" t="s">
        <v>13</v>
      </c>
      <c r="C4212" s="50" t="s">
        <v>11228</v>
      </c>
      <c r="D4212" s="56" t="s">
        <v>11225</v>
      </c>
      <c r="E4212" s="50"/>
    </row>
    <row r="4213" ht="16.5" s="51" customFormat="1">
      <c r="A4213" s="51" t="s">
        <v>417</v>
      </c>
      <c r="B4213" s="54" t="s">
        <v>13</v>
      </c>
      <c r="C4213" s="50" t="s">
        <v>11229</v>
      </c>
      <c r="D4213" s="56" t="s">
        <v>11225</v>
      </c>
      <c r="E4213" s="50"/>
    </row>
    <row r="4214" ht="16.5" s="51" customFormat="1">
      <c r="A4214" s="51" t="s">
        <v>417</v>
      </c>
      <c r="B4214" s="54" t="s">
        <v>13</v>
      </c>
      <c r="C4214" s="50" t="s">
        <v>11230</v>
      </c>
      <c r="D4214" s="56" t="s">
        <v>11225</v>
      </c>
      <c r="E4214" s="50"/>
    </row>
    <row r="4215" ht="16.5" s="51" customFormat="1">
      <c r="A4215" s="51" t="s">
        <v>417</v>
      </c>
      <c r="B4215" s="54" t="s">
        <v>13</v>
      </c>
      <c r="C4215" s="50" t="s">
        <v>11231</v>
      </c>
      <c r="D4215" s="56" t="s">
        <v>11232</v>
      </c>
      <c r="E4215" s="50"/>
    </row>
    <row r="4216" ht="16.5" s="51" customFormat="1">
      <c r="A4216" s="51" t="s">
        <v>417</v>
      </c>
      <c r="B4216" s="54" t="s">
        <v>13</v>
      </c>
      <c r="C4216" s="50" t="s">
        <v>11233</v>
      </c>
      <c r="D4216" s="56" t="s">
        <v>11234</v>
      </c>
      <c r="E4216" s="50"/>
    </row>
    <row r="4217" ht="16.5" s="51" customFormat="1">
      <c r="A4217" s="51" t="s">
        <v>417</v>
      </c>
      <c r="B4217" s="54" t="s">
        <v>13</v>
      </c>
      <c r="C4217" s="50" t="s">
        <v>11235</v>
      </c>
      <c r="D4217" s="56" t="s">
        <v>11236</v>
      </c>
      <c r="E4217" s="50"/>
    </row>
    <row r="4218" ht="16.5" s="51" customFormat="1">
      <c r="A4218" s="51" t="s">
        <v>417</v>
      </c>
      <c r="B4218" s="54" t="s">
        <v>13</v>
      </c>
      <c r="C4218" s="50" t="s">
        <v>11237</v>
      </c>
      <c r="D4218" s="56" t="s">
        <v>11236</v>
      </c>
      <c r="E4218" s="50"/>
    </row>
    <row r="4219" ht="16.5" s="51" customFormat="1">
      <c r="A4219" s="51" t="s">
        <v>417</v>
      </c>
      <c r="B4219" s="54" t="s">
        <v>13</v>
      </c>
      <c r="C4219" s="50" t="s">
        <v>11238</v>
      </c>
      <c r="D4219" s="56" t="s">
        <v>11239</v>
      </c>
      <c r="E4219" s="50"/>
    </row>
    <row r="4220" ht="16.5" s="51" customFormat="1">
      <c r="A4220" s="51" t="s">
        <v>417</v>
      </c>
      <c r="B4220" s="54" t="s">
        <v>13</v>
      </c>
      <c r="C4220" s="50" t="s">
        <v>11240</v>
      </c>
      <c r="D4220" s="56" t="s">
        <v>11239</v>
      </c>
      <c r="E4220" s="50"/>
    </row>
    <row r="4221" ht="16.5" s="51" customFormat="1">
      <c r="B4221" s="54" t="s">
        <v>13</v>
      </c>
      <c r="C4221" s="50" t="s">
        <v>11241</v>
      </c>
      <c r="D4221" s="56" t="s">
        <v>11242</v>
      </c>
      <c r="E4221" s="50" t="s">
        <v>11243</v>
      </c>
      <c r="F4221" s="51" t="s">
        <v>11244</v>
      </c>
    </row>
    <row r="4222" ht="16.5" s="51" customFormat="1">
      <c r="A4222" s="51" t="s">
        <v>417</v>
      </c>
      <c r="B4222" s="54" t="s">
        <v>13</v>
      </c>
      <c r="C4222" s="50" t="s">
        <v>11245</v>
      </c>
      <c r="D4222" s="56" t="s">
        <v>11246</v>
      </c>
      <c r="E4222" s="50"/>
    </row>
    <row r="4223" ht="16.5" s="51" customFormat="1">
      <c r="A4223" s="51" t="s">
        <v>417</v>
      </c>
      <c r="B4223" s="54" t="s">
        <v>13</v>
      </c>
      <c r="C4223" s="50" t="s">
        <v>11247</v>
      </c>
      <c r="D4223" s="56" t="s">
        <v>11246</v>
      </c>
      <c r="E4223" s="50"/>
    </row>
    <row r="4224" ht="16.5" s="51" customFormat="1">
      <c r="A4224" s="51" t="s">
        <v>417</v>
      </c>
      <c r="B4224" s="54" t="s">
        <v>13</v>
      </c>
      <c r="C4224" s="50" t="s">
        <v>11248</v>
      </c>
      <c r="D4224" s="56" t="s">
        <v>11246</v>
      </c>
      <c r="E4224" s="50"/>
    </row>
    <row r="4225" ht="16.5" s="51" customFormat="1">
      <c r="A4225" s="51" t="s">
        <v>417</v>
      </c>
      <c r="B4225" s="54" t="s">
        <v>13</v>
      </c>
      <c r="C4225" s="50" t="s">
        <v>11249</v>
      </c>
      <c r="D4225" s="56" t="s">
        <v>11246</v>
      </c>
      <c r="E4225" s="50"/>
    </row>
    <row r="4226" ht="16.5" s="51" customFormat="1">
      <c r="A4226" s="51" t="s">
        <v>417</v>
      </c>
      <c r="B4226" s="54" t="s">
        <v>13</v>
      </c>
      <c r="C4226" s="50" t="s">
        <v>11250</v>
      </c>
      <c r="D4226" s="56" t="s">
        <v>11246</v>
      </c>
      <c r="E4226" s="50"/>
    </row>
    <row r="4227" ht="16.5" s="51" customFormat="1">
      <c r="A4227" s="51" t="s">
        <v>417</v>
      </c>
      <c r="B4227" s="54" t="s">
        <v>13</v>
      </c>
      <c r="C4227" s="50" t="s">
        <v>11251</v>
      </c>
      <c r="D4227" s="56" t="s">
        <v>11252</v>
      </c>
      <c r="E4227" s="50"/>
    </row>
    <row r="4228" ht="16.5" s="51" customFormat="1">
      <c r="A4228" s="51" t="s">
        <v>417</v>
      </c>
      <c r="B4228" s="54" t="s">
        <v>13</v>
      </c>
      <c r="C4228" s="50" t="s">
        <v>11253</v>
      </c>
      <c r="D4228" s="56" t="s">
        <v>11252</v>
      </c>
      <c r="E4228" s="50"/>
    </row>
    <row r="4229" ht="16.5" s="51" customFormat="1">
      <c r="A4229" s="51" t="s">
        <v>417</v>
      </c>
      <c r="B4229" s="54" t="s">
        <v>13</v>
      </c>
      <c r="C4229" s="50" t="s">
        <v>11254</v>
      </c>
      <c r="D4229" s="56" t="s">
        <v>11252</v>
      </c>
      <c r="E4229" s="50"/>
    </row>
    <row r="4230" ht="16.5" s="51" customFormat="1">
      <c r="A4230" s="51" t="s">
        <v>417</v>
      </c>
      <c r="B4230" s="54" t="s">
        <v>13</v>
      </c>
      <c r="C4230" s="50" t="s">
        <v>11255</v>
      </c>
      <c r="D4230" s="56" t="s">
        <v>11252</v>
      </c>
      <c r="E4230" s="50"/>
    </row>
    <row r="4231" ht="16.5" s="51" customFormat="1">
      <c r="A4231" s="51" t="s">
        <v>417</v>
      </c>
      <c r="B4231" s="54" t="s">
        <v>13</v>
      </c>
      <c r="C4231" s="50" t="s">
        <v>11256</v>
      </c>
      <c r="D4231" s="56" t="s">
        <v>11252</v>
      </c>
      <c r="E4231" s="50"/>
    </row>
    <row r="4232" ht="16.5" s="51" customFormat="1">
      <c r="A4232" s="51" t="s">
        <v>417</v>
      </c>
      <c r="B4232" s="54" t="s">
        <v>13</v>
      </c>
      <c r="C4232" s="50" t="s">
        <v>11257</v>
      </c>
      <c r="D4232" s="56" t="s">
        <v>11258</v>
      </c>
      <c r="E4232" s="50"/>
    </row>
    <row r="4233" ht="16.5" s="51" customFormat="1">
      <c r="A4233" s="51" t="s">
        <v>417</v>
      </c>
      <c r="B4233" s="54" t="s">
        <v>13</v>
      </c>
      <c r="C4233" s="50" t="s">
        <v>11259</v>
      </c>
      <c r="D4233" s="56" t="s">
        <v>11258</v>
      </c>
      <c r="E4233" s="50"/>
    </row>
    <row r="4234" ht="16.5" s="51" customFormat="1">
      <c r="A4234" s="51" t="s">
        <v>417</v>
      </c>
      <c r="B4234" s="54" t="s">
        <v>13</v>
      </c>
      <c r="C4234" s="50" t="s">
        <v>11260</v>
      </c>
      <c r="D4234" s="56" t="s">
        <v>11258</v>
      </c>
      <c r="E4234" s="50"/>
    </row>
    <row r="4235" ht="16.5" s="51" customFormat="1">
      <c r="A4235" s="51" t="s">
        <v>417</v>
      </c>
      <c r="B4235" s="54" t="s">
        <v>13</v>
      </c>
      <c r="C4235" s="50" t="s">
        <v>11261</v>
      </c>
      <c r="D4235" s="56" t="s">
        <v>11258</v>
      </c>
      <c r="E4235" s="50"/>
    </row>
    <row r="4236" ht="16.5" s="51" customFormat="1">
      <c r="A4236" s="51" t="s">
        <v>417</v>
      </c>
      <c r="B4236" s="54" t="s">
        <v>13</v>
      </c>
      <c r="C4236" s="50" t="s">
        <v>11262</v>
      </c>
      <c r="D4236" s="56" t="s">
        <v>11258</v>
      </c>
      <c r="E4236" s="50"/>
    </row>
    <row r="4237" ht="16.5" s="51" customFormat="1">
      <c r="A4237" s="51" t="s">
        <v>417</v>
      </c>
      <c r="B4237" s="54" t="s">
        <v>13</v>
      </c>
      <c r="C4237" s="50" t="s">
        <v>11263</v>
      </c>
      <c r="D4237" s="56" t="s">
        <v>11258</v>
      </c>
      <c r="E4237" s="50"/>
    </row>
    <row r="4238" ht="16.5" s="51" customFormat="1">
      <c r="A4238" s="51" t="s">
        <v>417</v>
      </c>
      <c r="B4238" s="54" t="s">
        <v>13</v>
      </c>
      <c r="C4238" s="50" t="s">
        <v>11264</v>
      </c>
      <c r="D4238" s="56" t="s">
        <v>11265</v>
      </c>
      <c r="E4238" s="50"/>
    </row>
    <row r="4239" ht="16.5" s="51" customFormat="1">
      <c r="A4239" s="51" t="s">
        <v>417</v>
      </c>
      <c r="B4239" s="54" t="s">
        <v>13</v>
      </c>
      <c r="C4239" s="50" t="s">
        <v>11266</v>
      </c>
      <c r="D4239" s="56" t="s">
        <v>11265</v>
      </c>
      <c r="E4239" s="50"/>
    </row>
    <row r="4240" ht="16.5" s="51" customFormat="1">
      <c r="A4240" s="51" t="s">
        <v>417</v>
      </c>
      <c r="B4240" s="54" t="s">
        <v>13</v>
      </c>
      <c r="C4240" s="50" t="s">
        <v>11267</v>
      </c>
      <c r="D4240" s="56" t="s">
        <v>11265</v>
      </c>
      <c r="E4240" s="50"/>
    </row>
    <row r="4241" ht="16.5" s="51" customFormat="1">
      <c r="A4241" s="51" t="s">
        <v>417</v>
      </c>
      <c r="B4241" s="54" t="s">
        <v>13</v>
      </c>
      <c r="C4241" s="50" t="s">
        <v>11268</v>
      </c>
      <c r="D4241" s="56" t="s">
        <v>11265</v>
      </c>
      <c r="E4241" s="50"/>
    </row>
    <row r="4242" ht="16.5" s="51" customFormat="1">
      <c r="A4242" s="51" t="s">
        <v>417</v>
      </c>
      <c r="B4242" s="54" t="s">
        <v>13</v>
      </c>
      <c r="C4242" s="50" t="s">
        <v>11269</v>
      </c>
      <c r="D4242" s="56" t="s">
        <v>11265</v>
      </c>
      <c r="E4242" s="50"/>
    </row>
    <row r="4243" ht="16.5" s="51" customFormat="1">
      <c r="A4243" s="51" t="s">
        <v>417</v>
      </c>
      <c r="B4243" s="54" t="s">
        <v>13</v>
      </c>
      <c r="C4243" s="50" t="s">
        <v>11270</v>
      </c>
      <c r="D4243" s="56" t="s">
        <v>11265</v>
      </c>
      <c r="E4243" s="50"/>
    </row>
    <row r="4244" ht="16.5" s="51" customFormat="1">
      <c r="A4244" s="51" t="s">
        <v>417</v>
      </c>
      <c r="B4244" s="54" t="s">
        <v>13</v>
      </c>
      <c r="C4244" s="50" t="s">
        <v>11271</v>
      </c>
      <c r="D4244" s="56" t="s">
        <v>11272</v>
      </c>
      <c r="E4244" s="50"/>
    </row>
    <row r="4245" ht="16.5" s="51" customFormat="1">
      <c r="A4245" s="51" t="s">
        <v>417</v>
      </c>
      <c r="B4245" s="54" t="s">
        <v>13</v>
      </c>
      <c r="C4245" s="50" t="s">
        <v>11273</v>
      </c>
      <c r="D4245" s="56" t="s">
        <v>11272</v>
      </c>
      <c r="E4245" s="50"/>
    </row>
    <row r="4246" ht="16.5" s="51" customFormat="1">
      <c r="A4246" s="51" t="s">
        <v>417</v>
      </c>
      <c r="B4246" s="54" t="s">
        <v>13</v>
      </c>
      <c r="C4246" s="50" t="s">
        <v>11274</v>
      </c>
      <c r="D4246" s="56" t="s">
        <v>11272</v>
      </c>
      <c r="E4246" s="50"/>
    </row>
    <row r="4247" ht="16.5" s="51" customFormat="1">
      <c r="A4247" s="51" t="s">
        <v>417</v>
      </c>
      <c r="B4247" s="54" t="s">
        <v>13</v>
      </c>
      <c r="C4247" s="50" t="s">
        <v>11275</v>
      </c>
      <c r="D4247" s="56" t="s">
        <v>11276</v>
      </c>
      <c r="E4247" s="50"/>
    </row>
    <row r="4248" ht="16.5" s="51" customFormat="1">
      <c r="A4248" s="51" t="s">
        <v>417</v>
      </c>
      <c r="B4248" s="54" t="s">
        <v>13</v>
      </c>
      <c r="C4248" s="50" t="s">
        <v>11277</v>
      </c>
      <c r="D4248" s="56" t="s">
        <v>11276</v>
      </c>
      <c r="E4248" s="50"/>
    </row>
    <row r="4249" ht="16.5" s="51" customFormat="1">
      <c r="A4249" s="51" t="s">
        <v>417</v>
      </c>
      <c r="B4249" s="54" t="s">
        <v>13</v>
      </c>
      <c r="C4249" s="50" t="s">
        <v>11278</v>
      </c>
      <c r="D4249" s="56" t="s">
        <v>11276</v>
      </c>
      <c r="E4249" s="50"/>
    </row>
    <row r="4250" ht="16.5" s="51" customFormat="1">
      <c r="B4250" s="54" t="s">
        <v>13</v>
      </c>
      <c r="C4250" s="50" t="s">
        <v>11279</v>
      </c>
      <c r="D4250" s="56" t="s">
        <v>11280</v>
      </c>
      <c r="E4250" s="50" t="s">
        <v>11281</v>
      </c>
      <c r="F4250" s="51" t="s">
        <v>11282</v>
      </c>
    </row>
    <row r="4251" ht="16.5" s="51" customFormat="1">
      <c r="B4251" s="54" t="s">
        <v>13</v>
      </c>
      <c r="C4251" s="50" t="s">
        <v>11283</v>
      </c>
      <c r="D4251" s="56" t="s">
        <v>11284</v>
      </c>
      <c r="E4251" s="50" t="s">
        <v>11285</v>
      </c>
      <c r="F4251" s="51" t="s">
        <v>11286</v>
      </c>
    </row>
    <row r="4252" ht="16.5" s="51" customFormat="1">
      <c r="A4252" s="51" t="s">
        <v>417</v>
      </c>
      <c r="B4252" s="54" t="s">
        <v>13</v>
      </c>
      <c r="C4252" s="50" t="s">
        <v>11287</v>
      </c>
      <c r="D4252" s="56" t="s">
        <v>11288</v>
      </c>
      <c r="E4252" s="50"/>
    </row>
    <row r="4253" ht="16.5" s="51" customFormat="1">
      <c r="A4253" s="51" t="s">
        <v>417</v>
      </c>
      <c r="B4253" s="54" t="s">
        <v>13</v>
      </c>
      <c r="C4253" s="50" t="s">
        <v>11289</v>
      </c>
      <c r="D4253" s="56" t="s">
        <v>11288</v>
      </c>
      <c r="E4253" s="50"/>
    </row>
    <row r="4254" ht="16.5" s="51" customFormat="1">
      <c r="A4254" s="51" t="s">
        <v>417</v>
      </c>
      <c r="B4254" s="54" t="s">
        <v>13</v>
      </c>
      <c r="C4254" s="50" t="s">
        <v>11290</v>
      </c>
      <c r="D4254" s="56" t="s">
        <v>11291</v>
      </c>
      <c r="E4254" s="50"/>
    </row>
    <row r="4255" ht="16.5" s="51" customFormat="1">
      <c r="A4255" s="51" t="s">
        <v>417</v>
      </c>
      <c r="B4255" s="54" t="s">
        <v>13</v>
      </c>
      <c r="C4255" s="50" t="s">
        <v>11292</v>
      </c>
      <c r="D4255" s="56" t="s">
        <v>11291</v>
      </c>
      <c r="E4255" s="50"/>
    </row>
    <row r="4256" ht="16.5" s="51" customFormat="1">
      <c r="B4256" s="54" t="s">
        <v>13</v>
      </c>
      <c r="C4256" s="50" t="s">
        <v>11293</v>
      </c>
      <c r="D4256" s="56" t="s">
        <v>11294</v>
      </c>
      <c r="E4256" s="50" t="s">
        <v>11295</v>
      </c>
      <c r="F4256" s="51" t="s">
        <v>11296</v>
      </c>
    </row>
    <row r="4257" ht="16.5" s="51" customFormat="1">
      <c r="B4257" s="54" t="s">
        <v>13</v>
      </c>
      <c r="C4257" s="50" t="s">
        <v>11297</v>
      </c>
      <c r="D4257" s="56" t="s">
        <v>11298</v>
      </c>
      <c r="E4257" s="50" t="s">
        <v>11299</v>
      </c>
      <c r="F4257" s="51" t="s">
        <v>11300</v>
      </c>
    </row>
    <row r="4258" ht="16.5" s="51" customFormat="1">
      <c r="A4258" s="51" t="s">
        <v>417</v>
      </c>
      <c r="B4258" s="54" t="s">
        <v>13</v>
      </c>
      <c r="C4258" s="50" t="s">
        <v>11301</v>
      </c>
      <c r="D4258" s="56" t="s">
        <v>11211</v>
      </c>
      <c r="E4258" s="50"/>
    </row>
    <row r="4259" ht="16.5" s="51" customFormat="1">
      <c r="A4259" s="51" t="s">
        <v>417</v>
      </c>
      <c r="B4259" s="54" t="s">
        <v>13</v>
      </c>
      <c r="C4259" s="50" t="s">
        <v>11302</v>
      </c>
      <c r="D4259" s="56" t="s">
        <v>11211</v>
      </c>
      <c r="E4259" s="50"/>
    </row>
    <row r="4260" ht="16.5" s="51" customFormat="1">
      <c r="A4260" s="51" t="s">
        <v>417</v>
      </c>
      <c r="B4260" s="54" t="s">
        <v>13</v>
      </c>
      <c r="C4260" s="50" t="s">
        <v>11303</v>
      </c>
      <c r="D4260" s="56" t="s">
        <v>11211</v>
      </c>
      <c r="E4260" s="50"/>
    </row>
    <row r="4261" ht="16.5" s="51" customFormat="1">
      <c r="A4261" s="51" t="s">
        <v>417</v>
      </c>
      <c r="B4261" s="54" t="s">
        <v>13</v>
      </c>
      <c r="C4261" s="50" t="s">
        <v>11304</v>
      </c>
      <c r="D4261" s="56" t="s">
        <v>11211</v>
      </c>
      <c r="E4261" s="50"/>
    </row>
    <row r="4262" ht="16.5" s="51" customFormat="1">
      <c r="A4262" s="51" t="s">
        <v>417</v>
      </c>
      <c r="B4262" s="54" t="s">
        <v>13</v>
      </c>
      <c r="C4262" s="50" t="s">
        <v>11305</v>
      </c>
      <c r="D4262" s="56" t="s">
        <v>11215</v>
      </c>
      <c r="E4262" s="50"/>
    </row>
    <row r="4263" ht="16.5" s="51" customFormat="1">
      <c r="A4263" s="51" t="s">
        <v>417</v>
      </c>
      <c r="B4263" s="54" t="s">
        <v>13</v>
      </c>
      <c r="C4263" s="50" t="s">
        <v>11306</v>
      </c>
      <c r="D4263" s="56" t="s">
        <v>11215</v>
      </c>
      <c r="E4263" s="50"/>
    </row>
    <row r="4264" ht="16.5" s="51" customFormat="1">
      <c r="A4264" s="51" t="s">
        <v>417</v>
      </c>
      <c r="B4264" s="54" t="s">
        <v>13</v>
      </c>
      <c r="C4264" s="50" t="s">
        <v>11307</v>
      </c>
      <c r="D4264" s="56" t="s">
        <v>11215</v>
      </c>
      <c r="E4264" s="50"/>
    </row>
    <row r="4265" ht="16.5" s="51" customFormat="1">
      <c r="A4265" s="51" t="s">
        <v>417</v>
      </c>
      <c r="B4265" s="54" t="s">
        <v>13</v>
      </c>
      <c r="C4265" s="50" t="s">
        <v>11308</v>
      </c>
      <c r="D4265" s="56" t="s">
        <v>11215</v>
      </c>
      <c r="E4265" s="50"/>
    </row>
    <row r="4266" ht="16.5" s="51" customFormat="1">
      <c r="A4266" s="51" t="s">
        <v>417</v>
      </c>
      <c r="B4266" s="54" t="s">
        <v>13</v>
      </c>
      <c r="C4266" s="50" t="s">
        <v>11309</v>
      </c>
      <c r="D4266" s="56" t="s">
        <v>11219</v>
      </c>
      <c r="E4266" s="50"/>
    </row>
    <row r="4267" ht="16.5" s="51" customFormat="1">
      <c r="A4267" s="51" t="s">
        <v>417</v>
      </c>
      <c r="B4267" s="54" t="s">
        <v>13</v>
      </c>
      <c r="C4267" s="50" t="s">
        <v>11310</v>
      </c>
      <c r="D4267" s="56" t="s">
        <v>11219</v>
      </c>
      <c r="E4267" s="50"/>
    </row>
    <row r="4268" ht="16.5" s="51" customFormat="1">
      <c r="A4268" s="51" t="s">
        <v>417</v>
      </c>
      <c r="B4268" s="54" t="s">
        <v>13</v>
      </c>
      <c r="C4268" s="50" t="s">
        <v>11311</v>
      </c>
      <c r="D4268" s="56" t="s">
        <v>11219</v>
      </c>
      <c r="E4268" s="50"/>
    </row>
    <row r="4269" ht="16.5" s="51" customFormat="1">
      <c r="A4269" s="51" t="s">
        <v>417</v>
      </c>
      <c r="B4269" s="54" t="s">
        <v>13</v>
      </c>
      <c r="C4269" s="50" t="s">
        <v>11312</v>
      </c>
      <c r="D4269" s="56" t="s">
        <v>11225</v>
      </c>
      <c r="E4269" s="50"/>
    </row>
    <row r="4270" ht="16.5" s="51" customFormat="1">
      <c r="A4270" s="51" t="s">
        <v>417</v>
      </c>
      <c r="B4270" s="54" t="s">
        <v>13</v>
      </c>
      <c r="C4270" s="50" t="s">
        <v>11313</v>
      </c>
      <c r="D4270" s="56" t="s">
        <v>11225</v>
      </c>
      <c r="E4270" s="50"/>
    </row>
    <row r="4271" ht="16.5" s="51" customFormat="1">
      <c r="A4271" s="51" t="s">
        <v>417</v>
      </c>
      <c r="B4271" s="54" t="s">
        <v>13</v>
      </c>
      <c r="C4271" s="50" t="s">
        <v>11314</v>
      </c>
      <c r="D4271" s="56" t="s">
        <v>11225</v>
      </c>
      <c r="E4271" s="50"/>
    </row>
    <row r="4272" ht="16.5" s="51" customFormat="1">
      <c r="A4272" s="51" t="s">
        <v>417</v>
      </c>
      <c r="B4272" s="54" t="s">
        <v>13</v>
      </c>
      <c r="C4272" s="50" t="s">
        <v>11315</v>
      </c>
      <c r="D4272" s="56" t="s">
        <v>11232</v>
      </c>
      <c r="E4272" s="50"/>
    </row>
    <row r="4273" ht="16.5" s="51" customFormat="1">
      <c r="A4273" s="51" t="s">
        <v>417</v>
      </c>
      <c r="B4273" s="54" t="s">
        <v>13</v>
      </c>
      <c r="C4273" s="50" t="s">
        <v>11316</v>
      </c>
      <c r="D4273" s="56" t="s">
        <v>11232</v>
      </c>
      <c r="E4273" s="50"/>
    </row>
    <row r="4274" ht="16.5" s="51" customFormat="1">
      <c r="A4274" s="51" t="s">
        <v>417</v>
      </c>
      <c r="B4274" s="54" t="s">
        <v>13</v>
      </c>
      <c r="C4274" s="50" t="s">
        <v>11317</v>
      </c>
      <c r="D4274" s="56" t="s">
        <v>11234</v>
      </c>
      <c r="E4274" s="50"/>
    </row>
    <row r="4275" ht="16.5" s="51" customFormat="1">
      <c r="A4275" s="51" t="s">
        <v>417</v>
      </c>
      <c r="B4275" s="54" t="s">
        <v>13</v>
      </c>
      <c r="C4275" s="50" t="s">
        <v>11318</v>
      </c>
      <c r="D4275" s="56" t="s">
        <v>11234</v>
      </c>
      <c r="E4275" s="50"/>
    </row>
    <row r="4276" ht="16.5" s="51" customFormat="1">
      <c r="A4276" s="51" t="s">
        <v>417</v>
      </c>
      <c r="B4276" s="54" t="s">
        <v>13</v>
      </c>
      <c r="C4276" s="50" t="s">
        <v>11319</v>
      </c>
      <c r="D4276" s="56" t="s">
        <v>11211</v>
      </c>
      <c r="E4276" s="50"/>
    </row>
    <row r="4277" ht="16.5" s="51" customFormat="1">
      <c r="A4277" s="51" t="s">
        <v>417</v>
      </c>
      <c r="B4277" s="54" t="s">
        <v>13</v>
      </c>
      <c r="C4277" s="50" t="s">
        <v>11320</v>
      </c>
      <c r="D4277" s="56" t="s">
        <v>11211</v>
      </c>
      <c r="E4277" s="50"/>
    </row>
    <row r="4278" ht="16.5" s="51" customFormat="1">
      <c r="A4278" s="51" t="s">
        <v>417</v>
      </c>
      <c r="B4278" s="54" t="s">
        <v>13</v>
      </c>
      <c r="C4278" s="50" t="s">
        <v>11321</v>
      </c>
      <c r="D4278" s="56" t="s">
        <v>11215</v>
      </c>
      <c r="E4278" s="50"/>
    </row>
    <row r="4279" ht="16.5" s="51" customFormat="1">
      <c r="A4279" s="51" t="s">
        <v>417</v>
      </c>
      <c r="B4279" s="54" t="s">
        <v>13</v>
      </c>
      <c r="C4279" s="50" t="s">
        <v>11322</v>
      </c>
      <c r="D4279" s="56" t="s">
        <v>11215</v>
      </c>
      <c r="E4279" s="50"/>
    </row>
    <row r="4280" ht="16.5" s="51" customFormat="1">
      <c r="A4280" s="51" t="s">
        <v>417</v>
      </c>
      <c r="B4280" s="54" t="s">
        <v>13</v>
      </c>
      <c r="C4280" s="50" t="s">
        <v>11323</v>
      </c>
      <c r="D4280" s="56" t="s">
        <v>11219</v>
      </c>
      <c r="E4280" s="50"/>
    </row>
    <row r="4281" ht="16.5" s="51" customFormat="1">
      <c r="A4281" s="51" t="s">
        <v>417</v>
      </c>
      <c r="B4281" s="54" t="s">
        <v>13</v>
      </c>
      <c r="C4281" s="50" t="s">
        <v>11324</v>
      </c>
      <c r="D4281" s="56" t="s">
        <v>11219</v>
      </c>
      <c r="E4281" s="50"/>
    </row>
    <row r="4282" ht="16.5" s="51" customFormat="1">
      <c r="A4282" s="51" t="s">
        <v>417</v>
      </c>
      <c r="B4282" s="54" t="s">
        <v>13</v>
      </c>
      <c r="C4282" s="50" t="s">
        <v>11325</v>
      </c>
      <c r="D4282" s="56" t="s">
        <v>11225</v>
      </c>
      <c r="E4282" s="50"/>
    </row>
    <row r="4283" ht="16.5" s="51" customFormat="1">
      <c r="A4283" s="51" t="s">
        <v>417</v>
      </c>
      <c r="B4283" s="54" t="s">
        <v>13</v>
      </c>
      <c r="C4283" s="50" t="s">
        <v>11326</v>
      </c>
      <c r="D4283" s="56" t="s">
        <v>11225</v>
      </c>
      <c r="E4283" s="50"/>
    </row>
    <row r="4284" ht="16.5" s="51" customFormat="1">
      <c r="A4284" s="51" t="s">
        <v>417</v>
      </c>
      <c r="B4284" s="54" t="s">
        <v>13</v>
      </c>
      <c r="C4284" s="50" t="s">
        <v>11327</v>
      </c>
      <c r="D4284" s="56" t="s">
        <v>11232</v>
      </c>
      <c r="E4284" s="50"/>
    </row>
    <row r="4285" ht="16.5" s="51" customFormat="1">
      <c r="A4285" s="51" t="s">
        <v>417</v>
      </c>
      <c r="B4285" s="54" t="s">
        <v>13</v>
      </c>
      <c r="C4285" s="50" t="s">
        <v>11328</v>
      </c>
      <c r="D4285" s="56" t="s">
        <v>11234</v>
      </c>
      <c r="E4285" s="50"/>
    </row>
    <row r="4286" ht="16.5" s="51" customFormat="1">
      <c r="A4286" s="51" t="s">
        <v>417</v>
      </c>
      <c r="B4286" s="54"/>
      <c r="C4286" s="50"/>
      <c r="D4286" s="56"/>
      <c r="E4286" s="50"/>
    </row>
    <row r="4287" ht="16.5">
      <c r="A4287" s="57"/>
      <c r="B4287" s="54" t="s">
        <v>13</v>
      </c>
      <c r="C4287" s="50" t="s">
        <v>11329</v>
      </c>
      <c r="D4287" s="56" t="s">
        <v>948</v>
      </c>
      <c r="E4287" s="50" t="s">
        <v>948</v>
      </c>
      <c r="F4287" s="57" t="s">
        <v>7670</v>
      </c>
    </row>
    <row r="4288" ht="16.5">
      <c r="A4288" s="57"/>
      <c r="B4288" s="54" t="s">
        <v>13</v>
      </c>
      <c r="C4288" s="50" t="s">
        <v>11330</v>
      </c>
      <c r="D4288" s="56" t="s">
        <v>1039</v>
      </c>
      <c r="E4288" s="50" t="s">
        <v>7712</v>
      </c>
      <c r="F4288" s="57" t="s">
        <v>7713</v>
      </c>
    </row>
    <row r="4289" ht="16.5">
      <c r="A4289" s="57"/>
      <c r="B4289" s="50">
        <v>0</v>
      </c>
      <c r="C4289" s="50" t="s">
        <v>11331</v>
      </c>
      <c r="D4289" s="56" t="s">
        <v>1036</v>
      </c>
      <c r="E4289" s="50" t="s">
        <v>1036</v>
      </c>
      <c r="F4289" s="57" t="s">
        <v>7709</v>
      </c>
    </row>
    <row r="4290" ht="16.5">
      <c r="A4290" s="57"/>
      <c r="B4290" s="50">
        <v>0</v>
      </c>
      <c r="C4290" s="50" t="s">
        <v>11332</v>
      </c>
      <c r="D4290" s="56" t="s">
        <v>967</v>
      </c>
      <c r="E4290" s="50" t="s">
        <v>967</v>
      </c>
      <c r="F4290" s="57" t="s">
        <v>7678</v>
      </c>
    </row>
    <row r="4291" ht="16.5">
      <c r="A4291" s="57"/>
      <c r="B4291" s="50">
        <v>0</v>
      </c>
      <c r="C4291" s="50" t="s">
        <v>11333</v>
      </c>
      <c r="D4291" s="56" t="s">
        <v>11334</v>
      </c>
      <c r="E4291" s="50" t="s">
        <v>11334</v>
      </c>
      <c r="F4291" s="57" t="s">
        <v>11335</v>
      </c>
    </row>
    <row r="4292" ht="16.5">
      <c r="A4292" s="57"/>
      <c r="B4292" s="50">
        <v>0</v>
      </c>
      <c r="C4292" s="50" t="s">
        <v>11336</v>
      </c>
      <c r="D4292" s="56" t="s">
        <v>11337</v>
      </c>
      <c r="E4292" s="50" t="s">
        <v>11337</v>
      </c>
      <c r="F4292" s="57" t="s">
        <v>11338</v>
      </c>
    </row>
    <row r="4293" ht="16.5">
      <c r="A4293" s="57"/>
      <c r="B4293" s="50">
        <v>0</v>
      </c>
      <c r="C4293" s="50" t="s">
        <v>11339</v>
      </c>
      <c r="D4293" s="56" t="s">
        <v>11340</v>
      </c>
      <c r="E4293" s="50" t="s">
        <v>11341</v>
      </c>
      <c r="F4293" s="57" t="s">
        <v>11342</v>
      </c>
    </row>
    <row r="4294" ht="16.5">
      <c r="A4294" s="57"/>
      <c r="B4294" s="50">
        <v>0</v>
      </c>
      <c r="C4294" s="50" t="s">
        <v>11343</v>
      </c>
      <c r="D4294" s="56" t="s">
        <v>11344</v>
      </c>
      <c r="E4294" s="50" t="s">
        <v>11345</v>
      </c>
      <c r="F4294" s="57" t="s">
        <v>11346</v>
      </c>
    </row>
    <row r="4295" ht="16.5">
      <c r="A4295" s="50" t="s">
        <v>417</v>
      </c>
      <c r="B4295" s="50">
        <v>0</v>
      </c>
      <c r="C4295" s="50" t="s">
        <v>11347</v>
      </c>
      <c r="D4295" s="56" t="s">
        <v>11348</v>
      </c>
      <c r="E4295" s="57"/>
      <c r="F4295" s="57"/>
    </row>
    <row r="4296" ht="16.5">
      <c r="A4296" s="57"/>
      <c r="B4296" s="50">
        <v>0</v>
      </c>
      <c r="C4296" s="50" t="s">
        <v>11349</v>
      </c>
      <c r="D4296" s="56" t="s">
        <v>11350</v>
      </c>
      <c r="E4296" s="50" t="s">
        <v>11351</v>
      </c>
      <c r="F4296" s="57" t="s">
        <v>11352</v>
      </c>
    </row>
    <row r="4297" ht="16.5">
      <c r="A4297" s="57"/>
      <c r="B4297" s="50">
        <v>0</v>
      </c>
      <c r="C4297" s="50" t="s">
        <v>11353</v>
      </c>
      <c r="D4297" s="56" t="s">
        <v>11354</v>
      </c>
      <c r="E4297" s="50" t="s">
        <v>11355</v>
      </c>
      <c r="F4297" s="57" t="s">
        <v>11342</v>
      </c>
    </row>
    <row r="4298" ht="16.5">
      <c r="A4298" s="57"/>
      <c r="B4298" s="50">
        <v>0</v>
      </c>
      <c r="C4298" s="50" t="s">
        <v>11356</v>
      </c>
      <c r="D4298" s="56" t="s">
        <v>11357</v>
      </c>
      <c r="E4298" s="50" t="s">
        <v>11358</v>
      </c>
      <c r="F4298" s="57" t="s">
        <v>11359</v>
      </c>
    </row>
    <row r="4299" ht="16.5">
      <c r="A4299" s="57"/>
      <c r="B4299" s="50">
        <v>0</v>
      </c>
      <c r="C4299" s="50" t="s">
        <v>11360</v>
      </c>
      <c r="D4299" s="56" t="s">
        <v>11361</v>
      </c>
      <c r="E4299" s="50" t="s">
        <v>11362</v>
      </c>
      <c r="F4299" s="57" t="s">
        <v>11363</v>
      </c>
    </row>
    <row r="4300" ht="16.5">
      <c r="A4300" s="50" t="s">
        <v>417</v>
      </c>
      <c r="B4300" s="50">
        <v>0</v>
      </c>
      <c r="C4300" s="50" t="s">
        <v>11364</v>
      </c>
      <c r="D4300" s="56" t="s">
        <v>11365</v>
      </c>
      <c r="E4300" s="57"/>
      <c r="F4300" s="57"/>
    </row>
    <row r="4301" ht="16.5">
      <c r="A4301" s="57"/>
      <c r="B4301" s="50">
        <v>0</v>
      </c>
      <c r="C4301" s="50" t="s">
        <v>11366</v>
      </c>
      <c r="D4301" s="56" t="s">
        <v>11367</v>
      </c>
      <c r="E4301" s="50" t="s">
        <v>11367</v>
      </c>
      <c r="F4301" s="57" t="s">
        <v>11368</v>
      </c>
    </row>
    <row r="4302" ht="16.5">
      <c r="A4302" s="57"/>
      <c r="B4302" s="50">
        <v>0</v>
      </c>
      <c r="C4302" s="50" t="s">
        <v>11369</v>
      </c>
      <c r="D4302" s="56" t="s">
        <v>11370</v>
      </c>
      <c r="E4302" s="50" t="s">
        <v>11371</v>
      </c>
      <c r="F4302" s="57" t="s">
        <v>11372</v>
      </c>
    </row>
    <row r="4303" ht="16.5">
      <c r="A4303" s="57"/>
      <c r="B4303" s="50">
        <v>0</v>
      </c>
      <c r="C4303" s="50" t="s">
        <v>11373</v>
      </c>
      <c r="D4303" s="56" t="s">
        <v>11374</v>
      </c>
      <c r="E4303" s="50" t="s">
        <v>11375</v>
      </c>
      <c r="F4303" s="57" t="s">
        <v>11376</v>
      </c>
    </row>
    <row r="4304" ht="16.5">
      <c r="A4304" s="57"/>
      <c r="B4304" s="50">
        <v>0</v>
      </c>
      <c r="C4304" s="50" t="s">
        <v>11377</v>
      </c>
      <c r="D4304" s="56" t="s">
        <v>11378</v>
      </c>
      <c r="E4304" s="50" t="s">
        <v>11378</v>
      </c>
      <c r="F4304" s="57" t="s">
        <v>11379</v>
      </c>
    </row>
    <row r="4305" ht="16.5">
      <c r="A4305" s="57"/>
      <c r="B4305" s="50">
        <v>0</v>
      </c>
      <c r="C4305" s="50" t="s">
        <v>11380</v>
      </c>
      <c r="D4305" s="56" t="s">
        <v>11381</v>
      </c>
      <c r="E4305" s="50" t="s">
        <v>11382</v>
      </c>
      <c r="F4305" s="57" t="s">
        <v>11383</v>
      </c>
    </row>
    <row r="4306" ht="16.5">
      <c r="A4306" s="57"/>
      <c r="B4306" s="50">
        <v>0</v>
      </c>
      <c r="C4306" s="50" t="s">
        <v>11384</v>
      </c>
      <c r="D4306" s="56" t="s">
        <v>11385</v>
      </c>
      <c r="E4306" s="50" t="s">
        <v>11386</v>
      </c>
      <c r="F4306" s="57" t="s">
        <v>11387</v>
      </c>
    </row>
    <row r="4307" ht="16.5">
      <c r="A4307" s="50" t="s">
        <v>417</v>
      </c>
      <c r="B4307" s="50">
        <v>0</v>
      </c>
      <c r="C4307" s="50" t="s">
        <v>11388</v>
      </c>
      <c r="D4307" s="56" t="s">
        <v>11389</v>
      </c>
      <c r="E4307" s="57"/>
      <c r="F4307" s="57"/>
    </row>
    <row r="4308" ht="16.5">
      <c r="A4308" s="57"/>
      <c r="B4308" s="50">
        <v>0</v>
      </c>
      <c r="C4308" s="50" t="s">
        <v>11390</v>
      </c>
      <c r="D4308" s="56" t="s">
        <v>11391</v>
      </c>
      <c r="E4308" s="50" t="s">
        <v>11391</v>
      </c>
      <c r="F4308" s="57" t="s">
        <v>11392</v>
      </c>
    </row>
    <row r="4309" ht="16.5">
      <c r="A4309" s="57"/>
      <c r="B4309" s="50">
        <v>0</v>
      </c>
      <c r="C4309" s="50" t="s">
        <v>11393</v>
      </c>
      <c r="D4309" s="56" t="s">
        <v>11394</v>
      </c>
      <c r="E4309" s="50" t="s">
        <v>11395</v>
      </c>
      <c r="F4309" s="57" t="s">
        <v>11396</v>
      </c>
    </row>
    <row r="4310" ht="16.5">
      <c r="A4310" s="57"/>
      <c r="B4310" s="50">
        <v>0</v>
      </c>
      <c r="C4310" s="50" t="s">
        <v>11397</v>
      </c>
      <c r="D4310" s="56" t="s">
        <v>11398</v>
      </c>
      <c r="E4310" s="50" t="s">
        <v>11399</v>
      </c>
      <c r="F4310" s="57" t="s">
        <v>11400</v>
      </c>
    </row>
    <row r="4311" ht="16.5">
      <c r="A4311" s="50" t="s">
        <v>417</v>
      </c>
      <c r="B4311" s="50">
        <v>0</v>
      </c>
      <c r="C4311" s="50" t="s">
        <v>11401</v>
      </c>
      <c r="D4311" s="56" t="s">
        <v>11402</v>
      </c>
      <c r="E4311" s="57"/>
      <c r="F4311" s="57"/>
    </row>
    <row r="4312" ht="16.5">
      <c r="A4312" s="50" t="s">
        <v>417</v>
      </c>
      <c r="B4312" s="57"/>
      <c r="C4312" s="57"/>
      <c r="D4312" s="58"/>
      <c r="E4312" s="57"/>
      <c r="F4312" s="57"/>
    </row>
    <row r="4313" ht="16.5">
      <c r="A4313" s="57"/>
      <c r="B4313" s="54" t="s">
        <v>13</v>
      </c>
      <c r="C4313" s="50" t="s">
        <v>11403</v>
      </c>
      <c r="D4313" s="56" t="s">
        <v>11404</v>
      </c>
      <c r="E4313" s="50" t="s">
        <v>11405</v>
      </c>
      <c r="F4313" s="57" t="s">
        <v>11406</v>
      </c>
    </row>
    <row r="4314" ht="16.5">
      <c r="A4314" s="57"/>
      <c r="B4314" s="54" t="s">
        <v>13</v>
      </c>
      <c r="C4314" s="50" t="s">
        <v>11407</v>
      </c>
      <c r="D4314" s="56" t="s">
        <v>11408</v>
      </c>
      <c r="E4314" s="50" t="s">
        <v>11409</v>
      </c>
      <c r="F4314" s="57" t="s">
        <v>11410</v>
      </c>
    </row>
    <row r="4315" ht="16.5">
      <c r="A4315" s="57"/>
      <c r="B4315" s="54" t="s">
        <v>13</v>
      </c>
      <c r="C4315" s="50" t="s">
        <v>11411</v>
      </c>
      <c r="D4315" s="56" t="s">
        <v>11412</v>
      </c>
      <c r="E4315" s="50" t="s">
        <v>11413</v>
      </c>
      <c r="F4315" s="57" t="s">
        <v>11414</v>
      </c>
    </row>
    <row r="4316" ht="16.5">
      <c r="A4316" s="57"/>
      <c r="B4316" s="54" t="s">
        <v>13</v>
      </c>
      <c r="C4316" s="50" t="s">
        <v>11415</v>
      </c>
      <c r="D4316" s="56" t="s">
        <v>11416</v>
      </c>
      <c r="E4316" s="50" t="s">
        <v>11417</v>
      </c>
      <c r="F4316" s="57" t="s">
        <v>11418</v>
      </c>
    </row>
    <row r="4317" ht="16.5">
      <c r="A4317" s="57"/>
      <c r="B4317" s="54" t="s">
        <v>13</v>
      </c>
      <c r="C4317" s="50" t="s">
        <v>11419</v>
      </c>
      <c r="D4317" s="56" t="s">
        <v>11420</v>
      </c>
      <c r="E4317" s="50" t="s">
        <v>11420</v>
      </c>
      <c r="F4317" s="57" t="s">
        <v>11421</v>
      </c>
    </row>
    <row r="4318" ht="16.5">
      <c r="A4318" s="57"/>
      <c r="B4318" s="54" t="s">
        <v>13</v>
      </c>
      <c r="C4318" s="50" t="s">
        <v>11422</v>
      </c>
      <c r="D4318" s="56" t="s">
        <v>11423</v>
      </c>
      <c r="E4318" s="50" t="s">
        <v>11423</v>
      </c>
      <c r="F4318" s="57" t="s">
        <v>11424</v>
      </c>
    </row>
    <row r="4319" ht="16.5">
      <c r="A4319" s="57"/>
      <c r="B4319" s="54" t="s">
        <v>13</v>
      </c>
      <c r="C4319" s="50" t="s">
        <v>11425</v>
      </c>
      <c r="D4319" s="56" t="s">
        <v>11426</v>
      </c>
      <c r="E4319" s="50" t="s">
        <v>11427</v>
      </c>
      <c r="F4319" s="57" t="s">
        <v>11428</v>
      </c>
    </row>
    <row r="4320" ht="16.5">
      <c r="A4320" s="57"/>
      <c r="B4320" s="54" t="s">
        <v>13</v>
      </c>
      <c r="C4320" s="50" t="s">
        <v>11429</v>
      </c>
      <c r="D4320" s="56" t="s">
        <v>11430</v>
      </c>
      <c r="E4320" s="50" t="s">
        <v>11431</v>
      </c>
      <c r="F4320" s="57" t="s">
        <v>11432</v>
      </c>
    </row>
    <row r="4321" ht="16.5">
      <c r="A4321" s="57"/>
      <c r="B4321" s="54" t="s">
        <v>13</v>
      </c>
      <c r="C4321" s="50" t="s">
        <v>11433</v>
      </c>
      <c r="D4321" s="56" t="s">
        <v>2930</v>
      </c>
      <c r="E4321" s="50" t="s">
        <v>2931</v>
      </c>
      <c r="F4321" s="57" t="s">
        <v>2932</v>
      </c>
    </row>
    <row r="4322" ht="16.5">
      <c r="A4322" s="57"/>
      <c r="B4322" s="54" t="s">
        <v>13</v>
      </c>
      <c r="C4322" s="50" t="s">
        <v>11434</v>
      </c>
      <c r="D4322" s="56" t="s">
        <v>4272</v>
      </c>
      <c r="E4322" s="50" t="s">
        <v>4273</v>
      </c>
      <c r="F4322" s="57" t="s">
        <v>4274</v>
      </c>
    </row>
    <row r="4323" ht="16.5">
      <c r="A4323" s="57"/>
      <c r="B4323" s="54" t="s">
        <v>13</v>
      </c>
      <c r="C4323" s="50" t="s">
        <v>11435</v>
      </c>
      <c r="D4323" s="56" t="s">
        <v>3034</v>
      </c>
      <c r="E4323" s="50" t="s">
        <v>3035</v>
      </c>
      <c r="F4323" s="57" t="s">
        <v>3036</v>
      </c>
    </row>
    <row r="4324" ht="16.5">
      <c r="A4324" s="57"/>
      <c r="B4324" s="54" t="s">
        <v>13</v>
      </c>
      <c r="C4324" s="50" t="s">
        <v>11436</v>
      </c>
      <c r="D4324" s="56" t="s">
        <v>11437</v>
      </c>
      <c r="E4324" s="50" t="s">
        <v>11438</v>
      </c>
      <c r="F4324" s="57" t="s">
        <v>11439</v>
      </c>
    </row>
    <row r="4325" ht="16.5">
      <c r="A4325" s="57"/>
      <c r="B4325" s="54" t="s">
        <v>13</v>
      </c>
      <c r="C4325" s="50" t="s">
        <v>11440</v>
      </c>
      <c r="D4325" s="56" t="s">
        <v>11441</v>
      </c>
      <c r="E4325" s="50" t="s">
        <v>11441</v>
      </c>
      <c r="F4325" s="57" t="s">
        <v>11442</v>
      </c>
    </row>
    <row r="4326" ht="16.5">
      <c r="A4326" s="57"/>
      <c r="B4326" s="54" t="s">
        <v>13</v>
      </c>
      <c r="C4326" s="50" t="s">
        <v>11443</v>
      </c>
      <c r="D4326" s="56" t="s">
        <v>11444</v>
      </c>
      <c r="E4326" s="50" t="s">
        <v>11444</v>
      </c>
      <c r="F4326" s="57" t="s">
        <v>11445</v>
      </c>
    </row>
    <row r="4327" ht="16.5">
      <c r="A4327" s="57"/>
      <c r="B4327" s="54" t="s">
        <v>13</v>
      </c>
      <c r="C4327" s="50" t="s">
        <v>11446</v>
      </c>
      <c r="D4327" s="56" t="s">
        <v>11447</v>
      </c>
      <c r="E4327" s="50" t="s">
        <v>11448</v>
      </c>
      <c r="F4327" s="57" t="s">
        <v>11449</v>
      </c>
    </row>
    <row r="4328" ht="16.5">
      <c r="A4328" s="57"/>
      <c r="B4328" s="54" t="s">
        <v>13</v>
      </c>
      <c r="C4328" s="50" t="s">
        <v>11450</v>
      </c>
      <c r="D4328" s="56" t="s">
        <v>11451</v>
      </c>
      <c r="E4328" s="50" t="s">
        <v>11452</v>
      </c>
      <c r="F4328" s="57" t="s">
        <v>11453</v>
      </c>
    </row>
    <row r="4329" ht="16.5">
      <c r="A4329" s="57"/>
      <c r="B4329" s="54" t="s">
        <v>13</v>
      </c>
      <c r="C4329" s="50" t="s">
        <v>11454</v>
      </c>
      <c r="D4329" s="56" t="s">
        <v>11455</v>
      </c>
      <c r="E4329" s="50" t="s">
        <v>11456</v>
      </c>
      <c r="F4329" s="57" t="s">
        <v>11457</v>
      </c>
    </row>
    <row r="4330" ht="16.5">
      <c r="A4330" s="57"/>
      <c r="B4330" s="54" t="s">
        <v>13</v>
      </c>
      <c r="C4330" s="50" t="s">
        <v>11458</v>
      </c>
      <c r="D4330" s="56" t="s">
        <v>11459</v>
      </c>
      <c r="E4330" s="50" t="s">
        <v>11460</v>
      </c>
      <c r="F4330" s="57" t="s">
        <v>11461</v>
      </c>
    </row>
    <row r="4331" ht="16.5">
      <c r="A4331" s="57"/>
      <c r="B4331" s="54" t="s">
        <v>13</v>
      </c>
      <c r="C4331" s="50" t="s">
        <v>11462</v>
      </c>
      <c r="D4331" s="56" t="s">
        <v>11463</v>
      </c>
      <c r="E4331" s="50" t="s">
        <v>11464</v>
      </c>
      <c r="F4331" s="57" t="s">
        <v>11465</v>
      </c>
    </row>
    <row r="4332" ht="16.5">
      <c r="A4332" s="57"/>
      <c r="B4332" s="54" t="s">
        <v>13</v>
      </c>
      <c r="C4332" s="50" t="s">
        <v>11466</v>
      </c>
      <c r="D4332" s="56" t="s">
        <v>11467</v>
      </c>
      <c r="E4332" s="50" t="s">
        <v>11468</v>
      </c>
      <c r="F4332" s="57" t="s">
        <v>11469</v>
      </c>
    </row>
    <row r="4333" ht="16.5">
      <c r="A4333" s="57"/>
      <c r="B4333" s="54" t="s">
        <v>13</v>
      </c>
      <c r="C4333" s="50" t="s">
        <v>11470</v>
      </c>
      <c r="D4333" s="56" t="s">
        <v>11471</v>
      </c>
      <c r="E4333" s="50" t="s">
        <v>11471</v>
      </c>
      <c r="F4333" s="57" t="s">
        <v>11472</v>
      </c>
    </row>
    <row r="4334" ht="16.5">
      <c r="A4334" s="57"/>
      <c r="B4334" s="54" t="s">
        <v>13</v>
      </c>
      <c r="C4334" s="50" t="s">
        <v>11473</v>
      </c>
      <c r="D4334" s="56" t="s">
        <v>11474</v>
      </c>
      <c r="E4334" s="50" t="s">
        <v>11474</v>
      </c>
      <c r="F4334" s="57" t="s">
        <v>11475</v>
      </c>
    </row>
    <row r="4335" ht="16.5">
      <c r="A4335" s="57"/>
      <c r="B4335" s="54" t="s">
        <v>13</v>
      </c>
      <c r="C4335" s="50" t="s">
        <v>11476</v>
      </c>
      <c r="D4335" s="56" t="s">
        <v>11477</v>
      </c>
      <c r="E4335" s="50" t="s">
        <v>11478</v>
      </c>
      <c r="F4335" s="57" t="s">
        <v>11479</v>
      </c>
    </row>
    <row r="4336" ht="16.5">
      <c r="A4336" s="57"/>
      <c r="B4336" s="54" t="s">
        <v>13</v>
      </c>
      <c r="C4336" s="50" t="s">
        <v>11480</v>
      </c>
      <c r="D4336" s="56" t="s">
        <v>11481</v>
      </c>
      <c r="E4336" s="50" t="s">
        <v>11482</v>
      </c>
      <c r="F4336" s="57" t="s">
        <v>11483</v>
      </c>
    </row>
    <row r="4337" ht="16.5">
      <c r="A4337" s="57"/>
      <c r="B4337" s="54" t="s">
        <v>13</v>
      </c>
      <c r="C4337" s="50" t="s">
        <v>11484</v>
      </c>
      <c r="D4337" s="56" t="s">
        <v>2992</v>
      </c>
      <c r="E4337" s="50" t="s">
        <v>2993</v>
      </c>
      <c r="F4337" s="57" t="s">
        <v>2994</v>
      </c>
    </row>
    <row r="4338" ht="16.5">
      <c r="A4338" s="57"/>
      <c r="B4338" s="54" t="s">
        <v>13</v>
      </c>
      <c r="C4338" s="50" t="s">
        <v>11485</v>
      </c>
      <c r="D4338" s="56" t="s">
        <v>11486</v>
      </c>
      <c r="E4338" s="50" t="s">
        <v>11487</v>
      </c>
      <c r="F4338" s="57" t="s">
        <v>11488</v>
      </c>
    </row>
    <row r="4339" ht="16.5">
      <c r="A4339" s="57"/>
      <c r="B4339" s="54" t="s">
        <v>13</v>
      </c>
      <c r="C4339" s="50" t="s">
        <v>11489</v>
      </c>
      <c r="D4339" s="56" t="s">
        <v>11490</v>
      </c>
      <c r="E4339" s="50" t="s">
        <v>11491</v>
      </c>
      <c r="F4339" s="57" t="s">
        <v>11492</v>
      </c>
    </row>
    <row r="4340" ht="16.5">
      <c r="A4340" s="57"/>
      <c r="B4340" s="54" t="s">
        <v>13</v>
      </c>
      <c r="C4340" s="50" t="s">
        <v>11493</v>
      </c>
      <c r="D4340" s="56" t="s">
        <v>11494</v>
      </c>
      <c r="E4340" s="50" t="s">
        <v>11495</v>
      </c>
      <c r="F4340" s="57" t="s">
        <v>11496</v>
      </c>
    </row>
    <row r="4341" ht="16.5">
      <c r="A4341" s="57"/>
      <c r="B4341" s="54" t="s">
        <v>13</v>
      </c>
      <c r="C4341" s="50" t="s">
        <v>11497</v>
      </c>
      <c r="D4341" s="56" t="s">
        <v>11498</v>
      </c>
      <c r="E4341" s="50" t="s">
        <v>11498</v>
      </c>
      <c r="F4341" s="57" t="s">
        <v>11499</v>
      </c>
    </row>
    <row r="4342" ht="16.5">
      <c r="A4342" s="57"/>
      <c r="B4342" s="54" t="s">
        <v>13</v>
      </c>
      <c r="C4342" s="50" t="s">
        <v>11500</v>
      </c>
      <c r="D4342" s="56" t="s">
        <v>11501</v>
      </c>
      <c r="E4342" s="50" t="s">
        <v>11501</v>
      </c>
      <c r="F4342" s="57" t="s">
        <v>11502</v>
      </c>
    </row>
    <row r="4343" ht="16.5">
      <c r="A4343" s="57"/>
      <c r="B4343" s="54" t="s">
        <v>13</v>
      </c>
      <c r="C4343" s="50" t="s">
        <v>11503</v>
      </c>
      <c r="D4343" s="56" t="s">
        <v>11504</v>
      </c>
      <c r="E4343" s="50" t="s">
        <v>11505</v>
      </c>
      <c r="F4343" s="57" t="s">
        <v>11506</v>
      </c>
    </row>
    <row r="4344" ht="16.5">
      <c r="A4344" s="57"/>
      <c r="B4344" s="54" t="s">
        <v>13</v>
      </c>
      <c r="C4344" s="50" t="s">
        <v>11507</v>
      </c>
      <c r="D4344" s="56" t="s">
        <v>11508</v>
      </c>
      <c r="E4344" s="50" t="s">
        <v>11509</v>
      </c>
      <c r="F4344" s="57" t="s">
        <v>11510</v>
      </c>
    </row>
    <row r="4345" ht="16.5">
      <c r="A4345" s="57"/>
      <c r="B4345" s="54" t="s">
        <v>13</v>
      </c>
      <c r="C4345" s="50" t="s">
        <v>11511</v>
      </c>
      <c r="D4345" s="56" t="s">
        <v>4641</v>
      </c>
      <c r="E4345" s="50" t="s">
        <v>4642</v>
      </c>
      <c r="F4345" s="57" t="s">
        <v>4643</v>
      </c>
    </row>
    <row r="4346" ht="16.5">
      <c r="A4346" s="57"/>
      <c r="B4346" s="54" t="s">
        <v>13</v>
      </c>
      <c r="C4346" s="50" t="s">
        <v>11512</v>
      </c>
      <c r="D4346" s="56" t="s">
        <v>11513</v>
      </c>
      <c r="E4346" s="50" t="s">
        <v>11514</v>
      </c>
      <c r="F4346" s="57" t="s">
        <v>11515</v>
      </c>
    </row>
    <row r="4347" ht="16.5">
      <c r="A4347" s="57"/>
      <c r="B4347" s="54" t="s">
        <v>13</v>
      </c>
      <c r="C4347" s="50" t="s">
        <v>11516</v>
      </c>
      <c r="D4347" s="56" t="s">
        <v>3001</v>
      </c>
      <c r="E4347" s="50" t="s">
        <v>3002</v>
      </c>
      <c r="F4347" s="57" t="s">
        <v>3003</v>
      </c>
    </row>
    <row r="4348" ht="16.5">
      <c r="A4348" s="57"/>
      <c r="B4348" s="54" t="s">
        <v>13</v>
      </c>
      <c r="C4348" s="50" t="s">
        <v>11517</v>
      </c>
      <c r="D4348" s="56" t="s">
        <v>11518</v>
      </c>
      <c r="E4348" s="50" t="s">
        <v>11519</v>
      </c>
      <c r="F4348" s="57" t="s">
        <v>11520</v>
      </c>
    </row>
    <row r="4349" ht="16.5">
      <c r="A4349" s="57"/>
      <c r="B4349" s="54" t="s">
        <v>13</v>
      </c>
      <c r="C4349" s="50" t="s">
        <v>11521</v>
      </c>
      <c r="D4349" s="56" t="s">
        <v>4505</v>
      </c>
      <c r="E4349" s="50" t="s">
        <v>4505</v>
      </c>
      <c r="F4349" s="57" t="s">
        <v>4506</v>
      </c>
    </row>
    <row r="4350" ht="16.5">
      <c r="A4350" s="57"/>
      <c r="B4350" s="54" t="s">
        <v>13</v>
      </c>
      <c r="C4350" s="50" t="s">
        <v>11522</v>
      </c>
      <c r="D4350" s="56" t="s">
        <v>11523</v>
      </c>
      <c r="E4350" s="50" t="s">
        <v>11523</v>
      </c>
      <c r="F4350" s="57" t="s">
        <v>11524</v>
      </c>
    </row>
    <row r="4351" ht="16.5">
      <c r="A4351" s="57"/>
      <c r="B4351" s="54" t="s">
        <v>13</v>
      </c>
      <c r="C4351" s="50" t="s">
        <v>11525</v>
      </c>
      <c r="D4351" s="56" t="s">
        <v>11526</v>
      </c>
      <c r="E4351" s="50" t="s">
        <v>11527</v>
      </c>
      <c r="F4351" s="57" t="s">
        <v>11528</v>
      </c>
    </row>
    <row r="4352" ht="16.5">
      <c r="A4352" s="57"/>
      <c r="B4352" s="54" t="s">
        <v>13</v>
      </c>
      <c r="C4352" s="50" t="s">
        <v>11529</v>
      </c>
      <c r="D4352" s="56" t="s">
        <v>11530</v>
      </c>
      <c r="E4352" s="50" t="s">
        <v>11531</v>
      </c>
      <c r="F4352" s="57" t="s">
        <v>11532</v>
      </c>
    </row>
    <row r="4353" ht="16.5">
      <c r="A4353" s="57"/>
      <c r="B4353" s="54" t="s">
        <v>13</v>
      </c>
      <c r="C4353" s="51" t="s">
        <v>11533</v>
      </c>
      <c r="D4353" s="59" t="s">
        <v>11534</v>
      </c>
      <c r="E4353" s="51" t="s">
        <v>11535</v>
      </c>
      <c r="F4353" s="57" t="s">
        <v>11536</v>
      </c>
    </row>
    <row r="4354" ht="16.5">
      <c r="A4354" s="57"/>
      <c r="B4354" s="54" t="s">
        <v>13</v>
      </c>
      <c r="C4354" s="51" t="s">
        <v>11537</v>
      </c>
      <c r="D4354" s="59" t="s">
        <v>11538</v>
      </c>
      <c r="E4354" s="51" t="s">
        <v>11539</v>
      </c>
      <c r="F4354" s="57" t="s">
        <v>11540</v>
      </c>
    </row>
    <row r="4355" ht="16.5">
      <c r="A4355" s="57"/>
      <c r="B4355" s="54" t="s">
        <v>13</v>
      </c>
      <c r="C4355" s="51" t="s">
        <v>11541</v>
      </c>
      <c r="D4355" s="59" t="s">
        <v>5039</v>
      </c>
      <c r="E4355" s="51" t="s">
        <v>5040</v>
      </c>
      <c r="F4355" s="57" t="s">
        <v>5041</v>
      </c>
    </row>
    <row r="4356" ht="16.5">
      <c r="A4356" s="57"/>
      <c r="B4356" s="54" t="s">
        <v>13</v>
      </c>
      <c r="C4356" s="51" t="s">
        <v>11542</v>
      </c>
      <c r="D4356" s="59" t="s">
        <v>3013</v>
      </c>
      <c r="E4356" s="51" t="s">
        <v>3014</v>
      </c>
      <c r="F4356" s="57" t="s">
        <v>3015</v>
      </c>
    </row>
    <row r="4357" ht="16.5">
      <c r="A4357" s="57"/>
      <c r="B4357" s="54" t="s">
        <v>13</v>
      </c>
      <c r="C4357" s="51" t="s">
        <v>11543</v>
      </c>
      <c r="D4357" s="59" t="s">
        <v>11544</v>
      </c>
      <c r="E4357" s="51" t="s">
        <v>11545</v>
      </c>
      <c r="F4357" s="57" t="s">
        <v>11546</v>
      </c>
    </row>
    <row r="4358" ht="16.5">
      <c r="A4358" s="57"/>
      <c r="B4358" s="54" t="s">
        <v>13</v>
      </c>
      <c r="C4358" s="51" t="s">
        <v>11547</v>
      </c>
      <c r="D4358" s="59" t="s">
        <v>11548</v>
      </c>
      <c r="E4358" s="51" t="s">
        <v>11549</v>
      </c>
      <c r="F4358" s="57" t="s">
        <v>11550</v>
      </c>
    </row>
    <row r="4359" ht="16.5">
      <c r="A4359" s="57"/>
      <c r="B4359" s="54" t="s">
        <v>13</v>
      </c>
      <c r="C4359" s="51" t="s">
        <v>11551</v>
      </c>
      <c r="D4359" s="59" t="s">
        <v>11552</v>
      </c>
      <c r="E4359" s="51" t="s">
        <v>11553</v>
      </c>
      <c r="F4359" s="57" t="s">
        <v>11554</v>
      </c>
    </row>
    <row r="4360" ht="16.5">
      <c r="A4360" s="57"/>
      <c r="B4360" s="54" t="s">
        <v>13</v>
      </c>
      <c r="C4360" s="51" t="s">
        <v>11555</v>
      </c>
      <c r="D4360" s="59" t="s">
        <v>11556</v>
      </c>
      <c r="E4360" s="51" t="s">
        <v>11557</v>
      </c>
      <c r="F4360" s="57" t="s">
        <v>11558</v>
      </c>
    </row>
    <row r="4361" ht="16.5">
      <c r="A4361" s="57"/>
      <c r="B4361" s="54" t="s">
        <v>13</v>
      </c>
      <c r="C4361" s="51" t="s">
        <v>11559</v>
      </c>
      <c r="D4361" s="59" t="s">
        <v>11560</v>
      </c>
      <c r="E4361" s="51" t="s">
        <v>11561</v>
      </c>
      <c r="F4361" s="57" t="s">
        <v>11562</v>
      </c>
    </row>
    <row r="4362" ht="16.5">
      <c r="A4362" s="57"/>
      <c r="B4362" s="54" t="s">
        <v>13</v>
      </c>
      <c r="C4362" s="51" t="s">
        <v>11563</v>
      </c>
      <c r="D4362" s="59" t="s">
        <v>11564</v>
      </c>
      <c r="E4362" s="51" t="s">
        <v>11565</v>
      </c>
      <c r="F4362" s="57" t="s">
        <v>11566</v>
      </c>
    </row>
    <row r="4363" ht="16.5">
      <c r="A4363" s="57"/>
      <c r="B4363" s="54" t="s">
        <v>13</v>
      </c>
      <c r="C4363" s="51" t="s">
        <v>11567</v>
      </c>
      <c r="D4363" s="59" t="s">
        <v>11568</v>
      </c>
      <c r="E4363" s="51" t="s">
        <v>11569</v>
      </c>
      <c r="F4363" s="57" t="s">
        <v>11570</v>
      </c>
    </row>
    <row r="4364" ht="16.5">
      <c r="A4364" s="57"/>
      <c r="B4364" s="54" t="s">
        <v>13</v>
      </c>
      <c r="C4364" s="51" t="s">
        <v>11571</v>
      </c>
      <c r="D4364" s="59" t="s">
        <v>11534</v>
      </c>
      <c r="E4364" s="51" t="s">
        <v>11535</v>
      </c>
      <c r="F4364" s="57" t="s">
        <v>11536</v>
      </c>
    </row>
    <row r="4365" ht="16.5">
      <c r="A4365" s="57"/>
      <c r="B4365" s="54" t="s">
        <v>13</v>
      </c>
      <c r="C4365" s="51" t="s">
        <v>11572</v>
      </c>
      <c r="D4365" s="59" t="s">
        <v>11538</v>
      </c>
      <c r="E4365" s="51" t="s">
        <v>11539</v>
      </c>
      <c r="F4365" s="57" t="s">
        <v>11540</v>
      </c>
    </row>
    <row r="4366" ht="16.5">
      <c r="A4366" s="57"/>
      <c r="B4366" s="54" t="s">
        <v>13</v>
      </c>
      <c r="C4366" s="51" t="s">
        <v>11573</v>
      </c>
      <c r="D4366" s="59" t="s">
        <v>5039</v>
      </c>
      <c r="E4366" s="51" t="s">
        <v>5040</v>
      </c>
      <c r="F4366" s="57" t="s">
        <v>5041</v>
      </c>
    </row>
    <row r="4367" ht="16.5">
      <c r="A4367" s="57"/>
      <c r="B4367" s="54" t="s">
        <v>13</v>
      </c>
      <c r="C4367" s="51" t="s">
        <v>11574</v>
      </c>
      <c r="D4367" s="59" t="s">
        <v>3013</v>
      </c>
      <c r="E4367" s="51" t="s">
        <v>3014</v>
      </c>
      <c r="F4367" s="57" t="s">
        <v>3015</v>
      </c>
    </row>
    <row r="4368" ht="16.5">
      <c r="A4368" s="57"/>
      <c r="B4368" s="54" t="s">
        <v>13</v>
      </c>
      <c r="C4368" s="51" t="s">
        <v>11575</v>
      </c>
      <c r="D4368" s="59" t="s">
        <v>4272</v>
      </c>
      <c r="E4368" s="51" t="s">
        <v>4273</v>
      </c>
      <c r="F4368" s="57" t="s">
        <v>4274</v>
      </c>
    </row>
    <row r="4369" ht="16.5">
      <c r="A4369" s="57"/>
      <c r="B4369" s="54" t="s">
        <v>13</v>
      </c>
      <c r="C4369" s="51" t="s">
        <v>11576</v>
      </c>
      <c r="D4369" s="59" t="s">
        <v>11577</v>
      </c>
      <c r="E4369" s="51" t="s">
        <v>11578</v>
      </c>
      <c r="F4369" s="57" t="s">
        <v>11579</v>
      </c>
    </row>
    <row r="4370" ht="16.5">
      <c r="A4370" s="57"/>
      <c r="B4370" s="54" t="s">
        <v>13</v>
      </c>
      <c r="C4370" s="51" t="s">
        <v>11580</v>
      </c>
      <c r="D4370" s="59" t="s">
        <v>11581</v>
      </c>
      <c r="E4370" s="51" t="s">
        <v>11582</v>
      </c>
      <c r="F4370" s="57" t="s">
        <v>11583</v>
      </c>
    </row>
    <row r="4371" ht="16.5">
      <c r="A4371" s="57"/>
      <c r="B4371" s="54" t="s">
        <v>13</v>
      </c>
      <c r="C4371" s="51" t="s">
        <v>11584</v>
      </c>
      <c r="D4371" s="59" t="s">
        <v>11585</v>
      </c>
      <c r="E4371" s="51" t="s">
        <v>11586</v>
      </c>
      <c r="F4371" s="57" t="s">
        <v>11587</v>
      </c>
    </row>
    <row r="4372" ht="16.5">
      <c r="A4372" s="57"/>
      <c r="B4372" s="54" t="s">
        <v>13</v>
      </c>
      <c r="C4372" s="51" t="s">
        <v>11588</v>
      </c>
      <c r="D4372" s="59" t="s">
        <v>11589</v>
      </c>
      <c r="E4372" s="51" t="s">
        <v>11590</v>
      </c>
      <c r="F4372" s="57" t="s">
        <v>11591</v>
      </c>
    </row>
    <row r="4373" ht="16.5">
      <c r="A4373" s="57"/>
      <c r="B4373" s="54" t="s">
        <v>13</v>
      </c>
      <c r="C4373" s="51" t="s">
        <v>11592</v>
      </c>
      <c r="D4373" s="59" t="s">
        <v>4147</v>
      </c>
      <c r="E4373" s="51" t="s">
        <v>4148</v>
      </c>
      <c r="F4373" s="57" t="s">
        <v>4149</v>
      </c>
    </row>
    <row r="4374" ht="16.5">
      <c r="A4374" s="57"/>
      <c r="B4374" s="54" t="s">
        <v>13</v>
      </c>
      <c r="C4374" s="51" t="s">
        <v>11593</v>
      </c>
      <c r="D4374" s="59" t="s">
        <v>11594</v>
      </c>
      <c r="E4374" s="51" t="s">
        <v>11595</v>
      </c>
      <c r="F4374" s="57" t="s">
        <v>11596</v>
      </c>
    </row>
    <row r="4375" ht="16.5">
      <c r="A4375" s="57"/>
      <c r="B4375" s="54" t="s">
        <v>13</v>
      </c>
      <c r="C4375" s="51" t="s">
        <v>11597</v>
      </c>
      <c r="D4375" s="59" t="s">
        <v>11544</v>
      </c>
      <c r="E4375" s="51" t="s">
        <v>11545</v>
      </c>
      <c r="F4375" s="57" t="s">
        <v>11546</v>
      </c>
    </row>
    <row r="4376" ht="16.5">
      <c r="A4376" s="57"/>
      <c r="B4376" s="54" t="s">
        <v>13</v>
      </c>
      <c r="C4376" s="51" t="s">
        <v>11598</v>
      </c>
      <c r="D4376" s="59" t="s">
        <v>11568</v>
      </c>
      <c r="E4376" s="51" t="s">
        <v>11569</v>
      </c>
      <c r="F4376" s="57" t="s">
        <v>11570</v>
      </c>
    </row>
    <row r="4377" ht="16.5">
      <c r="A4377" s="57"/>
      <c r="B4377" s="54" t="s">
        <v>13</v>
      </c>
      <c r="C4377" s="51" t="s">
        <v>11599</v>
      </c>
      <c r="D4377" s="59" t="s">
        <v>11600</v>
      </c>
      <c r="E4377" s="51" t="s">
        <v>11601</v>
      </c>
      <c r="F4377" s="57" t="s">
        <v>11602</v>
      </c>
    </row>
    <row r="4378" ht="16.5">
      <c r="A4378" s="57"/>
      <c r="B4378" s="54" t="s">
        <v>13</v>
      </c>
      <c r="C4378" s="51" t="s">
        <v>11603</v>
      </c>
      <c r="D4378" s="59" t="s">
        <v>4931</v>
      </c>
      <c r="E4378" s="51" t="s">
        <v>4932</v>
      </c>
      <c r="F4378" s="57" t="s">
        <v>4933</v>
      </c>
    </row>
    <row r="4379" ht="16.5">
      <c r="A4379" s="57"/>
      <c r="B4379" s="54" t="s">
        <v>13</v>
      </c>
      <c r="C4379" s="51" t="s">
        <v>11604</v>
      </c>
      <c r="D4379" s="59" t="s">
        <v>11534</v>
      </c>
      <c r="E4379" s="51" t="s">
        <v>11535</v>
      </c>
      <c r="F4379" s="57" t="s">
        <v>11536</v>
      </c>
    </row>
    <row r="4380" ht="16.5">
      <c r="A4380" s="57"/>
      <c r="B4380" s="54" t="s">
        <v>13</v>
      </c>
      <c r="C4380" s="51" t="s">
        <v>11605</v>
      </c>
      <c r="D4380" s="59" t="s">
        <v>11538</v>
      </c>
      <c r="E4380" s="51" t="s">
        <v>11539</v>
      </c>
      <c r="F4380" s="57" t="s">
        <v>11540</v>
      </c>
    </row>
    <row r="4381" ht="16.5">
      <c r="A4381" s="57"/>
      <c r="B4381" s="54" t="s">
        <v>13</v>
      </c>
      <c r="C4381" s="51" t="s">
        <v>11606</v>
      </c>
      <c r="D4381" s="59" t="s">
        <v>11607</v>
      </c>
      <c r="E4381" s="51" t="s">
        <v>11608</v>
      </c>
      <c r="F4381" s="57" t="s">
        <v>11609</v>
      </c>
    </row>
    <row r="4382" ht="16.5">
      <c r="A4382" s="57"/>
      <c r="B4382" s="54" t="s">
        <v>13</v>
      </c>
      <c r="C4382" s="51" t="s">
        <v>11610</v>
      </c>
      <c r="D4382" s="59" t="s">
        <v>11611</v>
      </c>
      <c r="E4382" s="51" t="s">
        <v>11612</v>
      </c>
      <c r="F4382" s="57" t="s">
        <v>11613</v>
      </c>
    </row>
    <row r="4383" ht="16.5">
      <c r="A4383" s="57"/>
      <c r="B4383" s="54" t="s">
        <v>13</v>
      </c>
      <c r="C4383" s="51" t="s">
        <v>11614</v>
      </c>
      <c r="D4383" s="59" t="s">
        <v>11615</v>
      </c>
      <c r="E4383" s="51" t="s">
        <v>11616</v>
      </c>
      <c r="F4383" s="57" t="s">
        <v>11617</v>
      </c>
    </row>
    <row r="4384" ht="16.5">
      <c r="A4384" s="57"/>
      <c r="B4384" s="54" t="s">
        <v>13</v>
      </c>
      <c r="C4384" s="51" t="s">
        <v>11618</v>
      </c>
      <c r="D4384" s="59" t="s">
        <v>11619</v>
      </c>
      <c r="E4384" s="51" t="s">
        <v>11620</v>
      </c>
      <c r="F4384" s="57" t="s">
        <v>11621</v>
      </c>
    </row>
    <row r="4385" ht="16.5">
      <c r="A4385" s="57"/>
      <c r="B4385" s="54" t="s">
        <v>13</v>
      </c>
      <c r="C4385" s="51" t="s">
        <v>11622</v>
      </c>
      <c r="D4385" s="59" t="s">
        <v>11623</v>
      </c>
      <c r="E4385" s="51" t="s">
        <v>11624</v>
      </c>
      <c r="F4385" s="57" t="s">
        <v>11625</v>
      </c>
    </row>
    <row r="4386" ht="16.5">
      <c r="A4386" s="57"/>
      <c r="B4386" s="54" t="s">
        <v>13</v>
      </c>
      <c r="C4386" s="51" t="s">
        <v>11626</v>
      </c>
      <c r="D4386" s="59" t="s">
        <v>11627</v>
      </c>
      <c r="E4386" s="51" t="s">
        <v>11628</v>
      </c>
      <c r="F4386" s="57" t="s">
        <v>11629</v>
      </c>
    </row>
    <row r="4387" ht="16.5">
      <c r="A4387" s="57"/>
      <c r="B4387" s="54" t="s">
        <v>13</v>
      </c>
      <c r="C4387" s="51" t="s">
        <v>11630</v>
      </c>
      <c r="D4387" s="59" t="s">
        <v>11631</v>
      </c>
      <c r="E4387" s="51" t="s">
        <v>11632</v>
      </c>
      <c r="F4387" s="57" t="s">
        <v>11633</v>
      </c>
    </row>
    <row r="4388" ht="16.5">
      <c r="A4388" s="57"/>
      <c r="B4388" s="54" t="s">
        <v>13</v>
      </c>
      <c r="C4388" s="51" t="s">
        <v>11634</v>
      </c>
      <c r="D4388" s="59" t="s">
        <v>11635</v>
      </c>
      <c r="E4388" s="51" t="s">
        <v>11636</v>
      </c>
      <c r="F4388" s="57" t="s">
        <v>11637</v>
      </c>
    </row>
    <row r="4389" ht="16.5">
      <c r="A4389" s="57"/>
      <c r="B4389" s="54" t="s">
        <v>13</v>
      </c>
      <c r="C4389" s="51" t="s">
        <v>11638</v>
      </c>
      <c r="D4389" s="59" t="s">
        <v>11639</v>
      </c>
      <c r="E4389" s="51" t="s">
        <v>11640</v>
      </c>
      <c r="F4389" s="57" t="s">
        <v>11641</v>
      </c>
    </row>
    <row r="4390" ht="16.5">
      <c r="A4390" s="57"/>
      <c r="B4390" s="54" t="s">
        <v>13</v>
      </c>
      <c r="C4390" s="51" t="s">
        <v>11642</v>
      </c>
      <c r="D4390" s="59" t="s">
        <v>11643</v>
      </c>
      <c r="E4390" s="51" t="s">
        <v>11644</v>
      </c>
      <c r="F4390" s="57" t="s">
        <v>11645</v>
      </c>
    </row>
    <row r="4391" ht="16.5">
      <c r="A4391" s="57"/>
      <c r="B4391" s="54" t="s">
        <v>13</v>
      </c>
      <c r="C4391" s="51" t="s">
        <v>11646</v>
      </c>
      <c r="D4391" s="59" t="s">
        <v>11647</v>
      </c>
      <c r="E4391" s="51" t="s">
        <v>11648</v>
      </c>
      <c r="F4391" s="57" t="s">
        <v>11649</v>
      </c>
    </row>
    <row r="4392" ht="16.5">
      <c r="A4392" s="57"/>
      <c r="B4392" s="54" t="s">
        <v>13</v>
      </c>
      <c r="C4392" s="51" t="s">
        <v>11650</v>
      </c>
      <c r="D4392" s="59" t="s">
        <v>4661</v>
      </c>
      <c r="E4392" s="51" t="s">
        <v>4662</v>
      </c>
      <c r="F4392" s="57" t="s">
        <v>4663</v>
      </c>
    </row>
    <row r="4393" ht="16.5">
      <c r="A4393" s="57"/>
      <c r="B4393" s="54" t="s">
        <v>13</v>
      </c>
      <c r="C4393" s="51" t="s">
        <v>11651</v>
      </c>
      <c r="D4393" s="59" t="s">
        <v>11652</v>
      </c>
      <c r="E4393" s="51" t="s">
        <v>11653</v>
      </c>
      <c r="F4393" s="57" t="s">
        <v>11654</v>
      </c>
    </row>
    <row r="4394" ht="16.5">
      <c r="A4394" s="57"/>
      <c r="B4394" s="54" t="s">
        <v>13</v>
      </c>
      <c r="C4394" s="51" t="s">
        <v>11655</v>
      </c>
      <c r="D4394" s="59" t="s">
        <v>4237</v>
      </c>
      <c r="E4394" s="51" t="s">
        <v>4238</v>
      </c>
      <c r="F4394" s="57" t="s">
        <v>4239</v>
      </c>
    </row>
    <row r="4395" ht="16.5">
      <c r="A4395" s="57"/>
      <c r="B4395" s="54" t="s">
        <v>13</v>
      </c>
      <c r="C4395" s="51" t="s">
        <v>11656</v>
      </c>
      <c r="D4395" s="59" t="s">
        <v>11657</v>
      </c>
      <c r="E4395" s="51" t="s">
        <v>11658</v>
      </c>
      <c r="F4395" s="57" t="s">
        <v>11659</v>
      </c>
    </row>
    <row r="4396" ht="16.5">
      <c r="A4396" s="57" t="s">
        <v>417</v>
      </c>
      <c r="B4396" s="67"/>
      <c r="C4396" s="51"/>
      <c r="D4396" s="59"/>
      <c r="E4396" s="51"/>
      <c r="F4396" s="57"/>
    </row>
    <row r="4397" ht="16.5">
      <c r="A4397" s="57"/>
      <c r="B4397" s="67" t="s">
        <v>13</v>
      </c>
      <c r="C4397" s="79" t="s">
        <v>11660</v>
      </c>
      <c r="D4397" s="59" t="s">
        <v>11661</v>
      </c>
      <c r="E4397" s="74" t="s">
        <v>11661</v>
      </c>
      <c r="F4397" s="57" t="s">
        <v>11662</v>
      </c>
    </row>
    <row r="4398" ht="16.5">
      <c r="A4398" s="57"/>
      <c r="B4398" s="67" t="s">
        <v>13</v>
      </c>
      <c r="C4398" s="79" t="s">
        <v>11663</v>
      </c>
      <c r="D4398" s="59" t="s">
        <v>11661</v>
      </c>
      <c r="E4398" s="74" t="s">
        <v>11661</v>
      </c>
      <c r="F4398" s="57" t="s">
        <v>11662</v>
      </c>
    </row>
    <row r="4399" ht="16.5">
      <c r="A4399" s="57"/>
      <c r="B4399" s="67" t="s">
        <v>13</v>
      </c>
      <c r="C4399" s="79" t="s">
        <v>11664</v>
      </c>
      <c r="D4399" s="59" t="s">
        <v>11665</v>
      </c>
      <c r="E4399" s="74" t="s">
        <v>11665</v>
      </c>
      <c r="F4399" s="57" t="s">
        <v>11666</v>
      </c>
    </row>
    <row r="4400" ht="16.5">
      <c r="A4400" s="57"/>
      <c r="B4400" s="67" t="s">
        <v>13</v>
      </c>
      <c r="C4400" s="79" t="s">
        <v>11667</v>
      </c>
      <c r="D4400" s="59" t="s">
        <v>11665</v>
      </c>
      <c r="E4400" s="74" t="s">
        <v>11665</v>
      </c>
      <c r="F4400" s="57" t="s">
        <v>11666</v>
      </c>
    </row>
    <row r="4401" ht="16.5">
      <c r="A4401" s="57"/>
      <c r="B4401" s="67" t="s">
        <v>13</v>
      </c>
      <c r="C4401" s="79" t="s">
        <v>11668</v>
      </c>
      <c r="D4401" s="59" t="s">
        <v>11669</v>
      </c>
      <c r="E4401" s="74" t="s">
        <v>11669</v>
      </c>
      <c r="F4401" s="57" t="s">
        <v>11670</v>
      </c>
    </row>
    <row r="4402" ht="16.5">
      <c r="A4402" s="57"/>
      <c r="B4402" s="67" t="s">
        <v>13</v>
      </c>
      <c r="C4402" s="79" t="s">
        <v>11671</v>
      </c>
      <c r="D4402" s="59" t="s">
        <v>11669</v>
      </c>
      <c r="E4402" s="74" t="s">
        <v>11669</v>
      </c>
      <c r="F4402" s="57" t="s">
        <v>11670</v>
      </c>
    </row>
    <row r="4403" ht="16.5">
      <c r="A4403" s="57"/>
      <c r="B4403" s="67" t="s">
        <v>13</v>
      </c>
      <c r="C4403" s="79" t="s">
        <v>11672</v>
      </c>
      <c r="D4403" s="59" t="s">
        <v>11673</v>
      </c>
      <c r="E4403" s="74" t="s">
        <v>11673</v>
      </c>
      <c r="F4403" s="57" t="s">
        <v>11674</v>
      </c>
    </row>
    <row r="4404" ht="16.5">
      <c r="A4404" s="57"/>
      <c r="B4404" s="67" t="s">
        <v>13</v>
      </c>
      <c r="C4404" s="79" t="s">
        <v>11675</v>
      </c>
      <c r="D4404" s="59" t="s">
        <v>11673</v>
      </c>
      <c r="E4404" s="74" t="s">
        <v>11673</v>
      </c>
      <c r="F4404" s="57" t="s">
        <v>11674</v>
      </c>
    </row>
    <row r="4405" ht="16.5">
      <c r="A4405" s="57"/>
      <c r="B4405" s="67" t="s">
        <v>13</v>
      </c>
      <c r="C4405" s="79" t="s">
        <v>11676</v>
      </c>
      <c r="D4405" s="59" t="s">
        <v>11677</v>
      </c>
      <c r="E4405" s="74" t="s">
        <v>11677</v>
      </c>
      <c r="F4405" s="57" t="s">
        <v>11678</v>
      </c>
    </row>
    <row r="4406" ht="16.5">
      <c r="A4406" s="57"/>
      <c r="B4406" s="67" t="s">
        <v>13</v>
      </c>
      <c r="C4406" s="79" t="s">
        <v>11679</v>
      </c>
      <c r="D4406" s="59" t="s">
        <v>11677</v>
      </c>
      <c r="E4406" s="74" t="s">
        <v>11677</v>
      </c>
      <c r="F4406" s="57" t="s">
        <v>11678</v>
      </c>
    </row>
    <row r="4407" ht="16.5">
      <c r="A4407" s="57"/>
      <c r="B4407" s="67" t="s">
        <v>13</v>
      </c>
      <c r="C4407" s="79" t="s">
        <v>11680</v>
      </c>
      <c r="D4407" s="59" t="s">
        <v>11681</v>
      </c>
      <c r="E4407" s="56" t="s">
        <v>11682</v>
      </c>
      <c r="F4407" s="57" t="s">
        <v>11683</v>
      </c>
    </row>
    <row r="4408" ht="16.5">
      <c r="A4408" s="57"/>
      <c r="B4408" s="67" t="s">
        <v>13</v>
      </c>
      <c r="C4408" s="79" t="s">
        <v>11684</v>
      </c>
      <c r="D4408" s="59" t="s">
        <v>11681</v>
      </c>
      <c r="E4408" s="56" t="s">
        <v>11682</v>
      </c>
      <c r="F4408" s="57" t="s">
        <v>11683</v>
      </c>
    </row>
    <row r="4409" ht="16.5">
      <c r="A4409" s="57"/>
      <c r="B4409" s="67" t="s">
        <v>13</v>
      </c>
      <c r="C4409" s="79" t="s">
        <v>11685</v>
      </c>
      <c r="D4409" s="59" t="s">
        <v>11681</v>
      </c>
      <c r="E4409" s="56" t="s">
        <v>11682</v>
      </c>
      <c r="F4409" s="57" t="s">
        <v>11683</v>
      </c>
    </row>
    <row r="4410" ht="16.5">
      <c r="A4410" s="57"/>
      <c r="B4410" s="67" t="s">
        <v>13</v>
      </c>
      <c r="C4410" s="79" t="s">
        <v>11686</v>
      </c>
      <c r="D4410" s="59" t="s">
        <v>11687</v>
      </c>
      <c r="E4410" s="56" t="s">
        <v>11688</v>
      </c>
      <c r="F4410" s="57" t="s">
        <v>11689</v>
      </c>
    </row>
    <row r="4411" ht="16.5">
      <c r="A4411" s="57"/>
      <c r="B4411" s="67" t="s">
        <v>13</v>
      </c>
      <c r="C4411" s="79" t="s">
        <v>11690</v>
      </c>
      <c r="D4411" s="59" t="s">
        <v>11687</v>
      </c>
      <c r="E4411" s="56" t="s">
        <v>11688</v>
      </c>
      <c r="F4411" s="57" t="s">
        <v>11689</v>
      </c>
    </row>
    <row r="4412" ht="16.5">
      <c r="A4412" s="57"/>
      <c r="B4412" s="67" t="s">
        <v>13</v>
      </c>
      <c r="C4412" s="79" t="s">
        <v>11691</v>
      </c>
      <c r="D4412" s="59" t="s">
        <v>11687</v>
      </c>
      <c r="E4412" s="56" t="s">
        <v>11688</v>
      </c>
      <c r="F4412" s="57" t="s">
        <v>11689</v>
      </c>
    </row>
    <row r="4413" ht="16.5">
      <c r="A4413" s="57"/>
      <c r="B4413" s="67" t="s">
        <v>13</v>
      </c>
      <c r="C4413" s="79" t="s">
        <v>11692</v>
      </c>
      <c r="D4413" s="59" t="s">
        <v>11693</v>
      </c>
      <c r="E4413" s="56" t="s">
        <v>11694</v>
      </c>
      <c r="F4413" s="57" t="s">
        <v>11695</v>
      </c>
    </row>
    <row r="4414" ht="16.5">
      <c r="A4414" s="57"/>
      <c r="B4414" s="67" t="s">
        <v>13</v>
      </c>
      <c r="C4414" s="79" t="s">
        <v>11696</v>
      </c>
      <c r="D4414" s="59" t="s">
        <v>11693</v>
      </c>
      <c r="E4414" s="56" t="s">
        <v>11694</v>
      </c>
      <c r="F4414" s="57" t="s">
        <v>11695</v>
      </c>
    </row>
    <row r="4415" ht="16.5">
      <c r="A4415" s="57"/>
      <c r="B4415" s="67" t="s">
        <v>13</v>
      </c>
      <c r="C4415" s="79" t="s">
        <v>11697</v>
      </c>
      <c r="D4415" s="59" t="s">
        <v>11693</v>
      </c>
      <c r="E4415" s="56" t="s">
        <v>11694</v>
      </c>
      <c r="F4415" s="57" t="s">
        <v>11695</v>
      </c>
    </row>
    <row r="4416" ht="16.5">
      <c r="A4416" s="57"/>
      <c r="B4416" s="67" t="s">
        <v>13</v>
      </c>
      <c r="C4416" s="79" t="s">
        <v>11698</v>
      </c>
      <c r="D4416" s="59" t="s">
        <v>11699</v>
      </c>
      <c r="E4416" s="56" t="s">
        <v>11700</v>
      </c>
      <c r="F4416" s="57" t="s">
        <v>11701</v>
      </c>
    </row>
    <row r="4417" ht="16.5">
      <c r="A4417" s="57"/>
      <c r="B4417" s="67" t="s">
        <v>13</v>
      </c>
      <c r="C4417" s="79" t="s">
        <v>11702</v>
      </c>
      <c r="D4417" s="59" t="s">
        <v>11703</v>
      </c>
      <c r="E4417" s="56" t="s">
        <v>11704</v>
      </c>
      <c r="F4417" s="57" t="s">
        <v>11705</v>
      </c>
    </row>
    <row r="4418" ht="16.5">
      <c r="A4418" s="57"/>
      <c r="B4418" s="67" t="s">
        <v>13</v>
      </c>
      <c r="C4418" s="79" t="s">
        <v>11706</v>
      </c>
      <c r="D4418" s="59" t="s">
        <v>11703</v>
      </c>
      <c r="E4418" s="56" t="s">
        <v>11704</v>
      </c>
      <c r="F4418" s="57" t="s">
        <v>11705</v>
      </c>
    </row>
    <row r="4419" ht="16.5">
      <c r="A4419" s="57"/>
      <c r="B4419" s="67" t="s">
        <v>13</v>
      </c>
      <c r="C4419" s="79" t="s">
        <v>11707</v>
      </c>
      <c r="D4419" s="59" t="s">
        <v>11708</v>
      </c>
      <c r="E4419" s="56" t="s">
        <v>11709</v>
      </c>
      <c r="F4419" s="57" t="s">
        <v>11710</v>
      </c>
    </row>
    <row r="4420" ht="16.5">
      <c r="A4420" s="57"/>
      <c r="B4420" s="67" t="s">
        <v>13</v>
      </c>
      <c r="C4420" s="79" t="s">
        <v>11711</v>
      </c>
      <c r="D4420" s="59" t="s">
        <v>11708</v>
      </c>
      <c r="E4420" s="56" t="s">
        <v>11709</v>
      </c>
      <c r="F4420" s="57" t="s">
        <v>11710</v>
      </c>
    </row>
    <row r="4421" ht="16.5">
      <c r="A4421" s="57"/>
      <c r="B4421" s="67" t="s">
        <v>13</v>
      </c>
      <c r="C4421" s="79" t="s">
        <v>11712</v>
      </c>
      <c r="D4421" s="59" t="s">
        <v>11713</v>
      </c>
      <c r="E4421" s="56" t="s">
        <v>11714</v>
      </c>
      <c r="F4421" s="57" t="s">
        <v>11715</v>
      </c>
    </row>
    <row r="4422" ht="16.5">
      <c r="A4422" s="57"/>
      <c r="B4422" s="67" t="s">
        <v>13</v>
      </c>
      <c r="C4422" s="79" t="s">
        <v>11716</v>
      </c>
      <c r="D4422" s="59" t="s">
        <v>11713</v>
      </c>
      <c r="E4422" s="56" t="s">
        <v>11714</v>
      </c>
      <c r="F4422" s="57" t="s">
        <v>11715</v>
      </c>
    </row>
    <row r="4423" ht="16.5">
      <c r="A4423" s="57"/>
      <c r="B4423" s="67" t="s">
        <v>13</v>
      </c>
      <c r="C4423" s="79" t="s">
        <v>11717</v>
      </c>
      <c r="D4423" s="59" t="s">
        <v>11718</v>
      </c>
      <c r="E4423" s="56" t="s">
        <v>11719</v>
      </c>
      <c r="F4423" s="57" t="s">
        <v>11720</v>
      </c>
    </row>
    <row r="4424" ht="16.5">
      <c r="A4424" s="57"/>
      <c r="B4424" s="67" t="s">
        <v>13</v>
      </c>
      <c r="C4424" s="79" t="s">
        <v>11721</v>
      </c>
      <c r="D4424" s="59" t="s">
        <v>11718</v>
      </c>
      <c r="E4424" s="56" t="s">
        <v>11719</v>
      </c>
      <c r="F4424" s="57" t="s">
        <v>11720</v>
      </c>
    </row>
    <row r="4425" ht="16.5">
      <c r="A4425" s="57"/>
      <c r="B4425" s="67" t="s">
        <v>13</v>
      </c>
      <c r="C4425" s="79" t="s">
        <v>11722</v>
      </c>
      <c r="D4425" s="59" t="s">
        <v>11723</v>
      </c>
      <c r="E4425" s="56" t="s">
        <v>11724</v>
      </c>
      <c r="F4425" s="57" t="s">
        <v>11725</v>
      </c>
    </row>
    <row r="4426" ht="16.5">
      <c r="A4426" s="57"/>
      <c r="B4426" s="67" t="s">
        <v>13</v>
      </c>
      <c r="C4426" s="79" t="s">
        <v>11726</v>
      </c>
      <c r="D4426" s="59" t="s">
        <v>11723</v>
      </c>
      <c r="E4426" s="56" t="s">
        <v>11724</v>
      </c>
      <c r="F4426" s="57" t="s">
        <v>11725</v>
      </c>
    </row>
    <row r="4427" ht="16.5">
      <c r="A4427" s="57"/>
      <c r="B4427" s="67" t="s">
        <v>13</v>
      </c>
      <c r="C4427" s="79" t="s">
        <v>11727</v>
      </c>
      <c r="D4427" s="59" t="s">
        <v>11728</v>
      </c>
      <c r="E4427" s="56" t="s">
        <v>11729</v>
      </c>
      <c r="F4427" s="57" t="s">
        <v>11730</v>
      </c>
    </row>
    <row r="4428" ht="16.5">
      <c r="A4428" s="57"/>
      <c r="B4428" s="67" t="s">
        <v>13</v>
      </c>
      <c r="C4428" s="79" t="s">
        <v>11731</v>
      </c>
      <c r="D4428" s="59" t="s">
        <v>11728</v>
      </c>
      <c r="E4428" s="56" t="s">
        <v>11729</v>
      </c>
      <c r="F4428" s="57" t="s">
        <v>11730</v>
      </c>
    </row>
    <row r="4429" ht="16.5">
      <c r="A4429" s="57"/>
      <c r="B4429" s="67" t="s">
        <v>13</v>
      </c>
      <c r="C4429" s="79" t="s">
        <v>11732</v>
      </c>
      <c r="D4429" s="59" t="s">
        <v>11733</v>
      </c>
      <c r="E4429" s="56" t="s">
        <v>11734</v>
      </c>
      <c r="F4429" s="57" t="s">
        <v>11735</v>
      </c>
    </row>
    <row r="4430" ht="16.5">
      <c r="A4430" s="57"/>
      <c r="B4430" s="67" t="s">
        <v>13</v>
      </c>
      <c r="C4430" s="79" t="s">
        <v>11736</v>
      </c>
      <c r="D4430" s="59" t="s">
        <v>11733</v>
      </c>
      <c r="E4430" s="56" t="s">
        <v>11734</v>
      </c>
      <c r="F4430" s="57" t="s">
        <v>11735</v>
      </c>
    </row>
    <row r="4431" ht="16.5">
      <c r="A4431" s="57"/>
      <c r="B4431" s="67" t="s">
        <v>13</v>
      </c>
      <c r="C4431" s="79" t="s">
        <v>11737</v>
      </c>
      <c r="D4431" s="59" t="s">
        <v>11738</v>
      </c>
      <c r="E4431" s="56" t="s">
        <v>11739</v>
      </c>
      <c r="F4431" s="57" t="s">
        <v>11740</v>
      </c>
    </row>
    <row r="4432" ht="16.5">
      <c r="A4432" s="57"/>
      <c r="B4432" s="67" t="s">
        <v>13</v>
      </c>
      <c r="C4432" s="79" t="s">
        <v>11741</v>
      </c>
      <c r="D4432" s="59" t="s">
        <v>11738</v>
      </c>
      <c r="E4432" s="56" t="s">
        <v>11739</v>
      </c>
      <c r="F4432" s="57" t="s">
        <v>11740</v>
      </c>
    </row>
    <row r="4433" ht="16.5">
      <c r="A4433" s="57"/>
      <c r="B4433" s="67" t="s">
        <v>13</v>
      </c>
      <c r="C4433" s="79" t="s">
        <v>11742</v>
      </c>
      <c r="D4433" s="59" t="s">
        <v>11743</v>
      </c>
      <c r="E4433" s="56" t="s">
        <v>11744</v>
      </c>
      <c r="F4433" s="57" t="s">
        <v>11745</v>
      </c>
    </row>
    <row r="4434" ht="16.5">
      <c r="A4434" s="57"/>
      <c r="B4434" s="67" t="s">
        <v>13</v>
      </c>
      <c r="C4434" s="79" t="s">
        <v>11746</v>
      </c>
      <c r="D4434" s="59" t="s">
        <v>11743</v>
      </c>
      <c r="E4434" s="56" t="s">
        <v>11744</v>
      </c>
      <c r="F4434" s="57" t="s">
        <v>11745</v>
      </c>
    </row>
    <row r="4435" ht="16.5">
      <c r="A4435" s="57"/>
      <c r="B4435" s="67" t="s">
        <v>13</v>
      </c>
      <c r="C4435" s="79" t="s">
        <v>11747</v>
      </c>
      <c r="D4435" s="59" t="s">
        <v>11748</v>
      </c>
      <c r="E4435" s="56" t="s">
        <v>11749</v>
      </c>
      <c r="F4435" s="57" t="s">
        <v>11750</v>
      </c>
    </row>
    <row r="4436" ht="16.5">
      <c r="A4436" s="50"/>
      <c r="B4436" s="67" t="s">
        <v>13</v>
      </c>
      <c r="C4436" s="79" t="s">
        <v>11751</v>
      </c>
      <c r="D4436" s="59" t="s">
        <v>11748</v>
      </c>
      <c r="E4436" s="56" t="s">
        <v>11749</v>
      </c>
      <c r="F4436" s="57" t="s">
        <v>11750</v>
      </c>
    </row>
    <row r="4437" ht="16.5">
      <c r="A4437" s="57"/>
      <c r="B4437" s="67" t="s">
        <v>13</v>
      </c>
      <c r="C4437" s="79" t="s">
        <v>11752</v>
      </c>
      <c r="D4437" s="58" t="s">
        <v>11753</v>
      </c>
      <c r="E4437" s="56" t="s">
        <v>11754</v>
      </c>
      <c r="F4437" s="57" t="s">
        <v>11755</v>
      </c>
    </row>
    <row r="4438" ht="16.5">
      <c r="A4438" s="57"/>
      <c r="B4438" s="67" t="s">
        <v>13</v>
      </c>
      <c r="C4438" s="79" t="s">
        <v>11756</v>
      </c>
      <c r="D4438" s="58" t="s">
        <v>11753</v>
      </c>
      <c r="E4438" s="56" t="s">
        <v>11754</v>
      </c>
      <c r="F4438" s="57" t="s">
        <v>11755</v>
      </c>
    </row>
    <row r="4439" ht="16.5">
      <c r="A4439" s="57"/>
      <c r="B4439" s="67" t="s">
        <v>13</v>
      </c>
      <c r="C4439" s="79" t="s">
        <v>11757</v>
      </c>
      <c r="D4439" s="58" t="s">
        <v>11758</v>
      </c>
      <c r="E4439" s="56" t="s">
        <v>11759</v>
      </c>
      <c r="F4439" s="57" t="s">
        <v>11760</v>
      </c>
    </row>
    <row r="4440" ht="16.5">
      <c r="A4440" s="57"/>
      <c r="B4440" s="67" t="s">
        <v>13</v>
      </c>
      <c r="C4440" s="79" t="s">
        <v>11761</v>
      </c>
      <c r="D4440" s="58" t="s">
        <v>11758</v>
      </c>
      <c r="E4440" s="56" t="s">
        <v>11759</v>
      </c>
      <c r="F4440" s="57" t="s">
        <v>11760</v>
      </c>
    </row>
    <row r="4441" ht="16.5">
      <c r="A4441" s="57"/>
      <c r="B4441" s="67" t="s">
        <v>13</v>
      </c>
      <c r="C4441" s="79" t="s">
        <v>11762</v>
      </c>
      <c r="D4441" s="58" t="s">
        <v>11763</v>
      </c>
      <c r="E4441" s="56" t="s">
        <v>11764</v>
      </c>
      <c r="F4441" s="57" t="s">
        <v>11765</v>
      </c>
    </row>
    <row r="4442" ht="16.5">
      <c r="A4442" s="57"/>
      <c r="B4442" s="67" t="s">
        <v>13</v>
      </c>
      <c r="C4442" s="79" t="s">
        <v>11766</v>
      </c>
      <c r="D4442" s="58" t="s">
        <v>11763</v>
      </c>
      <c r="E4442" s="56" t="s">
        <v>11764</v>
      </c>
      <c r="F4442" s="57" t="s">
        <v>11765</v>
      </c>
    </row>
    <row r="4443" ht="16.5">
      <c r="A4443" s="57"/>
      <c r="B4443" s="67" t="s">
        <v>13</v>
      </c>
      <c r="C4443" s="79" t="s">
        <v>11767</v>
      </c>
      <c r="D4443" s="58" t="s">
        <v>11768</v>
      </c>
      <c r="E4443" s="56" t="s">
        <v>11769</v>
      </c>
      <c r="F4443" s="57" t="s">
        <v>11770</v>
      </c>
    </row>
    <row r="4444" ht="16.5">
      <c r="A4444" s="57"/>
      <c r="B4444" s="67" t="s">
        <v>13</v>
      </c>
      <c r="C4444" s="79" t="s">
        <v>11771</v>
      </c>
      <c r="D4444" s="58" t="s">
        <v>11768</v>
      </c>
      <c r="E4444" s="56" t="s">
        <v>11769</v>
      </c>
      <c r="F4444" s="57" t="s">
        <v>11770</v>
      </c>
    </row>
    <row r="4445" ht="16.5">
      <c r="A4445" s="57"/>
      <c r="B4445" s="67" t="s">
        <v>13</v>
      </c>
      <c r="C4445" s="79" t="s">
        <v>11772</v>
      </c>
      <c r="D4445" s="58" t="s">
        <v>11773</v>
      </c>
      <c r="E4445" s="56" t="s">
        <v>11774</v>
      </c>
      <c r="F4445" s="57" t="s">
        <v>11775</v>
      </c>
    </row>
    <row r="4446" ht="16.5">
      <c r="A4446" s="57"/>
      <c r="B4446" s="67" t="s">
        <v>13</v>
      </c>
      <c r="C4446" s="79" t="s">
        <v>11776</v>
      </c>
      <c r="D4446" s="58" t="s">
        <v>11773</v>
      </c>
      <c r="E4446" s="56" t="s">
        <v>11774</v>
      </c>
      <c r="F4446" s="57" t="s">
        <v>11775</v>
      </c>
    </row>
    <row r="4447" ht="16.5">
      <c r="A4447" s="57"/>
      <c r="B4447" s="67" t="s">
        <v>13</v>
      </c>
      <c r="C4447" s="79" t="s">
        <v>11777</v>
      </c>
      <c r="D4447" s="58" t="s">
        <v>11778</v>
      </c>
      <c r="E4447" s="56" t="s">
        <v>11779</v>
      </c>
      <c r="F4447" s="57" t="s">
        <v>11780</v>
      </c>
    </row>
    <row r="4448" ht="16.5">
      <c r="A4448" s="57"/>
      <c r="B4448" s="67" t="s">
        <v>13</v>
      </c>
      <c r="C4448" s="79" t="s">
        <v>11781</v>
      </c>
      <c r="D4448" s="58" t="s">
        <v>11778</v>
      </c>
      <c r="E4448" s="56" t="s">
        <v>11779</v>
      </c>
      <c r="F4448" s="57" t="s">
        <v>11780</v>
      </c>
    </row>
    <row r="4449" ht="16.5">
      <c r="A4449" s="57"/>
      <c r="B4449" s="67" t="s">
        <v>13</v>
      </c>
      <c r="C4449" s="79" t="s">
        <v>11782</v>
      </c>
      <c r="D4449" s="58" t="s">
        <v>11783</v>
      </c>
      <c r="E4449" s="56" t="s">
        <v>11784</v>
      </c>
      <c r="F4449" s="57" t="s">
        <v>11785</v>
      </c>
    </row>
    <row r="4450" ht="16.5">
      <c r="A4450" s="57"/>
      <c r="B4450" s="67" t="s">
        <v>13</v>
      </c>
      <c r="C4450" s="79" t="s">
        <v>11786</v>
      </c>
      <c r="D4450" s="58" t="s">
        <v>11783</v>
      </c>
      <c r="E4450" s="56" t="s">
        <v>11784</v>
      </c>
      <c r="F4450" s="57" t="s">
        <v>11785</v>
      </c>
    </row>
    <row r="4451" ht="16.5">
      <c r="A4451" s="57"/>
      <c r="B4451" s="67" t="s">
        <v>13</v>
      </c>
      <c r="C4451" s="79" t="s">
        <v>11787</v>
      </c>
      <c r="D4451" s="58" t="s">
        <v>11788</v>
      </c>
      <c r="E4451" s="56" t="s">
        <v>11789</v>
      </c>
      <c r="F4451" s="57" t="s">
        <v>11790</v>
      </c>
    </row>
    <row r="4452" ht="16.5">
      <c r="A4452" s="57"/>
      <c r="B4452" s="67" t="s">
        <v>13</v>
      </c>
      <c r="C4452" s="79" t="s">
        <v>11791</v>
      </c>
      <c r="D4452" s="58" t="s">
        <v>11788</v>
      </c>
      <c r="E4452" s="56" t="s">
        <v>11789</v>
      </c>
      <c r="F4452" s="57" t="s">
        <v>11790</v>
      </c>
    </row>
    <row r="4453" ht="16.5">
      <c r="A4453" s="57"/>
      <c r="B4453" s="67" t="s">
        <v>13</v>
      </c>
      <c r="C4453" s="79" t="s">
        <v>11792</v>
      </c>
      <c r="D4453" s="58" t="s">
        <v>11793</v>
      </c>
      <c r="E4453" s="56" t="s">
        <v>11794</v>
      </c>
      <c r="F4453" s="57" t="s">
        <v>11795</v>
      </c>
    </row>
    <row r="4454" ht="16.5">
      <c r="A4454" s="57"/>
      <c r="B4454" s="67" t="s">
        <v>13</v>
      </c>
      <c r="C4454" s="79" t="s">
        <v>11796</v>
      </c>
      <c r="D4454" s="58" t="s">
        <v>11793</v>
      </c>
      <c r="E4454" s="56" t="s">
        <v>11794</v>
      </c>
      <c r="F4454" s="57" t="s">
        <v>11795</v>
      </c>
    </row>
    <row r="4455" ht="16.5">
      <c r="A4455" s="57"/>
      <c r="B4455" s="67" t="s">
        <v>13</v>
      </c>
      <c r="C4455" s="79" t="s">
        <v>11797</v>
      </c>
      <c r="D4455" s="58" t="s">
        <v>11798</v>
      </c>
      <c r="E4455" s="56" t="s">
        <v>11799</v>
      </c>
      <c r="F4455" s="57" t="s">
        <v>11800</v>
      </c>
    </row>
    <row r="4456" ht="16.5">
      <c r="A4456" s="57"/>
      <c r="B4456" s="67" t="s">
        <v>13</v>
      </c>
      <c r="C4456" s="79" t="s">
        <v>11801</v>
      </c>
      <c r="D4456" s="58" t="s">
        <v>11798</v>
      </c>
      <c r="E4456" s="56" t="s">
        <v>11799</v>
      </c>
      <c r="F4456" s="57" t="s">
        <v>11800</v>
      </c>
    </row>
    <row r="4457" ht="16.5">
      <c r="A4457" s="57"/>
      <c r="B4457" s="67" t="s">
        <v>13</v>
      </c>
      <c r="C4457" s="79" t="s">
        <v>11802</v>
      </c>
      <c r="D4457" s="58" t="s">
        <v>11803</v>
      </c>
      <c r="E4457" s="59" t="s">
        <v>11804</v>
      </c>
      <c r="F4457" s="57" t="s">
        <v>11805</v>
      </c>
    </row>
    <row r="4458" ht="16.5">
      <c r="A4458" s="57"/>
      <c r="B4458" s="67" t="s">
        <v>13</v>
      </c>
      <c r="C4458" s="79" t="s">
        <v>11806</v>
      </c>
      <c r="D4458" s="58" t="s">
        <v>11807</v>
      </c>
      <c r="E4458" s="59" t="s">
        <v>11808</v>
      </c>
      <c r="F4458" s="57" t="s">
        <v>11809</v>
      </c>
    </row>
    <row r="4459" ht="16.5">
      <c r="A4459" s="57"/>
      <c r="B4459" s="67" t="s">
        <v>13</v>
      </c>
      <c r="C4459" s="79" t="s">
        <v>11810</v>
      </c>
      <c r="D4459" s="58" t="s">
        <v>11811</v>
      </c>
      <c r="E4459" s="59" t="s">
        <v>11812</v>
      </c>
      <c r="F4459" s="57" t="s">
        <v>11813</v>
      </c>
    </row>
    <row r="4460" ht="16.5">
      <c r="A4460" s="57"/>
      <c r="B4460" s="67" t="s">
        <v>13</v>
      </c>
      <c r="C4460" s="79" t="s">
        <v>11814</v>
      </c>
      <c r="D4460" s="58" t="s">
        <v>11815</v>
      </c>
      <c r="E4460" s="59" t="s">
        <v>11816</v>
      </c>
      <c r="F4460" s="57" t="s">
        <v>11817</v>
      </c>
    </row>
    <row r="4461" ht="16.5">
      <c r="A4461" s="57"/>
      <c r="B4461" s="67" t="s">
        <v>13</v>
      </c>
      <c r="C4461" s="79" t="s">
        <v>11818</v>
      </c>
      <c r="D4461" s="58" t="s">
        <v>11819</v>
      </c>
      <c r="E4461" s="59" t="s">
        <v>11820</v>
      </c>
      <c r="F4461" s="57" t="s">
        <v>11821</v>
      </c>
    </row>
    <row r="4462" ht="16.5">
      <c r="A4462" s="57"/>
      <c r="B4462" s="67" t="s">
        <v>13</v>
      </c>
      <c r="C4462" s="79" t="s">
        <v>11822</v>
      </c>
      <c r="D4462" s="58" t="s">
        <v>11823</v>
      </c>
      <c r="E4462" s="59" t="s">
        <v>11824</v>
      </c>
      <c r="F4462" s="57" t="s">
        <v>11825</v>
      </c>
    </row>
    <row r="4463" ht="16.5">
      <c r="A4463" s="57"/>
      <c r="B4463" s="67" t="s">
        <v>13</v>
      </c>
      <c r="C4463" s="79" t="s">
        <v>11826</v>
      </c>
      <c r="D4463" s="58" t="s">
        <v>11827</v>
      </c>
      <c r="E4463" s="59" t="s">
        <v>11828</v>
      </c>
      <c r="F4463" s="57" t="s">
        <v>11829</v>
      </c>
    </row>
    <row r="4464" ht="16.5">
      <c r="A4464" s="57"/>
      <c r="B4464" s="67" t="s">
        <v>13</v>
      </c>
      <c r="C4464" s="79" t="s">
        <v>11830</v>
      </c>
      <c r="D4464" s="58" t="s">
        <v>11831</v>
      </c>
      <c r="E4464" s="59" t="s">
        <v>11832</v>
      </c>
      <c r="F4464" s="57" t="s">
        <v>11833</v>
      </c>
    </row>
    <row r="4465" ht="16.5">
      <c r="A4465" s="57"/>
      <c r="B4465" s="67" t="s">
        <v>13</v>
      </c>
      <c r="C4465" s="79" t="s">
        <v>11834</v>
      </c>
      <c r="D4465" s="58" t="s">
        <v>11835</v>
      </c>
      <c r="E4465" s="59" t="s">
        <v>11836</v>
      </c>
      <c r="F4465" s="57" t="s">
        <v>11837</v>
      </c>
    </row>
    <row r="4466" ht="16.5">
      <c r="A4466" s="57"/>
      <c r="B4466" s="67" t="s">
        <v>13</v>
      </c>
      <c r="C4466" s="79" t="s">
        <v>11838</v>
      </c>
      <c r="D4466" s="58" t="s">
        <v>11839</v>
      </c>
      <c r="E4466" s="59" t="s">
        <v>11840</v>
      </c>
      <c r="F4466" s="57" t="s">
        <v>11841</v>
      </c>
    </row>
    <row r="4467" ht="16.5">
      <c r="A4467" s="50" t="s">
        <v>11842</v>
      </c>
      <c r="B4467" s="67"/>
      <c r="C4467" s="57"/>
      <c r="D4467" s="58"/>
      <c r="E4467" s="57"/>
      <c r="F4467" s="57"/>
    </row>
  </sheetData>
  <autoFilter ref="A1:G4467">
    <extLst/>
  </autoFilter>
  <conditionalFormatting sqref="C24">
    <cfRule type="duplicateValues" dxfId="0" priority="923"/>
  </conditionalFormatting>
  <conditionalFormatting sqref="C25">
    <cfRule type="duplicateValues" dxfId="0" priority="922"/>
  </conditionalFormatting>
  <conditionalFormatting sqref="C36">
    <cfRule type="duplicateValues" dxfId="0" priority="369"/>
  </conditionalFormatting>
  <conditionalFormatting sqref="C44">
    <cfRule type="duplicateValues" dxfId="0" priority="641"/>
  </conditionalFormatting>
  <conditionalFormatting sqref="C48">
    <cfRule type="duplicateValues" dxfId="0" priority="344"/>
  </conditionalFormatting>
  <conditionalFormatting sqref="C49">
    <cfRule type="duplicateValues" dxfId="0" priority="342"/>
  </conditionalFormatting>
  <conditionalFormatting sqref="C50">
    <cfRule type="duplicateValues" dxfId="0" priority="340"/>
  </conditionalFormatting>
  <conditionalFormatting sqref="C51">
    <cfRule type="duplicateValues" dxfId="0" priority="338"/>
  </conditionalFormatting>
  <conditionalFormatting sqref="C52">
    <cfRule type="duplicateValues" dxfId="0" priority="334"/>
  </conditionalFormatting>
  <conditionalFormatting sqref="C53">
    <cfRule type="duplicateValues" dxfId="0" priority="336"/>
  </conditionalFormatting>
  <conditionalFormatting sqref="C54">
    <cfRule type="duplicateValues" dxfId="0" priority="332"/>
  </conditionalFormatting>
  <conditionalFormatting sqref="C55">
    <cfRule type="duplicateValues" dxfId="0" priority="330"/>
  </conditionalFormatting>
  <conditionalFormatting sqref="C56">
    <cfRule type="duplicateValues" dxfId="0" priority="328"/>
  </conditionalFormatting>
  <conditionalFormatting sqref="C58">
    <cfRule type="duplicateValues" dxfId="0" priority="2"/>
  </conditionalFormatting>
  <conditionalFormatting sqref="D58">
    <cfRule type="duplicateValues" dxfId="0" priority="3"/>
  </conditionalFormatting>
  <conditionalFormatting sqref="C64">
    <cfRule type="duplicateValues" dxfId="0" priority="368"/>
  </conditionalFormatting>
  <conditionalFormatting sqref="C75">
    <cfRule type="duplicateValues" dxfId="0" priority="1"/>
  </conditionalFormatting>
  <conditionalFormatting sqref="C105">
    <cfRule type="duplicateValues" dxfId="0" priority="793"/>
  </conditionalFormatting>
  <conditionalFormatting sqref="C116">
    <cfRule type="duplicateValues" dxfId="0" priority="184"/>
  </conditionalFormatting>
  <conditionalFormatting sqref="C119">
    <cfRule type="duplicateValues" dxfId="0" priority="679"/>
  </conditionalFormatting>
  <conditionalFormatting sqref="C120">
    <cfRule type="duplicateValues" dxfId="0" priority="135"/>
  </conditionalFormatting>
  <conditionalFormatting sqref="C121">
    <cfRule type="duplicateValues" dxfId="0" priority="17"/>
  </conditionalFormatting>
  <conditionalFormatting sqref="E220">
    <cfRule type="duplicateValues" dxfId="0" priority="915"/>
  </conditionalFormatting>
  <conditionalFormatting sqref="C476">
    <cfRule type="duplicateValues" dxfId="0" priority="728"/>
  </conditionalFormatting>
  <conditionalFormatting sqref="C484">
    <cfRule type="duplicateValues" dxfId="0" priority="820"/>
  </conditionalFormatting>
  <conditionalFormatting sqref="C509">
    <cfRule type="duplicateValues" dxfId="0" priority="737"/>
  </conditionalFormatting>
  <conditionalFormatting sqref="C510">
    <cfRule type="duplicateValues" dxfId="0" priority="513"/>
  </conditionalFormatting>
  <conditionalFormatting sqref="C516">
    <cfRule type="duplicateValues" dxfId="0" priority="739"/>
  </conditionalFormatting>
  <conditionalFormatting sqref="C524">
    <cfRule type="duplicateValues" dxfId="0" priority="156"/>
  </conditionalFormatting>
  <conditionalFormatting sqref="C526">
    <cfRule type="duplicateValues" dxfId="0" priority="816"/>
  </conditionalFormatting>
  <conditionalFormatting sqref="C530">
    <cfRule type="duplicateValues" dxfId="0" priority="724"/>
  </conditionalFormatting>
  <conditionalFormatting sqref="C536">
    <cfRule type="duplicateValues" dxfId="0" priority="723"/>
  </conditionalFormatting>
  <conditionalFormatting sqref="C540">
    <cfRule type="duplicateValues" dxfId="0" priority="509"/>
  </conditionalFormatting>
  <conditionalFormatting sqref="C548">
    <cfRule type="duplicateValues" dxfId="0" priority="838"/>
  </conditionalFormatting>
  <conditionalFormatting sqref="C549">
    <cfRule type="duplicateValues" dxfId="0" priority="512"/>
  </conditionalFormatting>
  <conditionalFormatting sqref="C550">
    <cfRule type="duplicateValues" dxfId="0" priority="385"/>
  </conditionalFormatting>
  <conditionalFormatting sqref="C551">
    <cfRule type="duplicateValues" dxfId="0" priority="384"/>
  </conditionalFormatting>
  <conditionalFormatting sqref="C552">
    <cfRule type="duplicateValues" dxfId="0" priority="386"/>
  </conditionalFormatting>
  <conditionalFormatting sqref="C553">
    <cfRule type="duplicateValues" dxfId="0" priority="387"/>
  </conditionalFormatting>
  <conditionalFormatting sqref="C554">
    <cfRule type="duplicateValues" dxfId="0" priority="43"/>
  </conditionalFormatting>
  <conditionalFormatting sqref="C565">
    <cfRule type="duplicateValues" dxfId="0" priority="508"/>
  </conditionalFormatting>
  <conditionalFormatting sqref="C567">
    <cfRule type="duplicateValues" dxfId="0" priority="505"/>
  </conditionalFormatting>
  <conditionalFormatting sqref="C568">
    <cfRule type="duplicateValues" dxfId="0" priority="506"/>
  </conditionalFormatting>
  <conditionalFormatting sqref="C572">
    <cfRule type="duplicateValues" dxfId="0" priority="620"/>
  </conditionalFormatting>
  <conditionalFormatting sqref="C573">
    <cfRule type="duplicateValues" dxfId="0" priority="160"/>
  </conditionalFormatting>
  <conditionalFormatting sqref="C583">
    <cfRule type="duplicateValues" dxfId="0" priority="891"/>
  </conditionalFormatting>
  <conditionalFormatting sqref="C584">
    <cfRule type="duplicateValues" dxfId="0" priority="719"/>
  </conditionalFormatting>
  <conditionalFormatting sqref="C585">
    <cfRule type="duplicateValues" dxfId="0" priority="718"/>
  </conditionalFormatting>
  <conditionalFormatting sqref="C586">
    <cfRule type="duplicateValues" dxfId="0" priority="383"/>
  </conditionalFormatting>
  <conditionalFormatting sqref="C587">
    <cfRule type="duplicateValues" dxfId="0" priority="382"/>
  </conditionalFormatting>
  <conditionalFormatting sqref="C588">
    <cfRule type="duplicateValues" dxfId="0" priority="381"/>
  </conditionalFormatting>
  <conditionalFormatting sqref="C589">
    <cfRule type="duplicateValues" dxfId="0" priority="45"/>
  </conditionalFormatting>
  <conditionalFormatting sqref="C590">
    <cfRule type="duplicateValues" dxfId="0" priority="44"/>
  </conditionalFormatting>
  <conditionalFormatting sqref="C602">
    <cfRule type="duplicateValues" dxfId="0" priority="355"/>
  </conditionalFormatting>
  <conditionalFormatting sqref="C603">
    <cfRule type="duplicateValues" dxfId="0" priority="354"/>
  </conditionalFormatting>
  <conditionalFormatting sqref="C832">
    <cfRule type="duplicateValues" dxfId="0" priority="884"/>
  </conditionalFormatting>
  <conditionalFormatting sqref="C833">
    <cfRule type="duplicateValues" dxfId="0" priority="876"/>
  </conditionalFormatting>
  <conditionalFormatting sqref="C834">
    <cfRule type="duplicateValues" dxfId="0" priority="875"/>
  </conditionalFormatting>
  <conditionalFormatting sqref="C835">
    <cfRule type="duplicateValues" dxfId="0" priority="783"/>
  </conditionalFormatting>
  <conditionalFormatting sqref="C836">
    <cfRule type="duplicateValues" dxfId="0" priority="782"/>
  </conditionalFormatting>
  <conditionalFormatting sqref="C837">
    <cfRule type="duplicateValues" dxfId="0" priority="706"/>
  </conditionalFormatting>
  <conditionalFormatting sqref="C838">
    <cfRule type="duplicateValues" dxfId="0" priority="646"/>
  </conditionalFormatting>
  <conditionalFormatting sqref="C839">
    <cfRule type="duplicateValues" dxfId="0" priority="600"/>
  </conditionalFormatting>
  <conditionalFormatting sqref="C840">
    <cfRule type="duplicateValues" dxfId="0" priority="475"/>
  </conditionalFormatting>
  <conditionalFormatting sqref="C841">
    <cfRule type="duplicateValues" dxfId="0" priority="461"/>
  </conditionalFormatting>
  <conditionalFormatting sqref="C842">
    <cfRule type="duplicateValues" dxfId="0" priority="439"/>
  </conditionalFormatting>
  <conditionalFormatting sqref="C843">
    <cfRule type="duplicateValues" dxfId="0" priority="456"/>
  </conditionalFormatting>
  <conditionalFormatting sqref="C844">
    <cfRule type="duplicateValues" dxfId="0" priority="444"/>
  </conditionalFormatting>
  <conditionalFormatting sqref="C845">
    <cfRule type="duplicateValues" dxfId="0" priority="414"/>
  </conditionalFormatting>
  <conditionalFormatting sqref="C846">
    <cfRule type="duplicateValues" dxfId="0" priority="403"/>
  </conditionalFormatting>
  <conditionalFormatting sqref="C849">
    <cfRule type="duplicateValues" dxfId="0" priority="217"/>
  </conditionalFormatting>
  <conditionalFormatting sqref="C871">
    <cfRule type="duplicateValues" dxfId="0" priority="780"/>
  </conditionalFormatting>
  <conditionalFormatting sqref="C872">
    <cfRule type="duplicateValues" dxfId="0" priority="779"/>
  </conditionalFormatting>
  <conditionalFormatting sqref="C873">
    <cfRule type="duplicateValues" dxfId="0" priority="704"/>
  </conditionalFormatting>
  <conditionalFormatting sqref="C874">
    <cfRule type="duplicateValues" dxfId="0" priority="645"/>
  </conditionalFormatting>
  <conditionalFormatting sqref="C875">
    <cfRule type="duplicateValues" dxfId="0" priority="599"/>
  </conditionalFormatting>
  <conditionalFormatting sqref="C876">
    <cfRule type="duplicateValues" dxfId="0" priority="473"/>
  </conditionalFormatting>
  <conditionalFormatting sqref="C877">
    <cfRule type="duplicateValues" dxfId="0" priority="458"/>
  </conditionalFormatting>
  <conditionalFormatting sqref="C878">
    <cfRule type="duplicateValues" dxfId="0" priority="454"/>
  </conditionalFormatting>
  <conditionalFormatting sqref="C879">
    <cfRule type="duplicateValues" dxfId="0" priority="442"/>
  </conditionalFormatting>
  <conditionalFormatting sqref="C880">
    <cfRule type="duplicateValues" dxfId="0" priority="413"/>
  </conditionalFormatting>
  <conditionalFormatting sqref="C881">
    <cfRule type="duplicateValues" dxfId="0" priority="402"/>
  </conditionalFormatting>
  <conditionalFormatting sqref="C884">
    <cfRule type="duplicateValues" dxfId="0" priority="215"/>
  </conditionalFormatting>
  <conditionalFormatting sqref="C890">
    <cfRule type="duplicateValues" dxfId="0" priority="754"/>
  </conditionalFormatting>
  <conditionalFormatting sqref="C947">
    <cfRule type="duplicateValues" dxfId="0" priority="834"/>
  </conditionalFormatting>
  <conditionalFormatting sqref="C981">
    <cfRule type="duplicateValues" dxfId="0" priority="837"/>
  </conditionalFormatting>
  <conditionalFormatting sqref="C991">
    <cfRule type="duplicateValues" dxfId="0" priority="835"/>
  </conditionalFormatting>
  <conditionalFormatting sqref="C1013">
    <cfRule type="duplicateValues" dxfId="0" priority="856"/>
  </conditionalFormatting>
  <conditionalFormatting sqref="C1014">
    <cfRule type="duplicateValues" dxfId="0" priority="855"/>
  </conditionalFormatting>
  <conditionalFormatting sqref="C1017">
    <cfRule type="duplicateValues" dxfId="0" priority="854"/>
  </conditionalFormatting>
  <conditionalFormatting sqref="C1018">
    <cfRule type="duplicateValues" dxfId="0" priority="852"/>
  </conditionalFormatting>
  <conditionalFormatting sqref="C1019">
    <cfRule type="duplicateValues" dxfId="0" priority="850"/>
  </conditionalFormatting>
  <conditionalFormatting sqref="C1020">
    <cfRule type="duplicateValues" dxfId="0" priority="853"/>
  </conditionalFormatting>
  <conditionalFormatting sqref="C1021">
    <cfRule type="duplicateValues" dxfId="0" priority="849"/>
  </conditionalFormatting>
  <conditionalFormatting sqref="C1022">
    <cfRule type="duplicateValues" dxfId="0" priority="847"/>
  </conditionalFormatting>
  <conditionalFormatting sqref="C1023">
    <cfRule type="duplicateValues" dxfId="0" priority="846"/>
  </conditionalFormatting>
  <conditionalFormatting sqref="C1067">
    <cfRule type="duplicateValues" dxfId="0" priority="809"/>
  </conditionalFormatting>
  <conditionalFormatting sqref="C1072">
    <cfRule type="duplicateValues" dxfId="0" priority="675"/>
  </conditionalFormatting>
  <conditionalFormatting sqref="C1073">
    <cfRule type="duplicateValues" dxfId="0" priority="674"/>
  </conditionalFormatting>
  <conditionalFormatting sqref="C1074">
    <cfRule type="duplicateValues" dxfId="0" priority="673"/>
  </conditionalFormatting>
  <conditionalFormatting sqref="C1075">
    <cfRule type="duplicateValues" dxfId="0" priority="672"/>
  </conditionalFormatting>
  <conditionalFormatting sqref="C1076">
    <cfRule type="duplicateValues" dxfId="0" priority="657"/>
  </conditionalFormatting>
  <conditionalFormatting sqref="C1077">
    <cfRule type="duplicateValues" dxfId="0" priority="656"/>
  </conditionalFormatting>
  <conditionalFormatting sqref="C1078">
    <cfRule type="duplicateValues" dxfId="0" priority="655"/>
  </conditionalFormatting>
  <conditionalFormatting sqref="C1079">
    <cfRule type="duplicateValues" dxfId="0" priority="654"/>
  </conditionalFormatting>
  <conditionalFormatting sqref="C1092">
    <cfRule type="duplicateValues" dxfId="0" priority="551"/>
  </conditionalFormatting>
  <conditionalFormatting sqref="C1095">
    <cfRule type="duplicateValues" dxfId="0" priority="554"/>
  </conditionalFormatting>
  <conditionalFormatting sqref="C1112">
    <cfRule type="duplicateValues" dxfId="0" priority="581"/>
  </conditionalFormatting>
  <conditionalFormatting sqref="C1119">
    <cfRule type="duplicateValues" dxfId="0" priority="545"/>
  </conditionalFormatting>
  <conditionalFormatting sqref="C1122">
    <cfRule type="duplicateValues" dxfId="0" priority="432"/>
  </conditionalFormatting>
  <conditionalFormatting sqref="C1123">
    <cfRule type="duplicateValues" dxfId="0" priority="366"/>
  </conditionalFormatting>
  <conditionalFormatting sqref="C1124">
    <cfRule type="duplicateValues" dxfId="0" priority="365"/>
  </conditionalFormatting>
  <conditionalFormatting sqref="C1125">
    <cfRule type="duplicateValues" dxfId="0" priority="364"/>
  </conditionalFormatting>
  <conditionalFormatting sqref="C1126">
    <cfRule type="duplicateValues" dxfId="0" priority="299"/>
  </conditionalFormatting>
  <conditionalFormatting sqref="C1127">
    <cfRule type="duplicateValues" dxfId="0" priority="298"/>
  </conditionalFormatting>
  <conditionalFormatting sqref="C1128">
    <cfRule type="duplicateValues" dxfId="0" priority="297"/>
  </conditionalFormatting>
  <conditionalFormatting sqref="C1129">
    <cfRule type="duplicateValues" dxfId="0" priority="296"/>
  </conditionalFormatting>
  <conditionalFormatting sqref="C1130">
    <cfRule type="duplicateValues" dxfId="0" priority="295"/>
  </conditionalFormatting>
  <conditionalFormatting sqref="C1131">
    <cfRule type="duplicateValues" dxfId="0" priority="272"/>
  </conditionalFormatting>
  <conditionalFormatting sqref="C1132">
    <cfRule type="duplicateValues" dxfId="0" priority="294"/>
  </conditionalFormatting>
  <conditionalFormatting sqref="C1133">
    <cfRule type="duplicateValues" dxfId="0" priority="293"/>
  </conditionalFormatting>
  <conditionalFormatting sqref="C1134">
    <cfRule type="duplicateValues" dxfId="0" priority="292"/>
  </conditionalFormatting>
  <conditionalFormatting sqref="C1135">
    <cfRule type="duplicateValues" dxfId="0" priority="291"/>
  </conditionalFormatting>
  <conditionalFormatting sqref="C1136">
    <cfRule type="duplicateValues" dxfId="0" priority="290"/>
  </conditionalFormatting>
  <conditionalFormatting sqref="C1137">
    <cfRule type="duplicateValues" dxfId="0" priority="289"/>
  </conditionalFormatting>
  <conditionalFormatting sqref="C1138">
    <cfRule type="duplicateValues" dxfId="0" priority="288"/>
  </conditionalFormatting>
  <conditionalFormatting sqref="C1149">
    <cfRule type="duplicateValues" dxfId="0" priority="138"/>
  </conditionalFormatting>
  <conditionalFormatting sqref="C1236">
    <cfRule type="duplicateValues" dxfId="0" priority="48"/>
  </conditionalFormatting>
  <conditionalFormatting sqref="C1266">
    <cfRule type="duplicateValues" dxfId="0" priority="139"/>
  </conditionalFormatting>
  <conditionalFormatting sqref="C1318">
    <cfRule type="duplicateValues" dxfId="0" priority="894"/>
  </conditionalFormatting>
  <conditionalFormatting sqref="C1336">
    <cfRule type="duplicateValues" dxfId="0" priority="634"/>
  </conditionalFormatting>
  <conditionalFormatting sqref="C1352">
    <cfRule type="duplicateValues" dxfId="0" priority="639"/>
  </conditionalFormatting>
  <conditionalFormatting sqref="C1353">
    <cfRule type="duplicateValues" dxfId="0" priority="630"/>
  </conditionalFormatting>
  <conditionalFormatting sqref="C1354">
    <cfRule type="duplicateValues" dxfId="0" priority="629"/>
  </conditionalFormatting>
  <conditionalFormatting sqref="C1438">
    <cfRule type="duplicateValues" dxfId="0" priority="839"/>
  </conditionalFormatting>
  <conditionalFormatting sqref="C1439">
    <cfRule type="duplicateValues" dxfId="0" priority="607"/>
  </conditionalFormatting>
  <conditionalFormatting sqref="C1455">
    <cfRule type="duplicateValues" dxfId="0" priority="501"/>
  </conditionalFormatting>
  <conditionalFormatting sqref="C1456">
    <cfRule type="duplicateValues" dxfId="0" priority="499"/>
  </conditionalFormatting>
  <conditionalFormatting sqref="C1457">
    <cfRule type="duplicateValues" dxfId="0" priority="498"/>
  </conditionalFormatting>
  <conditionalFormatting sqref="C1483">
    <cfRule type="duplicateValues" dxfId="0" priority="263"/>
  </conditionalFormatting>
  <conditionalFormatting sqref="C1511">
    <cfRule type="duplicateValues" dxfId="0" priority="609"/>
  </conditionalFormatting>
  <conditionalFormatting sqref="C1568">
    <cfRule type="duplicateValues" dxfId="0" priority="495"/>
  </conditionalFormatting>
  <conditionalFormatting sqref="C1579">
    <cfRule type="duplicateValues" dxfId="0" priority="21"/>
  </conditionalFormatting>
  <conditionalFormatting sqref="C1582">
    <cfRule type="duplicateValues" dxfId="0" priority="348"/>
  </conditionalFormatting>
  <conditionalFormatting sqref="C1583">
    <cfRule type="duplicateValues" dxfId="0" priority="261"/>
  </conditionalFormatting>
  <conditionalFormatting sqref="C1584">
    <cfRule type="duplicateValues" dxfId="0" priority="260"/>
  </conditionalFormatting>
  <conditionalFormatting sqref="C1586">
    <cfRule type="duplicateValues" dxfId="0" priority="194"/>
  </conditionalFormatting>
  <conditionalFormatting sqref="C1592">
    <cfRule type="duplicateValues" dxfId="0" priority="258"/>
  </conditionalFormatting>
  <conditionalFormatting sqref="C1627">
    <cfRule type="duplicateValues" dxfId="0" priority="825"/>
  </conditionalFormatting>
  <conditionalFormatting sqref="C1628">
    <cfRule type="duplicateValues" dxfId="0" priority="756"/>
  </conditionalFormatting>
  <conditionalFormatting sqref="C1630">
    <cfRule type="duplicateValues" dxfId="0" priority="379"/>
  </conditionalFormatting>
  <conditionalFormatting sqref="C1631">
    <cfRule type="duplicateValues" dxfId="0" priority="378"/>
  </conditionalFormatting>
  <conditionalFormatting sqref="C1632">
    <cfRule type="duplicateValues" dxfId="0" priority="377"/>
  </conditionalFormatting>
  <conditionalFormatting sqref="C1633">
    <cfRule type="duplicateValues" dxfId="0" priority="376"/>
  </conditionalFormatting>
  <conditionalFormatting sqref="C1634">
    <cfRule type="duplicateValues" dxfId="0" priority="375"/>
  </conditionalFormatting>
  <conditionalFormatting sqref="C1655">
    <cfRule type="duplicateValues" dxfId="0" priority="920"/>
  </conditionalFormatting>
  <conditionalFormatting sqref="C1656">
    <cfRule type="duplicateValues" dxfId="0" priority="906"/>
  </conditionalFormatting>
  <conditionalFormatting sqref="C1657">
    <cfRule type="duplicateValues" dxfId="0" priority="905"/>
  </conditionalFormatting>
  <conditionalFormatting sqref="C1658">
    <cfRule type="duplicateValues" dxfId="0" priority="900"/>
  </conditionalFormatting>
  <conditionalFormatting sqref="C1668">
    <cfRule type="duplicateValues" dxfId="0" priority="890"/>
  </conditionalFormatting>
  <conditionalFormatting sqref="C1670">
    <cfRule type="duplicateValues" dxfId="0" priority="833"/>
  </conditionalFormatting>
  <conditionalFormatting sqref="C1672">
    <cfRule type="duplicateValues" dxfId="0" priority="800"/>
  </conditionalFormatting>
  <conditionalFormatting sqref="C1700">
    <cfRule type="duplicateValues" dxfId="0" priority="785"/>
  </conditionalFormatting>
  <conditionalFormatting sqref="C1701">
    <cfRule type="duplicateValues" dxfId="0" priority="773"/>
  </conditionalFormatting>
  <conditionalFormatting sqref="C1702">
    <cfRule type="duplicateValues" dxfId="0" priority="772"/>
  </conditionalFormatting>
  <conditionalFormatting sqref="C1703">
    <cfRule type="duplicateValues" dxfId="0" priority="771"/>
  </conditionalFormatting>
  <conditionalFormatting sqref="C1704">
    <cfRule type="duplicateValues" dxfId="0" priority="770"/>
  </conditionalFormatting>
  <conditionalFormatting sqref="C1705">
    <cfRule type="duplicateValues" dxfId="0" priority="769"/>
  </conditionalFormatting>
  <conditionalFormatting sqref="C1706">
    <cfRule type="duplicateValues" dxfId="0" priority="760"/>
  </conditionalFormatting>
  <conditionalFormatting sqref="C1707">
    <cfRule type="duplicateValues" dxfId="0" priority="759"/>
  </conditionalFormatting>
  <conditionalFormatting sqref="C1709">
    <cfRule type="duplicateValues" dxfId="0" priority="722"/>
  </conditionalFormatting>
  <conditionalFormatting sqref="C1710">
    <cfRule type="duplicateValues" dxfId="0" priority="721"/>
  </conditionalFormatting>
  <conditionalFormatting sqref="C1711">
    <cfRule type="duplicateValues" dxfId="0" priority="716"/>
  </conditionalFormatting>
  <conditionalFormatting sqref="C1720">
    <cfRule type="duplicateValues" dxfId="0" priority="689"/>
  </conditionalFormatting>
  <conditionalFormatting sqref="C1721">
    <cfRule type="duplicateValues" dxfId="0" priority="651"/>
  </conditionalFormatting>
  <conditionalFormatting sqref="C1722">
    <cfRule type="duplicateValues" dxfId="0" priority="650"/>
  </conditionalFormatting>
  <conditionalFormatting sqref="C1723">
    <cfRule type="duplicateValues" dxfId="0" priority="623"/>
  </conditionalFormatting>
  <conditionalFormatting sqref="C1724">
    <cfRule type="duplicateValues" dxfId="0" priority="565"/>
  </conditionalFormatting>
  <conditionalFormatting sqref="C1725">
    <cfRule type="duplicateValues" dxfId="0" priority="564"/>
  </conditionalFormatting>
  <conditionalFormatting sqref="C1726">
    <cfRule type="duplicateValues" dxfId="0" priority="563"/>
  </conditionalFormatting>
  <conditionalFormatting sqref="C1727">
    <cfRule type="duplicateValues" dxfId="0" priority="562"/>
  </conditionalFormatting>
  <conditionalFormatting sqref="C1745">
    <cfRule type="duplicateValues" dxfId="0" priority="429"/>
  </conditionalFormatting>
  <conditionalFormatting sqref="C1746">
    <cfRule type="duplicateValues" dxfId="0" priority="409"/>
  </conditionalFormatting>
  <conditionalFormatting sqref="C1747">
    <cfRule type="duplicateValues" dxfId="0" priority="408"/>
  </conditionalFormatting>
  <conditionalFormatting sqref="C1748">
    <cfRule type="duplicateValues" dxfId="0" priority="398"/>
  </conditionalFormatting>
  <conditionalFormatting sqref="C1749">
    <cfRule type="duplicateValues" dxfId="0" priority="393"/>
  </conditionalFormatting>
  <conditionalFormatting sqref="C1755">
    <cfRule type="duplicateValues" dxfId="0" priority="143"/>
  </conditionalFormatting>
  <conditionalFormatting sqref="C1756">
    <cfRule type="duplicateValues" dxfId="0" priority="10"/>
  </conditionalFormatting>
  <conditionalFormatting sqref="C1778">
    <cfRule type="duplicateValues" dxfId="0" priority="796"/>
  </conditionalFormatting>
  <conditionalFormatting sqref="C1803">
    <cfRule type="duplicateValues" dxfId="0" priority="591"/>
  </conditionalFormatting>
  <conditionalFormatting sqref="C1804">
    <cfRule type="duplicateValues" dxfId="0" priority="592"/>
  </conditionalFormatting>
  <conditionalFormatting sqref="C1805">
    <cfRule type="duplicateValues" dxfId="0" priority="447"/>
  </conditionalFormatting>
  <conditionalFormatting sqref="C1806">
    <cfRule type="duplicateValues" dxfId="0" priority="452"/>
  </conditionalFormatting>
  <conditionalFormatting sqref="C1807">
    <cfRule type="duplicateValues" dxfId="0" priority="451"/>
  </conditionalFormatting>
  <conditionalFormatting sqref="C1808">
    <cfRule type="duplicateValues" dxfId="0" priority="33"/>
  </conditionalFormatting>
  <conditionalFormatting sqref="C1809">
    <cfRule type="duplicateValues" dxfId="0" priority="32"/>
  </conditionalFormatting>
  <conditionalFormatting sqref="C1810">
    <cfRule type="duplicateValues" dxfId="0" priority="31"/>
  </conditionalFormatting>
  <conditionalFormatting sqref="C1829">
    <cfRule type="duplicateValues" dxfId="0" priority="547"/>
  </conditionalFormatting>
  <conditionalFormatting sqref="C1830">
    <cfRule type="duplicateValues" dxfId="0" priority="142"/>
  </conditionalFormatting>
  <conditionalFormatting sqref="C1831">
    <cfRule type="duplicateValues" dxfId="0" priority="36"/>
  </conditionalFormatting>
  <conditionalFormatting sqref="C1832">
    <cfRule type="duplicateValues" dxfId="0" priority="35"/>
  </conditionalFormatting>
  <conditionalFormatting sqref="C1833">
    <cfRule type="duplicateValues" dxfId="0" priority="34"/>
  </conditionalFormatting>
  <conditionalFormatting sqref="D1913">
    <cfRule type="duplicateValues" dxfId="0" priority="4"/>
  </conditionalFormatting>
  <conditionalFormatting sqref="C1989">
    <cfRule type="duplicateValues" dxfId="0" priority="829"/>
  </conditionalFormatting>
  <conditionalFormatting sqref="C1990">
    <cfRule type="duplicateValues" dxfId="0" priority="828"/>
  </conditionalFormatting>
  <conditionalFormatting sqref="C1991">
    <cfRule type="duplicateValues" dxfId="0" priority="758"/>
  </conditionalFormatting>
  <conditionalFormatting sqref="C1993">
    <cfRule type="duplicateValues" dxfId="0" priority="680"/>
  </conditionalFormatting>
  <conditionalFormatting sqref="C1994">
    <cfRule type="duplicateValues" dxfId="0" priority="134"/>
  </conditionalFormatting>
  <conditionalFormatting sqref="C1995">
    <cfRule type="duplicateValues" dxfId="0" priority="16"/>
  </conditionalFormatting>
  <conditionalFormatting sqref="C2077">
    <cfRule type="duplicateValues" dxfId="0" priority="178"/>
  </conditionalFormatting>
  <conditionalFormatting sqref="C2084">
    <cfRule type="duplicateValues" dxfId="0" priority="176"/>
  </conditionalFormatting>
  <conditionalFormatting sqref="C2091">
    <cfRule type="duplicateValues" dxfId="0" priority="174"/>
  </conditionalFormatting>
  <conditionalFormatting sqref="C2098">
    <cfRule type="duplicateValues" dxfId="0" priority="172"/>
  </conditionalFormatting>
  <conditionalFormatting sqref="C2236">
    <cfRule type="duplicateValues" dxfId="0" priority="893"/>
  </conditionalFormatting>
  <conditionalFormatting sqref="C2254">
    <cfRule type="duplicateValues" dxfId="0" priority="633"/>
  </conditionalFormatting>
  <conditionalFormatting sqref="C2270">
    <cfRule type="duplicateValues" dxfId="0" priority="637"/>
  </conditionalFormatting>
  <conditionalFormatting sqref="C2271">
    <cfRule type="duplicateValues" dxfId="0" priority="632"/>
  </conditionalFormatting>
  <conditionalFormatting sqref="C2272">
    <cfRule type="duplicateValues" dxfId="0" priority="631"/>
  </conditionalFormatting>
  <conditionalFormatting sqref="C2356">
    <cfRule type="duplicateValues" dxfId="0" priority="831"/>
  </conditionalFormatting>
  <conditionalFormatting sqref="C2357">
    <cfRule type="duplicateValues" dxfId="0" priority="606"/>
  </conditionalFormatting>
  <conditionalFormatting sqref="C2375">
    <cfRule type="duplicateValues" dxfId="0" priority="497"/>
  </conditionalFormatting>
  <conditionalFormatting sqref="C2401">
    <cfRule type="duplicateValues" dxfId="0" priority="264"/>
  </conditionalFormatting>
  <conditionalFormatting sqref="C2429">
    <cfRule type="duplicateValues" dxfId="0" priority="608"/>
  </conditionalFormatting>
  <conditionalFormatting sqref="C2452">
    <cfRule type="duplicateValues" dxfId="0" priority="822"/>
  </conditionalFormatting>
  <conditionalFormatting sqref="C2453">
    <cfRule type="duplicateValues" dxfId="0" priority="805"/>
  </conditionalFormatting>
  <conditionalFormatting sqref="C2454">
    <cfRule type="duplicateValues" dxfId="0" priority="804"/>
  </conditionalFormatting>
  <conditionalFormatting sqref="C2482">
    <cfRule type="duplicateValues" dxfId="0" priority="603"/>
  </conditionalFormatting>
  <conditionalFormatting sqref="C2483">
    <cfRule type="duplicateValues" dxfId="0" priority="602"/>
  </conditionalFormatting>
  <conditionalFormatting sqref="C2484">
    <cfRule type="duplicateValues" dxfId="0" priority="601"/>
  </conditionalFormatting>
  <conditionalFormatting sqref="C2485">
    <cfRule type="duplicateValues" dxfId="0" priority="604"/>
  </conditionalFormatting>
  <conditionalFormatting sqref="C2486">
    <cfRule type="duplicateValues" dxfId="0" priority="493"/>
  </conditionalFormatting>
  <conditionalFormatting sqref="C2487">
    <cfRule type="duplicateValues" dxfId="0" priority="492"/>
  </conditionalFormatting>
  <conditionalFormatting sqref="C2490">
    <cfRule type="duplicateValues" dxfId="0" priority="231"/>
  </conditionalFormatting>
  <conditionalFormatting sqref="C2492">
    <cfRule type="duplicateValues" dxfId="0" priority="230"/>
  </conditionalFormatting>
  <conditionalFormatting sqref="C2494">
    <cfRule type="duplicateValues" dxfId="0" priority="229"/>
  </conditionalFormatting>
  <conditionalFormatting sqref="C2496">
    <cfRule type="duplicateValues" dxfId="0" priority="228"/>
  </conditionalFormatting>
  <conditionalFormatting sqref="C2498">
    <cfRule type="duplicateValues" dxfId="0" priority="227"/>
  </conditionalFormatting>
  <conditionalFormatting sqref="C2500">
    <cfRule type="duplicateValues" dxfId="0" priority="226"/>
  </conditionalFormatting>
  <conditionalFormatting sqref="C2502">
    <cfRule type="duplicateValues" dxfId="0" priority="225"/>
  </conditionalFormatting>
  <conditionalFormatting sqref="C2503">
    <cfRule type="duplicateValues" dxfId="0" priority="224"/>
  </conditionalFormatting>
  <conditionalFormatting sqref="C2504">
    <cfRule type="duplicateValues" dxfId="0" priority="223"/>
  </conditionalFormatting>
  <conditionalFormatting sqref="C2505">
    <cfRule type="duplicateValues" dxfId="0" priority="20"/>
  </conditionalFormatting>
  <conditionalFormatting sqref="C2506">
    <cfRule type="duplicateValues" dxfId="0" priority="19"/>
  </conditionalFormatting>
  <conditionalFormatting sqref="C2507">
    <cfRule type="duplicateValues" dxfId="0" priority="18"/>
  </conditionalFormatting>
  <conditionalFormatting sqref="C2509">
    <cfRule type="duplicateValues" dxfId="0" priority="212"/>
  </conditionalFormatting>
  <conditionalFormatting sqref="C2513">
    <cfRule type="duplicateValues" dxfId="0" priority="195"/>
  </conditionalFormatting>
  <conditionalFormatting sqref="C2514">
    <cfRule type="duplicateValues" dxfId="0" priority="256"/>
  </conditionalFormatting>
  <conditionalFormatting sqref="C2516">
    <cfRule type="duplicateValues" dxfId="0" priority="254"/>
  </conditionalFormatting>
  <conditionalFormatting sqref="C2518">
    <cfRule type="duplicateValues" dxfId="0" priority="252"/>
  </conditionalFormatting>
  <conditionalFormatting sqref="C2520">
    <cfRule type="duplicateValues" dxfId="0" priority="250"/>
  </conditionalFormatting>
  <conditionalFormatting sqref="C2522">
    <cfRule type="duplicateValues" dxfId="0" priority="248"/>
  </conditionalFormatting>
  <conditionalFormatting sqref="C2524">
    <cfRule type="duplicateValues" dxfId="0" priority="233"/>
  </conditionalFormatting>
  <conditionalFormatting sqref="C2525">
    <cfRule type="duplicateValues" dxfId="0" priority="246"/>
  </conditionalFormatting>
  <conditionalFormatting sqref="C2527">
    <cfRule type="duplicateValues" dxfId="0" priority="244"/>
  </conditionalFormatting>
  <conditionalFormatting sqref="C2529">
    <cfRule type="duplicateValues" dxfId="0" priority="242"/>
  </conditionalFormatting>
  <conditionalFormatting sqref="C2531">
    <cfRule type="duplicateValues" dxfId="0" priority="240"/>
  </conditionalFormatting>
  <conditionalFormatting sqref="C2533">
    <cfRule type="duplicateValues" dxfId="0" priority="238"/>
  </conditionalFormatting>
  <conditionalFormatting sqref="C2535">
    <cfRule type="duplicateValues" dxfId="0" priority="236"/>
  </conditionalFormatting>
  <conditionalFormatting sqref="C2537">
    <cfRule type="duplicateValues" dxfId="0" priority="234"/>
  </conditionalFormatting>
  <conditionalFormatting sqref="C2540">
    <cfRule type="duplicateValues" dxfId="0" priority="102"/>
  </conditionalFormatting>
  <conditionalFormatting sqref="C2541">
    <cfRule type="duplicateValues" dxfId="0" priority="101"/>
  </conditionalFormatting>
  <conditionalFormatting sqref="C2542">
    <cfRule type="duplicateValues" dxfId="0" priority="99"/>
  </conditionalFormatting>
  <conditionalFormatting sqref="C2543">
    <cfRule type="duplicateValues" dxfId="0" priority="98"/>
  </conditionalFormatting>
  <conditionalFormatting sqref="C2544">
    <cfRule type="duplicateValues" dxfId="0" priority="97"/>
  </conditionalFormatting>
  <conditionalFormatting sqref="C2545">
    <cfRule type="duplicateValues" dxfId="0" priority="95"/>
  </conditionalFormatting>
  <conditionalFormatting sqref="C2546">
    <cfRule type="duplicateValues" dxfId="0" priority="93"/>
  </conditionalFormatting>
  <conditionalFormatting sqref="C2547">
    <cfRule type="duplicateValues" dxfId="0" priority="92"/>
  </conditionalFormatting>
  <conditionalFormatting sqref="C2548">
    <cfRule type="duplicateValues" dxfId="0" priority="91"/>
  </conditionalFormatting>
  <conditionalFormatting sqref="C2549">
    <cfRule type="duplicateValues" dxfId="0" priority="90"/>
  </conditionalFormatting>
  <conditionalFormatting sqref="C2550">
    <cfRule type="duplicateValues" dxfId="0" priority="89"/>
  </conditionalFormatting>
  <conditionalFormatting sqref="C2551">
    <cfRule type="duplicateValues" dxfId="0" priority="88"/>
  </conditionalFormatting>
  <conditionalFormatting sqref="C2552">
    <cfRule type="duplicateValues" dxfId="0" priority="86"/>
  </conditionalFormatting>
  <conditionalFormatting sqref="C2553">
    <cfRule type="duplicateValues" dxfId="0" priority="85"/>
  </conditionalFormatting>
  <conditionalFormatting sqref="C2554">
    <cfRule type="duplicateValues" dxfId="0" priority="84"/>
  </conditionalFormatting>
  <conditionalFormatting sqref="C2555">
    <cfRule type="duplicateValues" dxfId="0" priority="83"/>
  </conditionalFormatting>
  <conditionalFormatting sqref="C2556">
    <cfRule type="duplicateValues" dxfId="0" priority="82"/>
  </conditionalFormatting>
  <conditionalFormatting sqref="C2557">
    <cfRule type="duplicateValues" dxfId="0" priority="87"/>
  </conditionalFormatting>
  <conditionalFormatting sqref="C2558">
    <cfRule type="duplicateValues" dxfId="0" priority="80"/>
  </conditionalFormatting>
  <conditionalFormatting sqref="C2561">
    <cfRule type="duplicateValues" dxfId="0" priority="79"/>
  </conditionalFormatting>
  <conditionalFormatting sqref="C2562">
    <cfRule type="duplicateValues" dxfId="0" priority="78"/>
  </conditionalFormatting>
  <conditionalFormatting sqref="C2563">
    <cfRule type="duplicateValues" dxfId="0" priority="77"/>
  </conditionalFormatting>
  <conditionalFormatting sqref="C2564">
    <cfRule type="duplicateValues" dxfId="0" priority="76"/>
  </conditionalFormatting>
  <conditionalFormatting sqref="C2565">
    <cfRule type="duplicateValues" dxfId="0" priority="75"/>
  </conditionalFormatting>
  <conditionalFormatting sqref="C2566">
    <cfRule type="duplicateValues" dxfId="0" priority="74"/>
  </conditionalFormatting>
  <conditionalFormatting sqref="C2567">
    <cfRule type="duplicateValues" dxfId="0" priority="73"/>
  </conditionalFormatting>
  <conditionalFormatting sqref="C2568">
    <cfRule type="duplicateValues" dxfId="0" priority="72"/>
  </conditionalFormatting>
  <conditionalFormatting sqref="C2569">
    <cfRule type="duplicateValues" dxfId="0" priority="71"/>
  </conditionalFormatting>
  <conditionalFormatting sqref="C2570">
    <cfRule type="duplicateValues" dxfId="0" priority="70"/>
  </conditionalFormatting>
  <conditionalFormatting sqref="C2571">
    <cfRule type="duplicateValues" dxfId="0" priority="69"/>
  </conditionalFormatting>
  <conditionalFormatting sqref="C2572">
    <cfRule type="duplicateValues" dxfId="0" priority="68"/>
  </conditionalFormatting>
  <conditionalFormatting sqref="C2573">
    <cfRule type="duplicateValues" dxfId="0" priority="66"/>
  </conditionalFormatting>
  <conditionalFormatting sqref="C2574">
    <cfRule type="duplicateValues" dxfId="0" priority="65"/>
  </conditionalFormatting>
  <conditionalFormatting sqref="C2575">
    <cfRule type="duplicateValues" dxfId="0" priority="64"/>
  </conditionalFormatting>
  <conditionalFormatting sqref="C2576">
    <cfRule type="duplicateValues" dxfId="0" priority="63"/>
  </conditionalFormatting>
  <conditionalFormatting sqref="C2577">
    <cfRule type="duplicateValues" dxfId="0" priority="62"/>
  </conditionalFormatting>
  <conditionalFormatting sqref="C2578">
    <cfRule type="duplicateValues" dxfId="0" priority="67"/>
  </conditionalFormatting>
  <conditionalFormatting sqref="C2579">
    <cfRule type="duplicateValues" dxfId="0" priority="60"/>
  </conditionalFormatting>
  <conditionalFormatting sqref="C2580">
    <cfRule type="duplicateValues" dxfId="0" priority="61"/>
  </conditionalFormatting>
  <conditionalFormatting sqref="C2608">
    <cfRule type="duplicateValues" dxfId="0" priority="826"/>
  </conditionalFormatting>
  <conditionalFormatting sqref="C2609">
    <cfRule type="duplicateValues" dxfId="0" priority="755"/>
  </conditionalFormatting>
  <conditionalFormatting sqref="C2611">
    <cfRule type="duplicateValues" dxfId="0" priority="374"/>
  </conditionalFormatting>
  <conditionalFormatting sqref="C2612">
    <cfRule type="duplicateValues" dxfId="0" priority="373"/>
  </conditionalFormatting>
  <conditionalFormatting sqref="C2613">
    <cfRule type="duplicateValues" dxfId="0" priority="372"/>
  </conditionalFormatting>
  <conditionalFormatting sqref="C2614">
    <cfRule type="duplicateValues" dxfId="0" priority="371"/>
  </conditionalFormatting>
  <conditionalFormatting sqref="C2615">
    <cfRule type="duplicateValues" dxfId="0" priority="370"/>
  </conditionalFormatting>
  <conditionalFormatting sqref="C2884">
    <cfRule type="duplicateValues" dxfId="0" priority="824"/>
  </conditionalFormatting>
  <conditionalFormatting sqref="C2929">
    <cfRule type="duplicateValues" dxfId="0" priority="819"/>
  </conditionalFormatting>
  <conditionalFormatting sqref="C2930">
    <cfRule type="duplicateValues" dxfId="0" priority="727"/>
  </conditionalFormatting>
  <conditionalFormatting sqref="C2931">
    <cfRule type="duplicateValues" dxfId="0" priority="815"/>
  </conditionalFormatting>
  <conditionalFormatting sqref="C2932">
    <cfRule type="duplicateValues" dxfId="0" priority="738"/>
  </conditionalFormatting>
  <conditionalFormatting sqref="C2933">
    <cfRule type="duplicateValues" dxfId="0" priority="155"/>
  </conditionalFormatting>
  <conditionalFormatting sqref="C2937">
    <cfRule type="duplicateValues" dxfId="0" priority="507"/>
  </conditionalFormatting>
  <conditionalFormatting sqref="C2938">
    <cfRule type="duplicateValues" dxfId="0" priority="726"/>
  </conditionalFormatting>
  <conditionalFormatting sqref="C2939">
    <cfRule type="duplicateValues" dxfId="0" priority="389"/>
  </conditionalFormatting>
  <conditionalFormatting sqref="C2940">
    <cfRule type="duplicateValues" dxfId="0" priority="503"/>
  </conditionalFormatting>
  <conditionalFormatting sqref="C2941">
    <cfRule type="duplicateValues" dxfId="0" priority="504"/>
  </conditionalFormatting>
  <conditionalFormatting sqref="C2942">
    <cfRule type="duplicateValues" dxfId="0" priority="619"/>
  </conditionalFormatting>
  <conditionalFormatting sqref="C2943">
    <cfRule type="duplicateValues" dxfId="0" priority="159"/>
  </conditionalFormatting>
  <conditionalFormatting sqref="C2944">
    <cfRule type="duplicateValues" dxfId="0" priority="717"/>
  </conditionalFormatting>
  <conditionalFormatting sqref="C2945">
    <cfRule type="duplicateValues" dxfId="0" priority="380"/>
  </conditionalFormatting>
  <conditionalFormatting sqref="C3089">
    <cfRule type="duplicateValues" dxfId="0" priority="864"/>
  </conditionalFormatting>
  <conditionalFormatting sqref="C3090">
    <cfRule type="duplicateValues" dxfId="0" priority="863"/>
  </conditionalFormatting>
  <conditionalFormatting sqref="C3092">
    <cfRule type="duplicateValues" dxfId="0" priority="684"/>
  </conditionalFormatting>
  <conditionalFormatting sqref="C3093">
    <cfRule type="duplicateValues" dxfId="0" priority="685"/>
  </conditionalFormatting>
  <conditionalFormatting sqref="C3173">
    <cfRule type="duplicateValues" dxfId="0" priority="883"/>
  </conditionalFormatting>
  <conditionalFormatting sqref="C3174">
    <cfRule type="duplicateValues" dxfId="0" priority="874"/>
  </conditionalFormatting>
  <conditionalFormatting sqref="C3175">
    <cfRule type="duplicateValues" dxfId="0" priority="873"/>
  </conditionalFormatting>
  <conditionalFormatting sqref="C3176">
    <cfRule type="duplicateValues" dxfId="0" priority="778"/>
  </conditionalFormatting>
  <conditionalFormatting sqref="C3177">
    <cfRule type="duplicateValues" dxfId="0" priority="777"/>
  </conditionalFormatting>
  <conditionalFormatting sqref="C3179">
    <cfRule type="duplicateValues" dxfId="0" priority="709"/>
  </conditionalFormatting>
  <conditionalFormatting sqref="C3180">
    <cfRule type="duplicateValues" dxfId="0" priority="643"/>
  </conditionalFormatting>
  <conditionalFormatting sqref="C3181">
    <cfRule type="duplicateValues" dxfId="0" priority="593"/>
  </conditionalFormatting>
  <conditionalFormatting sqref="C3182">
    <cfRule type="duplicateValues" dxfId="0" priority="471"/>
  </conditionalFormatting>
  <conditionalFormatting sqref="C3183">
    <cfRule type="duplicateValues" dxfId="0" priority="470"/>
  </conditionalFormatting>
  <conditionalFormatting sqref="C3184">
    <cfRule type="duplicateValues" dxfId="0" priority="469"/>
  </conditionalFormatting>
  <conditionalFormatting sqref="C3185">
    <cfRule type="duplicateValues" dxfId="0" priority="464"/>
  </conditionalFormatting>
  <conditionalFormatting sqref="C3186">
    <cfRule type="duplicateValues" dxfId="0" priority="437"/>
  </conditionalFormatting>
  <conditionalFormatting sqref="C3187">
    <cfRule type="duplicateValues" dxfId="0" priority="463"/>
  </conditionalFormatting>
  <conditionalFormatting sqref="C3188">
    <cfRule type="duplicateValues" dxfId="0" priority="441"/>
  </conditionalFormatting>
  <conditionalFormatting sqref="C3189">
    <cfRule type="duplicateValues" dxfId="0" priority="411"/>
  </conditionalFormatting>
  <conditionalFormatting sqref="C3190">
    <cfRule type="duplicateValues" dxfId="0" priority="405"/>
  </conditionalFormatting>
  <conditionalFormatting sqref="C3193">
    <cfRule type="duplicateValues" dxfId="0" priority="213"/>
  </conditionalFormatting>
  <conditionalFormatting sqref="C3215">
    <cfRule type="duplicateValues" dxfId="0" priority="774"/>
  </conditionalFormatting>
  <conditionalFormatting sqref="C3217">
    <cfRule type="duplicateValues" dxfId="0" priority="707"/>
  </conditionalFormatting>
  <conditionalFormatting sqref="C3218">
    <cfRule type="duplicateValues" dxfId="0" priority="642"/>
  </conditionalFormatting>
  <conditionalFormatting sqref="C3219">
    <cfRule type="duplicateValues" dxfId="0" priority="595"/>
  </conditionalFormatting>
  <conditionalFormatting sqref="C3220">
    <cfRule type="duplicateValues" dxfId="0" priority="467"/>
  </conditionalFormatting>
  <conditionalFormatting sqref="C3221">
    <cfRule type="duplicateValues" dxfId="0" priority="466"/>
  </conditionalFormatting>
  <conditionalFormatting sqref="C3222">
    <cfRule type="duplicateValues" dxfId="0" priority="465"/>
  </conditionalFormatting>
  <conditionalFormatting sqref="C3223">
    <cfRule type="duplicateValues" dxfId="0" priority="440"/>
  </conditionalFormatting>
  <conditionalFormatting sqref="C3224">
    <cfRule type="duplicateValues" dxfId="0" priority="410"/>
  </conditionalFormatting>
  <conditionalFormatting sqref="C3225">
    <cfRule type="duplicateValues" dxfId="0" priority="404"/>
  </conditionalFormatting>
  <conditionalFormatting sqref="C3228">
    <cfRule type="duplicateValues" dxfId="0" priority="214"/>
  </conditionalFormatting>
  <conditionalFormatting sqref="C3234">
    <cfRule type="duplicateValues" dxfId="0" priority="753"/>
  </conditionalFormatting>
  <conditionalFormatting sqref="C3347">
    <cfRule type="duplicateValues" dxfId="0" priority="844"/>
  </conditionalFormatting>
  <conditionalFormatting sqref="C3349">
    <cfRule type="duplicateValues" dxfId="0" priority="870"/>
  </conditionalFormatting>
  <conditionalFormatting sqref="C3350">
    <cfRule type="duplicateValues" dxfId="0" priority="869"/>
  </conditionalFormatting>
  <conditionalFormatting sqref="C3352">
    <cfRule type="duplicateValues" dxfId="0" priority="842"/>
  </conditionalFormatting>
  <conditionalFormatting sqref="C3356">
    <cfRule type="duplicateValues" dxfId="0" priority="840"/>
  </conditionalFormatting>
  <conditionalFormatting sqref="C3410">
    <cfRule type="duplicateValues" dxfId="0" priority="807"/>
  </conditionalFormatting>
  <conditionalFormatting sqref="C3419">
    <cfRule type="duplicateValues" dxfId="0" priority="669"/>
  </conditionalFormatting>
  <conditionalFormatting sqref="C3420">
    <cfRule type="duplicateValues" dxfId="0" priority="665"/>
  </conditionalFormatting>
  <conditionalFormatting sqref="C3421">
    <cfRule type="duplicateValues" dxfId="0" priority="664"/>
  </conditionalFormatting>
  <conditionalFormatting sqref="C3422">
    <cfRule type="duplicateValues" dxfId="0" priority="663"/>
  </conditionalFormatting>
  <conditionalFormatting sqref="C3423">
    <cfRule type="duplicateValues" dxfId="0" priority="662"/>
  </conditionalFormatting>
  <conditionalFormatting sqref="C3437">
    <cfRule type="duplicateValues" dxfId="0" priority="550"/>
  </conditionalFormatting>
  <conditionalFormatting sqref="C3446">
    <cfRule type="duplicateValues" dxfId="0" priority="559"/>
  </conditionalFormatting>
  <conditionalFormatting sqref="E3446">
    <cfRule type="duplicateValues" dxfId="0" priority="560"/>
  </conditionalFormatting>
  <conditionalFormatting sqref="C3452">
    <cfRule type="duplicateValues" dxfId="0" priority="556"/>
  </conditionalFormatting>
  <conditionalFormatting sqref="E3452">
    <cfRule type="duplicateValues" dxfId="0" priority="557"/>
  </conditionalFormatting>
  <conditionalFormatting sqref="C3457">
    <cfRule type="duplicateValues" dxfId="0" priority="580"/>
  </conditionalFormatting>
  <conditionalFormatting sqref="C3464">
    <cfRule type="duplicateValues" dxfId="0" priority="544"/>
  </conditionalFormatting>
  <conditionalFormatting sqref="C3467">
    <cfRule type="duplicateValues" dxfId="0" priority="430"/>
  </conditionalFormatting>
  <conditionalFormatting sqref="C3470">
    <cfRule type="duplicateValues" dxfId="0" priority="362"/>
  </conditionalFormatting>
  <conditionalFormatting sqref="C3471">
    <cfRule type="duplicateValues" dxfId="0" priority="325"/>
  </conditionalFormatting>
  <conditionalFormatting sqref="C3472">
    <cfRule type="duplicateValues" dxfId="0" priority="324"/>
  </conditionalFormatting>
  <conditionalFormatting sqref="C3473">
    <cfRule type="duplicateValues" dxfId="0" priority="323"/>
  </conditionalFormatting>
  <conditionalFormatting sqref="C3474">
    <cfRule type="duplicateValues" dxfId="0" priority="322"/>
  </conditionalFormatting>
  <conditionalFormatting sqref="C3475">
    <cfRule type="duplicateValues" dxfId="0" priority="321"/>
  </conditionalFormatting>
  <conditionalFormatting sqref="C3476">
    <cfRule type="duplicateValues" dxfId="0" priority="270"/>
  </conditionalFormatting>
  <conditionalFormatting sqref="C3477">
    <cfRule type="duplicateValues" dxfId="0" priority="320"/>
  </conditionalFormatting>
  <conditionalFormatting sqref="C3478">
    <cfRule type="duplicateValues" dxfId="0" priority="319"/>
  </conditionalFormatting>
  <conditionalFormatting sqref="C3479">
    <cfRule type="duplicateValues" dxfId="0" priority="318"/>
  </conditionalFormatting>
  <conditionalFormatting sqref="C3480">
    <cfRule type="duplicateValues" dxfId="0" priority="317"/>
  </conditionalFormatting>
  <conditionalFormatting sqref="C3481">
    <cfRule type="duplicateValues" dxfId="0" priority="316"/>
  </conditionalFormatting>
  <conditionalFormatting sqref="C3482">
    <cfRule type="duplicateValues" dxfId="0" priority="315"/>
  </conditionalFormatting>
  <conditionalFormatting sqref="C3483">
    <cfRule type="duplicateValues" dxfId="0" priority="314"/>
  </conditionalFormatting>
  <conditionalFormatting sqref="C3494">
    <cfRule type="duplicateValues" dxfId="0" priority="137"/>
  </conditionalFormatting>
  <conditionalFormatting sqref="C3532">
    <cfRule type="duplicateValues" dxfId="0" priority="121"/>
  </conditionalFormatting>
  <conditionalFormatting sqref="C3535">
    <cfRule type="duplicateValues" dxfId="0" priority="123"/>
  </conditionalFormatting>
  <conditionalFormatting sqref="C3547">
    <cfRule type="duplicateValues" dxfId="0" priority="118"/>
  </conditionalFormatting>
  <conditionalFormatting sqref="C3548">
    <cfRule type="duplicateValues" dxfId="0" priority="117"/>
  </conditionalFormatting>
  <conditionalFormatting sqref="C3549">
    <cfRule type="duplicateValues" dxfId="0" priority="114"/>
  </conditionalFormatting>
  <conditionalFormatting sqref="C3550">
    <cfRule type="duplicateValues" dxfId="0" priority="116"/>
  </conditionalFormatting>
  <conditionalFormatting sqref="C3562">
    <cfRule type="duplicateValues" dxfId="0" priority="110"/>
  </conditionalFormatting>
  <conditionalFormatting sqref="C3563">
    <cfRule type="duplicateValues" dxfId="0" priority="109"/>
  </conditionalFormatting>
  <conditionalFormatting sqref="C3564">
    <cfRule type="duplicateValues" dxfId="0" priority="108"/>
  </conditionalFormatting>
  <conditionalFormatting sqref="C3573">
    <cfRule type="duplicateValues" dxfId="0" priority="106"/>
  </conditionalFormatting>
  <conditionalFormatting sqref="C3576">
    <cfRule type="duplicateValues" dxfId="0" priority="105"/>
  </conditionalFormatting>
  <conditionalFormatting sqref="C3578">
    <cfRule type="duplicateValues" dxfId="0" priority="104"/>
  </conditionalFormatting>
  <conditionalFormatting sqref="C3582">
    <cfRule type="duplicateValues" dxfId="0" priority="52"/>
  </conditionalFormatting>
  <conditionalFormatting sqref="C3649">
    <cfRule type="duplicateValues" dxfId="0" priority="902"/>
  </conditionalFormatting>
  <conditionalFormatting sqref="C3650">
    <cfRule type="duplicateValues" dxfId="0" priority="901"/>
  </conditionalFormatting>
  <conditionalFormatting sqref="C3651">
    <cfRule type="duplicateValues" dxfId="0" priority="898"/>
  </conditionalFormatting>
  <conditionalFormatting sqref="C3661">
    <cfRule type="duplicateValues" dxfId="0" priority="888"/>
  </conditionalFormatting>
  <conditionalFormatting sqref="C3662">
    <cfRule type="duplicateValues" dxfId="0" priority="887"/>
  </conditionalFormatting>
  <conditionalFormatting sqref="C3663">
    <cfRule type="duplicateValues" dxfId="0" priority="832"/>
  </conditionalFormatting>
  <conditionalFormatting sqref="C3664">
    <cfRule type="duplicateValues" dxfId="0" priority="886"/>
  </conditionalFormatting>
  <conditionalFormatting sqref="C3665">
    <cfRule type="duplicateValues" dxfId="0" priority="801"/>
  </conditionalFormatting>
  <conditionalFormatting sqref="C3693">
    <cfRule type="duplicateValues" dxfId="0" priority="784"/>
  </conditionalFormatting>
  <conditionalFormatting sqref="C3694">
    <cfRule type="duplicateValues" dxfId="0" priority="768"/>
  </conditionalFormatting>
  <conditionalFormatting sqref="C3695">
    <cfRule type="duplicateValues" dxfId="0" priority="767"/>
  </conditionalFormatting>
  <conditionalFormatting sqref="C3696">
    <cfRule type="duplicateValues" dxfId="0" priority="766"/>
  </conditionalFormatting>
  <conditionalFormatting sqref="C3714">
    <cfRule type="duplicateValues" dxfId="0" priority="688"/>
  </conditionalFormatting>
  <conditionalFormatting sqref="C3715">
    <cfRule type="duplicateValues" dxfId="0" priority="653"/>
  </conditionalFormatting>
  <conditionalFormatting sqref="C3716">
    <cfRule type="duplicateValues" dxfId="0" priority="652"/>
  </conditionalFormatting>
  <conditionalFormatting sqref="C3717">
    <cfRule type="duplicateValues" dxfId="0" priority="622"/>
  </conditionalFormatting>
  <conditionalFormatting sqref="C3718">
    <cfRule type="duplicateValues" dxfId="0" priority="575"/>
  </conditionalFormatting>
  <conditionalFormatting sqref="C3719">
    <cfRule type="duplicateValues" dxfId="0" priority="574"/>
  </conditionalFormatting>
  <conditionalFormatting sqref="C3720">
    <cfRule type="duplicateValues" dxfId="0" priority="573"/>
  </conditionalFormatting>
  <conditionalFormatting sqref="C3721">
    <cfRule type="duplicateValues" dxfId="0" priority="572"/>
  </conditionalFormatting>
  <conditionalFormatting sqref="C3722">
    <cfRule type="duplicateValues" dxfId="0" priority="571"/>
  </conditionalFormatting>
  <conditionalFormatting sqref="C3731">
    <cfRule type="duplicateValues" dxfId="0" priority="533"/>
  </conditionalFormatting>
  <conditionalFormatting sqref="C3732">
    <cfRule type="duplicateValues" dxfId="0" priority="532"/>
  </conditionalFormatting>
  <conditionalFormatting sqref="C3733">
    <cfRule type="duplicateValues" dxfId="0" priority="531"/>
  </conditionalFormatting>
  <conditionalFormatting sqref="C3739">
    <cfRule type="duplicateValues" dxfId="0" priority="428"/>
  </conditionalFormatting>
  <conditionalFormatting sqref="C3740">
    <cfRule type="duplicateValues" dxfId="0" priority="407"/>
  </conditionalFormatting>
  <conditionalFormatting sqref="C3741">
    <cfRule type="duplicateValues" dxfId="0" priority="406"/>
  </conditionalFormatting>
  <conditionalFormatting sqref="C3742">
    <cfRule type="duplicateValues" dxfId="0" priority="394"/>
  </conditionalFormatting>
  <conditionalFormatting sqref="C3743">
    <cfRule type="duplicateValues" dxfId="0" priority="391"/>
  </conditionalFormatting>
  <conditionalFormatting sqref="C3744">
    <cfRule type="duplicateValues" dxfId="0" priority="356"/>
  </conditionalFormatting>
  <conditionalFormatting sqref="C3745">
    <cfRule type="duplicateValues" dxfId="0" priority="268"/>
  </conditionalFormatting>
  <conditionalFormatting sqref="C3751">
    <cfRule type="duplicateValues" dxfId="0" priority="9"/>
  </conditionalFormatting>
  <conditionalFormatting sqref="C3772">
    <cfRule type="duplicateValues" dxfId="0" priority="795"/>
  </conditionalFormatting>
  <conditionalFormatting sqref="C3798">
    <cfRule type="duplicateValues" dxfId="0" priority="590"/>
  </conditionalFormatting>
  <conditionalFormatting sqref="C3799">
    <cfRule type="duplicateValues" dxfId="0" priority="589"/>
  </conditionalFormatting>
  <conditionalFormatting sqref="C3800">
    <cfRule type="duplicateValues" dxfId="0" priority="446"/>
  </conditionalFormatting>
  <conditionalFormatting sqref="C3801">
    <cfRule type="duplicateValues" dxfId="0" priority="449"/>
  </conditionalFormatting>
  <conditionalFormatting sqref="C3802">
    <cfRule type="duplicateValues" dxfId="0" priority="448"/>
  </conditionalFormatting>
  <conditionalFormatting sqref="C3803">
    <cfRule type="duplicateValues" dxfId="0" priority="38"/>
  </conditionalFormatting>
  <conditionalFormatting sqref="C3804">
    <cfRule type="duplicateValues" dxfId="0" priority="40"/>
  </conditionalFormatting>
  <conditionalFormatting sqref="C3805">
    <cfRule type="duplicateValues" dxfId="0" priority="39"/>
  </conditionalFormatting>
  <conditionalFormatting sqref="C3824">
    <cfRule type="duplicateValues" dxfId="0" priority="546"/>
  </conditionalFormatting>
  <conditionalFormatting sqref="C3825">
    <cfRule type="duplicateValues" dxfId="0" priority="141"/>
  </conditionalFormatting>
  <conditionalFormatting sqref="C3838">
    <cfRule type="duplicateValues" dxfId="0" priority="427"/>
  </conditionalFormatting>
  <conditionalFormatting sqref="C3841">
    <cfRule type="duplicateValues" dxfId="0" priority="426"/>
  </conditionalFormatting>
  <conditionalFormatting sqref="C3842">
    <cfRule type="duplicateValues" dxfId="0" priority="47"/>
  </conditionalFormatting>
  <conditionalFormatting sqref="C3846">
    <cfRule type="duplicateValues" dxfId="0" priority="677"/>
  </conditionalFormatting>
  <conditionalFormatting sqref="C3852">
    <cfRule type="duplicateValues" dxfId="0" priority="164"/>
  </conditionalFormatting>
  <conditionalFormatting sqref="C3857">
    <cfRule type="duplicateValues" dxfId="0" priority="699"/>
  </conditionalFormatting>
  <conditionalFormatting sqref="C3858">
    <cfRule type="duplicateValues" dxfId="0" priority="698"/>
  </conditionalFormatting>
  <conditionalFormatting sqref="C3859">
    <cfRule type="duplicateValues" dxfId="0" priority="697"/>
  </conditionalFormatting>
  <conditionalFormatting sqref="C3863">
    <cfRule type="duplicateValues" dxfId="0" priority="484"/>
  </conditionalFormatting>
  <conditionalFormatting sqref="C3867">
    <cfRule type="duplicateValues" dxfId="0" priority="158"/>
  </conditionalFormatting>
  <conditionalFormatting sqref="C3874">
    <cfRule type="duplicateValues" dxfId="0" priority="162"/>
  </conditionalFormatting>
  <conditionalFormatting sqref="C3879">
    <cfRule type="duplicateValues" dxfId="0" priority="480"/>
  </conditionalFormatting>
  <conditionalFormatting sqref="C3883">
    <cfRule type="duplicateValues" dxfId="0" priority="627"/>
  </conditionalFormatting>
  <conditionalFormatting sqref="C3884">
    <cfRule type="duplicateValues" dxfId="0" priority="527"/>
  </conditionalFormatting>
  <conditionalFormatting sqref="C3885">
    <cfRule type="duplicateValues" dxfId="0" priority="526"/>
  </conditionalFormatting>
  <conditionalFormatting sqref="C3886">
    <cfRule type="duplicateValues" dxfId="0" priority="522"/>
  </conditionalFormatting>
  <conditionalFormatting sqref="C3887">
    <cfRule type="duplicateValues" dxfId="0" priority="516"/>
  </conditionalFormatting>
  <conditionalFormatting sqref="C3888">
    <cfRule type="duplicateValues" dxfId="0" priority="515"/>
  </conditionalFormatting>
  <conditionalFormatting sqref="C3889">
    <cfRule type="duplicateValues" dxfId="0" priority="435"/>
  </conditionalFormatting>
  <conditionalFormatting sqref="C3893">
    <cfRule type="duplicateValues" dxfId="0" priority="416"/>
  </conditionalFormatting>
  <conditionalFormatting sqref="C3894">
    <cfRule type="duplicateValues" dxfId="0" priority="687"/>
  </conditionalFormatting>
  <conditionalFormatting sqref="C3895">
    <cfRule type="duplicateValues" dxfId="0" priority="133"/>
  </conditionalFormatting>
  <conditionalFormatting sqref="C3896">
    <cfRule type="duplicateValues" dxfId="0" priority="132"/>
  </conditionalFormatting>
  <conditionalFormatting sqref="C3897">
    <cfRule type="duplicateValues" dxfId="0" priority="131"/>
  </conditionalFormatting>
  <conditionalFormatting sqref="C3898">
    <cfRule type="duplicateValues" dxfId="0" priority="130"/>
  </conditionalFormatting>
  <conditionalFormatting sqref="C3899">
    <cfRule type="duplicateValues" dxfId="0" priority="129"/>
  </conditionalFormatting>
  <conditionalFormatting sqref="C3901">
    <cfRule type="duplicateValues" dxfId="0" priority="710"/>
  </conditionalFormatting>
  <conditionalFormatting sqref="C3902">
    <cfRule type="duplicateValues" dxfId="0" priority="424"/>
  </conditionalFormatting>
  <conditionalFormatting sqref="C3905">
    <cfRule type="duplicateValues" dxfId="0" priority="423"/>
  </conditionalFormatting>
  <conditionalFormatting sqref="C3906">
    <cfRule type="duplicateValues" dxfId="0" priority="46"/>
  </conditionalFormatting>
  <conditionalFormatting sqref="C3910">
    <cfRule type="duplicateValues" dxfId="0" priority="676"/>
  </conditionalFormatting>
  <conditionalFormatting sqref="C3915">
    <cfRule type="duplicateValues" dxfId="0" priority="163"/>
  </conditionalFormatting>
  <conditionalFormatting sqref="C3920">
    <cfRule type="duplicateValues" dxfId="0" priority="694"/>
  </conditionalFormatting>
  <conditionalFormatting sqref="C3921">
    <cfRule type="duplicateValues" dxfId="0" priority="693"/>
  </conditionalFormatting>
  <conditionalFormatting sqref="C3922">
    <cfRule type="duplicateValues" dxfId="0" priority="692"/>
  </conditionalFormatting>
  <conditionalFormatting sqref="C3924">
    <cfRule type="duplicateValues" dxfId="0" priority="635"/>
  </conditionalFormatting>
  <conditionalFormatting sqref="C3925">
    <cfRule type="duplicateValues" dxfId="0" priority="483"/>
  </conditionalFormatting>
  <conditionalFormatting sqref="C3929">
    <cfRule type="duplicateValues" dxfId="0" priority="157"/>
  </conditionalFormatting>
  <conditionalFormatting sqref="C3934">
    <cfRule type="duplicateValues" dxfId="0" priority="418"/>
  </conditionalFormatting>
  <conditionalFormatting sqref="C3935">
    <cfRule type="duplicateValues" dxfId="0" priority="161"/>
  </conditionalFormatting>
  <conditionalFormatting sqref="C3940">
    <cfRule type="duplicateValues" dxfId="0" priority="479"/>
  </conditionalFormatting>
  <conditionalFormatting sqref="C3943">
    <cfRule type="duplicateValues" dxfId="0" priority="628"/>
  </conditionalFormatting>
  <conditionalFormatting sqref="C3944">
    <cfRule type="duplicateValues" dxfId="0" priority="625"/>
  </conditionalFormatting>
  <conditionalFormatting sqref="C3945">
    <cfRule type="duplicateValues" dxfId="0" priority="525"/>
  </conditionalFormatting>
  <conditionalFormatting sqref="C3946">
    <cfRule type="duplicateValues" dxfId="0" priority="524"/>
  </conditionalFormatting>
  <conditionalFormatting sqref="C3947">
    <cfRule type="duplicateValues" dxfId="0" priority="520"/>
  </conditionalFormatting>
  <conditionalFormatting sqref="C3948">
    <cfRule type="duplicateValues" dxfId="0" priority="518"/>
  </conditionalFormatting>
  <conditionalFormatting sqref="C3949">
    <cfRule type="duplicateValues" dxfId="0" priority="514"/>
  </conditionalFormatting>
  <conditionalFormatting sqref="C3954">
    <cfRule type="duplicateValues" dxfId="0" priority="415"/>
  </conditionalFormatting>
  <conditionalFormatting sqref="C3955">
    <cfRule type="duplicateValues" dxfId="0" priority="686"/>
  </conditionalFormatting>
  <conditionalFormatting sqref="C3956">
    <cfRule type="duplicateValues" dxfId="0" priority="128"/>
  </conditionalFormatting>
  <conditionalFormatting sqref="C3957">
    <cfRule type="duplicateValues" dxfId="0" priority="127"/>
  </conditionalFormatting>
  <conditionalFormatting sqref="C3958">
    <cfRule type="duplicateValues" dxfId="0" priority="126"/>
  </conditionalFormatting>
  <conditionalFormatting sqref="C3959">
    <cfRule type="duplicateValues" dxfId="0" priority="125"/>
  </conditionalFormatting>
  <conditionalFormatting sqref="C3960">
    <cfRule type="duplicateValues" dxfId="0" priority="124"/>
  </conditionalFormatting>
  <conditionalFormatting sqref="C3961">
    <cfRule type="duplicateValues" dxfId="0" priority="811"/>
  </conditionalFormatting>
  <conditionalFormatting sqref="C3967">
    <cfRule type="duplicateValues" dxfId="0" priority="612"/>
  </conditionalFormatting>
  <conditionalFormatting sqref="C3968">
    <cfRule type="duplicateValues" dxfId="0" priority="478"/>
  </conditionalFormatting>
  <conditionalFormatting sqref="C3979">
    <cfRule type="duplicateValues" dxfId="0" priority="154"/>
  </conditionalFormatting>
  <conditionalFormatting sqref="C3980">
    <cfRule type="duplicateValues" dxfId="0" priority="153"/>
  </conditionalFormatting>
  <conditionalFormatting sqref="C3993">
    <cfRule type="duplicateValues" dxfId="0" priority="611"/>
  </conditionalFormatting>
  <conditionalFormatting sqref="C3994">
    <cfRule type="duplicateValues" dxfId="0" priority="477"/>
  </conditionalFormatting>
  <conditionalFormatting sqref="C4004">
    <cfRule type="duplicateValues" dxfId="0" priority="136"/>
  </conditionalFormatting>
  <conditionalFormatting sqref="C4113">
    <cfRule type="duplicateValues" dxfId="0" priority="818"/>
  </conditionalFormatting>
  <conditionalFormatting sqref="C4169">
    <cfRule type="duplicateValues" dxfId="0" priority="681"/>
  </conditionalFormatting>
  <conditionalFormatting sqref="C4170">
    <cfRule type="duplicateValues" dxfId="0" priority="23"/>
  </conditionalFormatting>
  <conditionalFormatting sqref="C4173">
    <cfRule type="duplicateValues" dxfId="0" priority="682"/>
  </conditionalFormatting>
  <conditionalFormatting sqref="C4174">
    <cfRule type="duplicateValues" dxfId="0" priority="181"/>
  </conditionalFormatting>
  <conditionalFormatting sqref="C4177">
    <cfRule type="duplicateValues" dxfId="0" priority="913"/>
  </conditionalFormatting>
  <conditionalFormatting sqref="C4179">
    <cfRule type="duplicateValues" dxfId="0" priority="911"/>
  </conditionalFormatting>
  <conditionalFormatting sqref="C4180">
    <cfRule type="duplicateValues" dxfId="0" priority="910"/>
  </conditionalFormatting>
  <conditionalFormatting sqref="C4181">
    <cfRule type="duplicateValues" dxfId="0" priority="909"/>
  </conditionalFormatting>
  <conditionalFormatting sqref="C4182">
    <cfRule type="duplicateValues" dxfId="0" priority="806"/>
  </conditionalFormatting>
  <conditionalFormatting sqref="C4183">
    <cfRule type="duplicateValues" dxfId="0" priority="817"/>
  </conditionalFormatting>
  <conditionalFormatting sqref="C4186">
    <cfRule type="duplicateValues" dxfId="0" priority="907"/>
  </conditionalFormatting>
  <conditionalFormatting sqref="C4189">
    <cfRule type="duplicateValues" dxfId="0" priority="24"/>
  </conditionalFormatting>
  <conditionalFormatting sqref="C4190">
    <cfRule type="duplicateValues" dxfId="0" priority="25"/>
  </conditionalFormatting>
  <conditionalFormatting sqref="C4221">
    <cfRule type="duplicateValues" dxfId="0" priority="453"/>
  </conditionalFormatting>
  <conditionalFormatting sqref="C4251">
    <cfRule type="duplicateValues" dxfId="0" priority="22"/>
  </conditionalFormatting>
  <conditionalFormatting sqref="C4257">
    <cfRule type="duplicateValues" dxfId="0" priority="180"/>
  </conditionalFormatting>
  <conditionalFormatting sqref="C4374">
    <cfRule type="duplicateValues" dxfId="0" priority="171"/>
  </conditionalFormatting>
  <conditionalFormatting sqref="C4381">
    <cfRule type="duplicateValues" dxfId="0" priority="169"/>
  </conditionalFormatting>
  <conditionalFormatting sqref="C4388">
    <cfRule type="duplicateValues" dxfId="0" priority="167"/>
  </conditionalFormatting>
  <conditionalFormatting sqref="C4395">
    <cfRule type="duplicateValues" dxfId="0" priority="165"/>
  </conditionalFormatting>
  <conditionalFormatting sqref="C4397">
    <cfRule type="duplicateValues" dxfId="0" priority="210"/>
  </conditionalFormatting>
  <conditionalFormatting sqref="E4397">
    <cfRule type="duplicateValues" dxfId="0" priority="205"/>
  </conditionalFormatting>
  <conditionalFormatting sqref="C4398">
    <cfRule type="duplicateValues" dxfId="0" priority="209"/>
  </conditionalFormatting>
  <conditionalFormatting sqref="E4398">
    <cfRule type="duplicateValues" dxfId="0" priority="204"/>
  </conditionalFormatting>
  <conditionalFormatting sqref="C4399">
    <cfRule type="duplicateValues" dxfId="0" priority="208"/>
  </conditionalFormatting>
  <conditionalFormatting sqref="E4399">
    <cfRule type="duplicateValues" dxfId="0" priority="203"/>
  </conditionalFormatting>
  <conditionalFormatting sqref="C4400">
    <cfRule type="duplicateValues" dxfId="0" priority="207"/>
  </conditionalFormatting>
  <conditionalFormatting sqref="E4400">
    <cfRule type="duplicateValues" dxfId="0" priority="202"/>
  </conditionalFormatting>
  <conditionalFormatting sqref="C4401">
    <cfRule type="duplicateValues" dxfId="0" priority="206"/>
  </conditionalFormatting>
  <conditionalFormatting sqref="E4401">
    <cfRule type="duplicateValues" dxfId="0" priority="201"/>
  </conditionalFormatting>
  <conditionalFormatting sqref="E4402">
    <cfRule type="duplicateValues" dxfId="0" priority="200"/>
  </conditionalFormatting>
  <conditionalFormatting sqref="E4403">
    <cfRule type="duplicateValues" dxfId="0" priority="199"/>
  </conditionalFormatting>
  <conditionalFormatting sqref="E4404">
    <cfRule type="duplicateValues" dxfId="0" priority="198"/>
  </conditionalFormatting>
  <conditionalFormatting sqref="E4405">
    <cfRule type="duplicateValues" dxfId="0" priority="197"/>
  </conditionalFormatting>
  <conditionalFormatting sqref="E4406">
    <cfRule type="duplicateValues" dxfId="0" priority="196"/>
  </conditionalFormatting>
  <conditionalFormatting sqref="C22:C23">
    <cfRule type="duplicateValues" dxfId="0" priority="908"/>
  </conditionalFormatting>
  <conditionalFormatting sqref="C62:C63">
    <cfRule type="duplicateValues" dxfId="0" priority="327"/>
  </conditionalFormatting>
  <conditionalFormatting sqref="C231:C242">
    <cfRule type="duplicateValues" dxfId="0" priority="586"/>
  </conditionalFormatting>
  <conditionalFormatting sqref="C750:C752">
    <cfRule type="duplicateValues" dxfId="0" priority="858"/>
  </conditionalFormatting>
  <conditionalFormatting sqref="C882:C883">
    <cfRule type="duplicateValues" dxfId="0" priority="358"/>
  </conditionalFormatting>
  <conditionalFormatting sqref="C989:C990">
    <cfRule type="duplicateValues" dxfId="0" priority="836"/>
  </conditionalFormatting>
  <conditionalFormatting sqref="C1069:C1070">
    <cfRule type="duplicateValues" dxfId="0" priority="733"/>
  </conditionalFormatting>
  <conditionalFormatting sqref="C1080:C1084">
    <cfRule type="duplicateValues" dxfId="0" priority="647"/>
  </conditionalFormatting>
  <conditionalFormatting sqref="C1085:C1086">
    <cfRule type="duplicateValues" dxfId="0" priority="624"/>
  </conditionalFormatting>
  <conditionalFormatting sqref="C1087:C1088">
    <cfRule type="duplicateValues" dxfId="0" priority="618"/>
  </conditionalFormatting>
  <conditionalFormatting sqref="C1089:C1090">
    <cfRule type="duplicateValues" dxfId="0" priority="617"/>
  </conditionalFormatting>
  <conditionalFormatting sqref="C1120:C1121">
    <cfRule type="duplicateValues" dxfId="0" priority="433"/>
  </conditionalFormatting>
  <conditionalFormatting sqref="C1139:C1145">
    <cfRule type="duplicateValues" dxfId="0" priority="287"/>
  </conditionalFormatting>
  <conditionalFormatting sqref="C1156:C1157">
    <cfRule type="duplicateValues" dxfId="0" priority="59"/>
  </conditionalFormatting>
  <conditionalFormatting sqref="C1158:C1184">
    <cfRule type="duplicateValues" dxfId="0" priority="51"/>
  </conditionalFormatting>
  <conditionalFormatting sqref="C1238:C1239">
    <cfRule type="duplicateValues" dxfId="0" priority="50"/>
  </conditionalFormatting>
  <conditionalFormatting sqref="C1246:C1250">
    <cfRule type="duplicateValues" dxfId="0" priority="192"/>
  </conditionalFormatting>
  <conditionalFormatting sqref="C1381:C1382">
    <cfRule type="duplicateValues" dxfId="0" priority="15"/>
  </conditionalFormatting>
  <conditionalFormatting sqref="C1383:C1384">
    <cfRule type="duplicateValues" dxfId="0" priority="14"/>
  </conditionalFormatting>
  <conditionalFormatting sqref="C1452:C1453">
    <cfRule type="duplicateValues" dxfId="0" priority="882"/>
  </conditionalFormatting>
  <conditionalFormatting sqref="C1562:C1563">
    <cfRule type="duplicateValues" dxfId="0" priority="702"/>
  </conditionalFormatting>
  <conditionalFormatting sqref="C1564:C1567">
    <cfRule type="duplicateValues" dxfId="0" priority="605"/>
  </conditionalFormatting>
  <conditionalFormatting sqref="C1569:C1577">
    <cfRule type="duplicateValues" dxfId="0" priority="494"/>
  </conditionalFormatting>
  <conditionalFormatting sqref="C1598:C1599">
    <cfRule type="duplicateValues" dxfId="0" priority="262"/>
  </conditionalFormatting>
  <conditionalFormatting sqref="C1659:C1667">
    <cfRule type="duplicateValues" dxfId="0" priority="897"/>
  </conditionalFormatting>
  <conditionalFormatting sqref="C1673:C1699">
    <cfRule type="duplicateValues" dxfId="0" priority="799"/>
  </conditionalFormatting>
  <conditionalFormatting sqref="C1712:C1719">
    <cfRule type="duplicateValues" dxfId="0" priority="715"/>
  </conditionalFormatting>
  <conditionalFormatting sqref="C1750:C1751">
    <cfRule type="duplicateValues" dxfId="0" priority="357"/>
  </conditionalFormatting>
  <conditionalFormatting sqref="C1752:C1754">
    <cfRule type="duplicateValues" dxfId="0" priority="267"/>
  </conditionalFormatting>
  <conditionalFormatting sqref="C1795:C1801">
    <cfRule type="duplicateValues" dxfId="0" priority="786"/>
  </conditionalFormatting>
  <conditionalFormatting sqref="C1819:C1820">
    <cfRule type="duplicateValues" dxfId="0" priority="588"/>
  </conditionalFormatting>
  <conditionalFormatting sqref="C1862:C1873">
    <cfRule type="duplicateValues" dxfId="0" priority="220"/>
  </conditionalFormatting>
  <conditionalFormatting sqref="C1874:C1912">
    <cfRule type="duplicateValues" dxfId="0" priority="187"/>
  </conditionalFormatting>
  <conditionalFormatting sqref="C1913:C1936">
    <cfRule type="duplicateValues" dxfId="0" priority="6"/>
  </conditionalFormatting>
  <conditionalFormatting sqref="C2370:C2371">
    <cfRule type="duplicateValues" dxfId="0" priority="881"/>
  </conditionalFormatting>
  <conditionalFormatting sqref="C2373:C2374">
    <cfRule type="duplicateValues" dxfId="0" priority="496"/>
  </conditionalFormatting>
  <conditionalFormatting sqref="C2450:C2451">
    <cfRule type="duplicateValues" dxfId="0" priority="830"/>
  </conditionalFormatting>
  <conditionalFormatting sqref="C2480:C2481">
    <cfRule type="duplicateValues" dxfId="0" priority="701"/>
  </conditionalFormatting>
  <conditionalFormatting sqref="C2559:C2560">
    <cfRule type="duplicateValues" dxfId="0" priority="81"/>
  </conditionalFormatting>
  <conditionalFormatting sqref="C2722:C2723">
    <cfRule type="duplicateValues" dxfId="0" priority="731"/>
  </conditionalFormatting>
  <conditionalFormatting sqref="C2935:C2936">
    <cfRule type="duplicateValues" dxfId="0" priority="725"/>
  </conditionalFormatting>
  <conditionalFormatting sqref="C3007:C3010">
    <cfRule type="duplicateValues" dxfId="0" priority="861"/>
  </conditionalFormatting>
  <conditionalFormatting sqref="C3011:C3012">
    <cfRule type="duplicateValues" dxfId="0" priority="862"/>
  </conditionalFormatting>
  <conditionalFormatting sqref="C3153:C3154">
    <cfRule type="duplicateValues" dxfId="0" priority="683"/>
  </conditionalFormatting>
  <conditionalFormatting sqref="C3191:C3192">
    <cfRule type="duplicateValues" dxfId="0" priority="360"/>
  </conditionalFormatting>
  <conditionalFormatting sqref="C3211:C3214">
    <cfRule type="duplicateValues" dxfId="0" priority="775"/>
  </conditionalFormatting>
  <conditionalFormatting sqref="C3413:C3414">
    <cfRule type="duplicateValues" dxfId="0" priority="736"/>
  </conditionalFormatting>
  <conditionalFormatting sqref="C3416:C3418">
    <cfRule type="duplicateValues" dxfId="0" priority="671"/>
  </conditionalFormatting>
  <conditionalFormatting sqref="C3424:C3428">
    <cfRule type="duplicateValues" dxfId="0" priority="649"/>
  </conditionalFormatting>
  <conditionalFormatting sqref="C3429:C3431">
    <cfRule type="duplicateValues" dxfId="0" priority="621"/>
  </conditionalFormatting>
  <conditionalFormatting sqref="C3432:C3433">
    <cfRule type="duplicateValues" dxfId="0" priority="616"/>
  </conditionalFormatting>
  <conditionalFormatting sqref="C3434:C3435">
    <cfRule type="duplicateValues" dxfId="0" priority="615"/>
  </conditionalFormatting>
  <conditionalFormatting sqref="C3465:C3466">
    <cfRule type="duplicateValues" dxfId="0" priority="431"/>
  </conditionalFormatting>
  <conditionalFormatting sqref="C3468:C3469">
    <cfRule type="duplicateValues" dxfId="0" priority="363"/>
  </conditionalFormatting>
  <conditionalFormatting sqref="C3484:C3490">
    <cfRule type="duplicateValues" dxfId="0" priority="313"/>
  </conditionalFormatting>
  <conditionalFormatting sqref="C3501:C3502">
    <cfRule type="duplicateValues" dxfId="0" priority="58"/>
  </conditionalFormatting>
  <conditionalFormatting sqref="C3503:C3530">
    <cfRule type="duplicateValues" dxfId="0" priority="56"/>
  </conditionalFormatting>
  <conditionalFormatting sqref="C3533:C3534">
    <cfRule type="duplicateValues" dxfId="0" priority="120"/>
  </conditionalFormatting>
  <conditionalFormatting sqref="C3536:C3537">
    <cfRule type="duplicateValues" dxfId="0" priority="122"/>
  </conditionalFormatting>
  <conditionalFormatting sqref="C3538:C3546">
    <cfRule type="duplicateValues" dxfId="0" priority="119"/>
  </conditionalFormatting>
  <conditionalFormatting sqref="C3551:C3552">
    <cfRule type="duplicateValues" dxfId="0" priority="113"/>
  </conditionalFormatting>
  <conditionalFormatting sqref="C3553:C3554">
    <cfRule type="duplicateValues" dxfId="0" priority="112"/>
  </conditionalFormatting>
  <conditionalFormatting sqref="C3584:C3585">
    <cfRule type="duplicateValues" dxfId="0" priority="54"/>
  </conditionalFormatting>
  <conditionalFormatting sqref="C3602:C3606">
    <cfRule type="duplicateValues" dxfId="0" priority="191"/>
  </conditionalFormatting>
  <conditionalFormatting sqref="C3623:C3627">
    <cfRule type="duplicateValues" dxfId="0" priority="140"/>
  </conditionalFormatting>
  <conditionalFormatting sqref="C3647:C3648">
    <cfRule type="duplicateValues" dxfId="0" priority="919"/>
  </conditionalFormatting>
  <conditionalFormatting sqref="C3652:C3660">
    <cfRule type="duplicateValues" dxfId="0" priority="895"/>
  </conditionalFormatting>
  <conditionalFormatting sqref="C3666:C3692">
    <cfRule type="duplicateValues" dxfId="0" priority="798"/>
  </conditionalFormatting>
  <conditionalFormatting sqref="C3697:C3698">
    <cfRule type="duplicateValues" dxfId="0" priority="765"/>
  </conditionalFormatting>
  <conditionalFormatting sqref="C3699:C3700">
    <cfRule type="duplicateValues" dxfId="0" priority="757"/>
  </conditionalFormatting>
  <conditionalFormatting sqref="C3703:C3704">
    <cfRule type="duplicateValues" dxfId="0" priority="720"/>
  </conditionalFormatting>
  <conditionalFormatting sqref="C3705:C3713">
    <cfRule type="duplicateValues" dxfId="0" priority="714"/>
  </conditionalFormatting>
  <conditionalFormatting sqref="C3724:C3726">
    <cfRule type="duplicateValues" dxfId="0" priority="535"/>
  </conditionalFormatting>
  <conditionalFormatting sqref="C3727:C3730">
    <cfRule type="duplicateValues" dxfId="0" priority="534"/>
  </conditionalFormatting>
  <conditionalFormatting sqref="C3734:C3738">
    <cfRule type="duplicateValues" dxfId="0" priority="530"/>
  </conditionalFormatting>
  <conditionalFormatting sqref="C3746:C3750">
    <cfRule type="duplicateValues" dxfId="0" priority="265"/>
  </conditionalFormatting>
  <conditionalFormatting sqref="C3789:C3795">
    <cfRule type="duplicateValues" dxfId="0" priority="792"/>
  </conditionalFormatting>
  <conditionalFormatting sqref="C3814:C3815">
    <cfRule type="duplicateValues" dxfId="0" priority="587"/>
  </conditionalFormatting>
  <conditionalFormatting sqref="C3816:C3823">
    <cfRule type="duplicateValues" dxfId="0" priority="549"/>
  </conditionalFormatting>
  <conditionalFormatting sqref="C3826:C3828">
    <cfRule type="duplicateValues" dxfId="0" priority="37"/>
  </conditionalFormatting>
  <conditionalFormatting sqref="C3835:C3836">
    <cfRule type="duplicateValues" dxfId="0" priority="813"/>
  </conditionalFormatting>
  <conditionalFormatting sqref="C3850:C3851">
    <cfRule type="duplicateValues" dxfId="0" priority="422"/>
  </conditionalFormatting>
  <conditionalFormatting sqref="C3861:C3862">
    <cfRule type="duplicateValues" dxfId="0" priority="636"/>
  </conditionalFormatting>
  <conditionalFormatting sqref="C3864:C3866">
    <cfRule type="duplicateValues" dxfId="0" priority="482"/>
  </conditionalFormatting>
  <conditionalFormatting sqref="C3877:C3878">
    <cfRule type="duplicateValues" dxfId="0" priority="529"/>
  </conditionalFormatting>
  <conditionalFormatting sqref="C3890:C3892">
    <cfRule type="duplicateValues" dxfId="0" priority="417"/>
  </conditionalFormatting>
  <conditionalFormatting sqref="C3903:C3904">
    <cfRule type="duplicateValues" dxfId="0" priority="425"/>
  </conditionalFormatting>
  <conditionalFormatting sqref="C3913:C3914">
    <cfRule type="duplicateValues" dxfId="0" priority="421"/>
  </conditionalFormatting>
  <conditionalFormatting sqref="C3916:C3919">
    <cfRule type="duplicateValues" dxfId="0" priority="695"/>
  </conditionalFormatting>
  <conditionalFormatting sqref="C3927:C3928">
    <cfRule type="duplicateValues" dxfId="0" priority="420"/>
  </conditionalFormatting>
  <conditionalFormatting sqref="C3938:C3939">
    <cfRule type="duplicateValues" dxfId="0" priority="528"/>
  </conditionalFormatting>
  <conditionalFormatting sqref="C3950:C3953">
    <cfRule type="duplicateValues" dxfId="0" priority="434"/>
  </conditionalFormatting>
  <conditionalFormatting sqref="C3969:C3970">
    <cfRule type="duplicateValues" dxfId="0" priority="552"/>
  </conditionalFormatting>
  <conditionalFormatting sqref="C3971:C3972">
    <cfRule type="duplicateValues" dxfId="0" priority="485"/>
  </conditionalFormatting>
  <conditionalFormatting sqref="C3973:C3974">
    <cfRule type="duplicateValues" dxfId="0" priority="352"/>
  </conditionalFormatting>
  <conditionalFormatting sqref="C3975:C3978">
    <cfRule type="duplicateValues" dxfId="0" priority="353"/>
  </conditionalFormatting>
  <conditionalFormatting sqref="C3981:C3982">
    <cfRule type="duplicateValues" dxfId="0" priority="152"/>
  </conditionalFormatting>
  <conditionalFormatting sqref="C3983:C3987">
    <cfRule type="duplicateValues" dxfId="0" priority="42"/>
  </conditionalFormatting>
  <conditionalFormatting sqref="C3995:C3996">
    <cfRule type="duplicateValues" dxfId="0" priority="553"/>
  </conditionalFormatting>
  <conditionalFormatting sqref="C3997:C3998">
    <cfRule type="duplicateValues" dxfId="0" priority="487"/>
  </conditionalFormatting>
  <conditionalFormatting sqref="C3999:C4000">
    <cfRule type="duplicateValues" dxfId="0" priority="351"/>
  </conditionalFormatting>
  <conditionalFormatting sqref="C4005:C4010">
    <cfRule type="duplicateValues" dxfId="0" priority="57"/>
  </conditionalFormatting>
  <conditionalFormatting sqref="C4012:C4023">
    <cfRule type="duplicateValues" dxfId="0" priority="219"/>
  </conditionalFormatting>
  <conditionalFormatting sqref="C4041:C4043">
    <cfRule type="duplicateValues" dxfId="0" priority="8"/>
  </conditionalFormatting>
  <conditionalFormatting sqref="C4045:C4064">
    <cfRule type="duplicateValues" dxfId="0" priority="13"/>
  </conditionalFormatting>
  <conditionalFormatting sqref="C4402:C4456">
    <cfRule type="duplicateValues" dxfId="0" priority="211"/>
  </conditionalFormatting>
  <conditionalFormatting sqref="C4457:C4466">
    <cfRule type="duplicateValues" dxfId="0" priority="179"/>
  </conditionalFormatting>
  <conditionalFormatting sqref="D1914:D1936">
    <cfRule type="duplicateValues" dxfId="0" priority="7"/>
  </conditionalFormatting>
  <conditionalFormatting sqref="E88:E103">
    <cfRule type="duplicateValues" dxfId="0" priority="1202"/>
  </conditionalFormatting>
  <conditionalFormatting sqref="E4311:E4350">
    <cfRule type="duplicateValues" dxfId="0" priority="1212"/>
  </conditionalFormatting>
  <conditionalFormatting sqref="C1:C21 C26:C35 C37:C43 C45 C81:C104 C106:C115 C117:C118 C122:C230 C283:C475 C753:C831 C604:C749 C1071 C591:C601 C885:C889 C1024:C1051 C948:C980 C1068 C1066 C992:C1009 C891:C946 C850:C870 C1251:C1265 C485:C508 C1355:C1380 C1385:C1437 C527:C529 C477:C483 C511:C515 C555:C564 C517:C523 C1319:C1335 C525 C1337:C1351 C1240:C1245 C1267:C1317 C982:C988 C531:C535 C541:C547 C574:C582 C566 C569:C571 C537:C539 C1458:C1482 C1454 C1440:C1451 C1484:C1510 C1600:C1626 C1635:C1654 C1512:C1561 C1708 C1629 C1835:C1861 C1811:C1818 C1757:C1777 C1779:C1794 C1802 C1992 C2273:C2355 C2099:C2235 C2255:C2269 C2237:C2253 C3091 C3229:C3233 C2092:C2097 C2672 C2670 C2668 C2666 C2674 C2676 C2678 C2680 C2664 C2662 C2660 C3628:C3646 C3607:C3622 C2724:C2883 C2085:C2090 C2885:C2928 C2682 C2684 C2686 C3587:C3601 C2688 C2690 C2692 C3178 C2934 C3235:C3345 C3155:C3172 C3013:C3088 C2946:C3006 C2078:C2083 C2696 C3094:C3152 C3415 C1996:C2076 C1937:C1988 C2358:C2369 C3411:C3412 C2694 C2610 C2455:C2479 C3194:C3210 C2616:C2658 C3701:C3702 C3216 C3531 C2698:C2721 C2372 C2402:C2428 C2376:C2400 C2430:C2449 C2581:C2607 C3752:C3771 C3773:C3788 C3796 C3988:C3992 C3834 C3962:C3966 C4396 C4171:C4172 C4258:C4373 C4467:C1048576 C4114:C4168 C4191:C4220 C4175:C4176 C4252:C4256 C4222:C4250 C4184:C4185 C4187:C4188 C4178 C4065:C4112 C4382:C4387 C4375:C4380 C4389:C4394">
    <cfRule type="duplicateValues" dxfId="0" priority="1253"/>
  </conditionalFormatting>
  <conditionalFormatting sqref="D1:D57 D59:D1912 D1937:D1048576">
    <cfRule type="duplicateValues" dxfId="0" priority="1257"/>
  </conditionalFormatting>
  <conditionalFormatting sqref="C46:C47 C77:C80">
    <cfRule type="duplicateValues" dxfId="0" priority="713"/>
  </conditionalFormatting>
  <conditionalFormatting sqref="C57 C59:C61">
    <cfRule type="duplicateValues" dxfId="0" priority="326"/>
  </conditionalFormatting>
  <conditionalFormatting sqref="C65:C74 C76">
    <cfRule type="duplicateValues" dxfId="0" priority="367"/>
  </conditionalFormatting>
  <conditionalFormatting sqref="C243 C281 C279 C277 C275 C273 C271 C269 C267 C265 C263 C261 C259 C257 C255 C253 C251 C249 C247 C245">
    <cfRule type="duplicateValues" dxfId="0" priority="27"/>
  </conditionalFormatting>
  <conditionalFormatting sqref="C244 C282 C280 C278 C276 C274 C272 C270 C268 C266 C264 C262 C260 C258 C256 C254 C252 C250 C248 C246">
    <cfRule type="duplicateValues" dxfId="0" priority="26"/>
  </conditionalFormatting>
  <conditionalFormatting sqref="C847:C848 C1728:C1744">
    <cfRule type="duplicateValues" dxfId="0" priority="561"/>
  </conditionalFormatting>
  <conditionalFormatting sqref="C1010:C1012 C1015:C1016">
    <cfRule type="duplicateValues" dxfId="0" priority="857"/>
  </conditionalFormatting>
  <conditionalFormatting sqref="C1091 C1093:C1094 C1113:C1118 C1096:C1111">
    <cfRule type="duplicateValues" dxfId="0" priority="582"/>
  </conditionalFormatting>
  <conditionalFormatting sqref="C1146:C1148 C1185:C1234 C1150:C1155">
    <cfRule type="duplicateValues" dxfId="0" priority="145"/>
  </conditionalFormatting>
  <conditionalFormatting sqref="C1235 C1237">
    <cfRule type="duplicateValues" dxfId="0" priority="49"/>
  </conditionalFormatting>
  <conditionalFormatting sqref="C1578 C1580:C1581">
    <cfRule type="duplicateValues" dxfId="0" priority="222"/>
  </conditionalFormatting>
  <conditionalFormatting sqref="C1585 C1593:C1597 C1587:C1591">
    <cfRule type="duplicateValues" dxfId="0" priority="259"/>
  </conditionalFormatting>
  <conditionalFormatting sqref="C1669 C1671">
    <cfRule type="duplicateValues" dxfId="0" priority="889"/>
  </conditionalFormatting>
  <conditionalFormatting sqref="C1821:C1828 C1834">
    <cfRule type="duplicateValues" dxfId="0" priority="548"/>
  </conditionalFormatting>
  <conditionalFormatting sqref="C2488:C2489 C2501 C2499 C2497 C2495 C2493 C2491">
    <cfRule type="duplicateValues" dxfId="0" priority="491"/>
  </conditionalFormatting>
  <conditionalFormatting sqref="C2508 C2519 C2521 C2523 C2526 C2517 C2538:C2539 C2536 C2534 C2532 C2530 C2528 C2515 C2510:C2512">
    <cfRule type="duplicateValues" dxfId="0" priority="349"/>
  </conditionalFormatting>
  <conditionalFormatting sqref="C2659 C2697 C2695 C2693 C2691 C2689 C2687 C2685 C2683 C2681 C2679 C2677 C2675 C2673 C2671 C2669 C2667 C2665 C2663 C2661">
    <cfRule type="duplicateValues" dxfId="0" priority="30"/>
  </conditionalFormatting>
  <conditionalFormatting sqref="C3226:C3227 C3723">
    <cfRule type="duplicateValues" dxfId="0" priority="536"/>
  </conditionalFormatting>
  <conditionalFormatting sqref="C3346 C3348">
    <cfRule type="duplicateValues" dxfId="0" priority="872"/>
  </conditionalFormatting>
  <conditionalFormatting sqref="C3351 C3357:C3409 C3353:C3355">
    <cfRule type="duplicateValues" dxfId="0" priority="871"/>
  </conditionalFormatting>
  <conditionalFormatting sqref="E3416:E3445 E3453:E3530 E3447:E3451">
    <cfRule type="duplicateValues" dxfId="0" priority="670"/>
  </conditionalFormatting>
  <conditionalFormatting sqref="C3436 C3438:C3445 C3458:C3463 C3453:C3456 C3447:C3451">
    <cfRule type="duplicateValues" dxfId="0" priority="584"/>
  </conditionalFormatting>
  <conditionalFormatting sqref="C3491:C3493 C3495:C3500">
    <cfRule type="duplicateValues" dxfId="0" priority="147"/>
  </conditionalFormatting>
  <conditionalFormatting sqref="C3555:C3561 C3565:C3569">
    <cfRule type="duplicateValues" dxfId="0" priority="111"/>
  </conditionalFormatting>
  <conditionalFormatting sqref="C3570:C3572 C3574:C3575 C3577 C3579:C3580 C3586">
    <cfRule type="duplicateValues" dxfId="0" priority="107"/>
  </conditionalFormatting>
  <conditionalFormatting sqref="C3581 C3583">
    <cfRule type="duplicateValues" dxfId="0" priority="53"/>
  </conditionalFormatting>
  <conditionalFormatting sqref="C3797 C3829:C3833 C3806:C3813">
    <cfRule type="duplicateValues" dxfId="0" priority="790"/>
  </conditionalFormatting>
  <conditionalFormatting sqref="C3837 C3839:C3840">
    <cfRule type="duplicateValues" dxfId="0" priority="712"/>
  </conditionalFormatting>
  <conditionalFormatting sqref="C3843:C3845 C3847:C3849 C3900 C3853:C3856 C3907:C3909 C3911:C3912">
    <cfRule type="duplicateValues" dxfId="0" priority="711"/>
  </conditionalFormatting>
  <conditionalFormatting sqref="C3860 C3875:C3876 C3868:C3873 C3880:C3882">
    <cfRule type="duplicateValues" dxfId="0" priority="696"/>
  </conditionalFormatting>
  <conditionalFormatting sqref="C3923 C3941:C3942 C3936:C3937 C3930:C3933 C3926">
    <cfRule type="duplicateValues" dxfId="0" priority="691"/>
  </conditionalFormatting>
  <conditionalFormatting sqref="C4001:C4003 C4011">
    <cfRule type="duplicateValues" dxfId="0" priority="269"/>
  </conditionalFormatting>
  <conditionalFormatting sqref="C4024:C4040 C4044">
    <cfRule type="duplicateValues" dxfId="0" priority="189"/>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2024-02-04T12:57:24Z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51565C2DD7924C06B66EFC3ACD198F50</vt:lpwstr>
  </property>
  <property fmtid="{D5CDD505-2E9C-101B-9397-08002B2CF9AE}" pid="4" name="KSOReadingLayout">
    <vt:bool>true</vt:bool>
  </property>
</Properties>
</file>