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237\Accounts\SURESH_KAKEE_AUTOMATION PROJECTS\Automation_Process\"/>
    </mc:Choice>
  </mc:AlternateContent>
  <bookViews>
    <workbookView xWindow="0" yWindow="0" windowWidth="28800" windowHeight="11715"/>
  </bookViews>
  <sheets>
    <sheet name="List" sheetId="1" r:id="rId1"/>
  </sheets>
  <definedNames>
    <definedName name="_xlnm._FilterDatabase" localSheetId="0" hidden="1">List!$A$1:$E$2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<sst xmlns="http://schemas.openxmlformats.org/spreadsheetml/2006/main" count="11" uniqueCount="9">
  <si>
    <t>Receiver</t>
  </si>
  <si>
    <t>Subject</t>
  </si>
  <si>
    <t>NEW_RM Debtors Outstanding Report</t>
  </si>
  <si>
    <t>Attachement Path</t>
  </si>
  <si>
    <t>Schedule Time</t>
  </si>
  <si>
    <t>After 11.00 AM Data Update Completion</t>
  </si>
  <si>
    <t>\\192.168.1.237\Accounts\SURESH_KAKEE_AUTOMATION PROJECTS\001 Auto Reports\006 ALL 11.00 AM Reports\RM Debtors Outstanding Report_New-2026-27.xlsb</t>
  </si>
  <si>
    <t>\\192.168.1.237\Accounts\SURESH_KAKEE_AUTOMATION PROJECTS\SOLAPUR (HO)\00. Costing Reports\Stock Ageing Report.xlsb</t>
  </si>
  <si>
    <t>IT&lt;it@kotharigroupindia.com&gt;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</si>
</sst>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A4" sqref="A4"/>
    </sheetView>
  </sheetViews>
  <sheetFormatPr defaultRowHeight="15" x14ac:dyDescent="0.25"/>
  <cols>
    <col min="1" max="1" width="57.7109375" customWidth="1"/>
    <col min="2" max="2" width="59.140625" bestFit="1" customWidth="1"/>
    <col min="4" max="4" width="38.85546875" bestFit="1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4</v>
      </c>
    </row>
    <row r="2" spans="1:4" x14ac:dyDescent="0.25">
      <c r="A2" t="s">
        <v>8</v>
      </c>
      <c r="B2" t="s">
        <v>2</v>
      </c>
      <c r="C2" t="s">
        <v>6</v>
      </c>
      <c r="D2" t="s">
        <v>5</v>
      </c>
    </row>
    <row r="3" spans="1:4" x14ac:dyDescent="0.25">
      <c r="A3" t="s">
        <v>8</v>
      </c>
      <c r="B3" t="str">
        <f ca="1">"Stock Ageing Report_With Value_As On Dt "&amp;TEXT(TODAY()-1,"dd-MM-yyyy")</f>
        <v>Stock Ageing Report_With Value_As On Dt 26-06-2026</v>
      </c>
      <c r="C3" t="s">
        <v>7</v>
      </c>
      <c r="D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Kakee</dc:creator>
  <cp:lastModifiedBy>kapl</cp:lastModifiedBy>
  <dcterms:created xsi:type="dcterms:W3CDTF">2025-09-16T09:42:02Z</dcterms:created>
  <dcterms:modified xsi:type="dcterms:W3CDTF">2026-06-27T11:25:39Z</dcterms:modified>
</cp:coreProperties>
</file>