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ain data\Desktop\Log\"/>
    </mc:Choice>
  </mc:AlternateContent>
  <bookViews>
    <workbookView xWindow="0" yWindow="0" windowWidth="19152" windowHeight="63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<sst xmlns="http://schemas.openxmlformats.org/spreadsheetml/2006/main" count="8" uniqueCount="8">
  <si>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Schedule Time</t>
  </si>
  <si>
    <t>Report Type</t>
  </si>
  <si>
    <t>Report Path</t>
  </si>
  <si>
    <t>New Path</t>
  </si>
  <si>
    <t>PROUDCTION</t>
  </si>
  <si>
    <t>Inventory Control_UN</t>
  </si>
  <si>
    <t>\\192.168.1.237\Accounts\SURESH_KAKEE_AUTOMATION PROJECTS\PRODUCTION AND DISPATCH\05. UDYAMNAGAR\07. MANOJ KANDHARE\Quantity Report - UN-RM.xlsb</t>
  </si>
  <si>
    <t>\\192.168.1.237\Accounts\SURESH_KAKEE_AUTOMATION PROJECTS\SOLAPUR (HO)\04. MARKETING\A. IRRIGATION DIVISION\10. GANGADHAR PARDHE\Sales Quantity Base Report - 2025-26_New_17-11-25.xlsb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</si>
</sst>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192.168.1.237\Accounts\SURESH_KAKEE_AUTOMATION%20PROJECTS\SOLAPUR%20(HO)\04.%20MARKETING\A.%20IRRIGATION%20DIVISION\10.%20GANGADHAR%20PARDHE\Sales%20Quantity%20Base%20Report%20-%202025-26_New_17-11-25.xlsb" TargetMode="External"/><Relationship Id="rId1" Type="http://schemas.openxmlformats.org/officeDocument/2006/relationships/hyperlink" Target="../PRODUCTION%20AND%20DISPATCH/05.%20UDYAMNAGAR/07.%20MANOJ%20KANDHARE/Quantity%20Report%20-%20UN-RM.xl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19.33203125" bestFit="1" customWidth="1"/>
    <col min="2" max="2" width="44" customWidth="1"/>
    <col min="3" max="3" width="13.33203125" bestFit="1" customWidth="1"/>
    <col min="5" max="5" width="9.109375" bestFit="1" customWidth="1"/>
  </cols>
  <sheetData>
    <row r="1" spans="1:6" x14ac:dyDescent="0.3">
      <c r="A1" s="2" t="s">
        <v>1</v>
      </c>
      <c r="B1" s="2" t="s">
        <v>2</v>
      </c>
      <c r="C1" s="2" t="s">
        <v>0</v>
      </c>
      <c r="D1" s="2"/>
      <c r="E1" s="2" t="s">
        <v>3</v>
      </c>
      <c r="F1" s="2"/>
    </row>
    <row r="2" spans="1:6" x14ac:dyDescent="0.3">
      <c r="A2" t="s">
        <v>5</v>
      </c>
      <c r="B2" s="3" t="s">
        <v>6</v>
      </c>
      <c r="C2" s="1">
        <v>0.625</v>
      </c>
    </row>
    <row r="3" spans="1:6" x14ac:dyDescent="0.3">
      <c r="A3" t="s">
        <v>4</v>
      </c>
      <c r="B3" s="3" t="s">
        <v>7</v>
      </c>
      <c r="C3" s="1">
        <v>0.625</v>
      </c>
    </row>
  </sheetData>
  <conditionalFormatting sqref="B1">
    <cfRule type="duplicateValues" dxfId="0" priority="2"/>
  </conditionalFormatting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Kakee</dc:creator>
  <cp:lastModifiedBy>kapl</cp:lastModifiedBy>
  <dcterms:created xsi:type="dcterms:W3CDTF">2025-09-16T11:07:47Z</dcterms:created>
  <dcterms:modified xsi:type="dcterms:W3CDTF">2025-11-29T14:07:04Z</dcterms:modified>
</cp:coreProperties>
</file>