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9045"/>
  </bookViews>
  <sheets>
    <sheet name="IF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<sst xmlns="http://schemas.openxmlformats.org/spreadsheetml/2006/main" count="18" uniqueCount="18">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</sst>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F9" sqref="F9:F16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IF(D9&gt;=18,"Adult","Minor")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IF(D10&gt;=18,"Adult","Minor")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2026-04-20T18:37:20Z</dcterms:modified>
  <cp:category/>
  <cp:contentStatus/>
</cp:coreProperties>
</file>