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3.xml" ContentType="application/vnd.openxmlformats-officedocument.spreadsheetml.pivotCacheDefinition+xml"/>
  <Override PartName="/xl/pivotTables/pivotTable1.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chame\OneDrive\Desktop\DWBI\"/>
    </mc:Choice>
  </mc:AlternateContent>
  <xr:revisionPtr revIDLastSave="0" documentId="8_{B4154F7E-A266-4F45-BCB0-FACF4C86D03E}" xr6:coauthVersionLast="45" xr6:coauthVersionMax="45" xr10:uidLastSave="{00000000-0000-0000-0000-000000000000}"/>
  <bookViews>
    <workbookView xWindow="-108" yWindow="-108" windowWidth="23256" windowHeight="12576" xr2:uid="{6397B054-60B6-437E-BCD0-572E59EE24B8}"/>
  </bookViews>
  <sheets>
    <sheet name="Sheet1" sheetId="1" r:id="rId1"/>
  </sheets>
  <definedNames>
    <definedName name="Slicer_Dim_CustomerCustomersCustomer_ID">#N/A</definedName>
    <definedName name="Slicer_Dim_CustomerCustomersCustomer_ID1">#N/A</definedName>
    <definedName name="Slicer_Dim_CustomerCustomersCustomer_State">#N/A</definedName>
    <definedName name="Slicer_Dim_CustomerCustomersCustomer_State1">#N/A</definedName>
  </definedNames>
  <calcPr calcId="191029"/>
  <pivotCaches>
    <pivotCache cacheId="71" r:id="rId2"/>
  </pivotCaches>
  <extLst>
    <ext xmlns:x14="http://schemas.microsoft.com/office/spreadsheetml/2009/9/main" uri="{876F7934-8845-4945-9796-88D515C7AA90}">
      <x14:pivotCaches>
        <pivotCache cacheId="1" r:id="rId3"/>
      </x14:pivotCaches>
    </ext>
    <ext xmlns:x14="http://schemas.microsoft.com/office/spreadsheetml/2009/9/main" uri="{BBE1A952-AA13-448e-AADC-164F8A28A991}">
      <x14:slicerCaches>
        <x14:slicerCache r:id="rId4"/>
        <x14:slicerCache r:id="rId5"/>
        <x14:slicerCache r:id="rId6"/>
        <x14:slicerCache r:id="rId7"/>
      </x14:slicerCaches>
    </ext>
    <ext xmlns:x14="http://schemas.microsoft.com/office/spreadsheetml/2009/9/main" uri="{79F54976-1DA5-4618-B147-4CDE4B953A38}">
      <x14:workbookPr/>
    </ext>
    <ext xmlns:x15="http://schemas.microsoft.com/office/spreadsheetml/2010/11/main" uri="{841E416B-1EF1-43b6-AB56-02D37102CBD5}">
      <x15:pivotCaches>
        <pivotCache cacheId="83" r:id="rId8"/>
      </x15:pivotCaches>
    </ext>
    <ext xmlns:x15="http://schemas.microsoft.com/office/spreadsheetml/2010/11/main" uri="{983426D0-5260-488c-9760-48F4B6AC55F4}">
      <x15:pivotTableReferences>
        <x15:pivotTableReference r:id="rId9"/>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Query_050f3602-dbc0-4281-948d-53c3520f0b26" name="Query" connection="AnalysisServices LAPTOP-MBM4LPUKSERVER2 IT18115208_MultidimensionalCubeProject"/>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CE290B4-25F6-4124-A702-F0B7D851C190}" name="AnalysisServices LAPTOP-MBM4LPUKSERVER2 IT18115208_MultidimensionalCubeProject" type="100" refreshedVersion="0">
    <extLst>
      <ext xmlns:x15="http://schemas.microsoft.com/office/spreadsheetml/2010/11/main" uri="{DE250136-89BD-433C-8126-D09CA5730AF9}">
        <x15:connection id="55e471af-a143-4522-857c-48c3fe33b3cb"/>
      </ext>
    </extLst>
  </connection>
  <connection id="2" xr16:uid="{47055E2D-42DC-4D15-842D-87C586926B46}"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<sst xmlns="http://schemas.openxmlformats.org/spreadsheetml/2006/main" count="6" uniqueCount="6">
  <si>
    <t>Row Labels</t>
  </si>
  <si>
    <t>CE</t>
  </si>
  <si>
    <t>Grand Total</t>
  </si>
  <si>
    <t>Sum of MeasuresPayment Value</t>
  </si>
  <si>
    <t>Sum of MeasuresPrice</t>
  </si>
  <si>
    <t>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</si>
</sst>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sharedStrings" Target="sharedStrings.xml"/><Relationship Id="rId18" Type="http://schemas.openxmlformats.org/officeDocument/2006/relationships/customXml" Target="../customXml/item4.xml"/><Relationship Id="rId26" Type="http://schemas.openxmlformats.org/officeDocument/2006/relationships/customXml" Target="../customXml/item12.xml"/><Relationship Id="rId3" Type="http://schemas.openxmlformats.org/officeDocument/2006/relationships/pivotCacheDefinition" Target="pivotCache/pivotCacheDefinition2.xml"/><Relationship Id="rId21" Type="http://schemas.openxmlformats.org/officeDocument/2006/relationships/customXml" Target="../customXml/item7.xml"/><Relationship Id="rId7" Type="http://schemas.microsoft.com/office/2007/relationships/slicerCache" Target="slicerCaches/slicerCache4.xml"/><Relationship Id="rId12" Type="http://schemas.openxmlformats.org/officeDocument/2006/relationships/styles" Target="styles.xml"/><Relationship Id="rId17" Type="http://schemas.openxmlformats.org/officeDocument/2006/relationships/customXml" Target="../customXml/item3.xml"/><Relationship Id="rId25" Type="http://schemas.openxmlformats.org/officeDocument/2006/relationships/customXml" Target="../customXml/item11.xml"/><Relationship Id="rId2" Type="http://schemas.openxmlformats.org/officeDocument/2006/relationships/pivotCacheDefinition" Target="pivotCache/pivotCacheDefinition1.xml"/><Relationship Id="rId16" Type="http://schemas.openxmlformats.org/officeDocument/2006/relationships/customXml" Target="../customXml/item2.xml"/><Relationship Id="rId20" Type="http://schemas.openxmlformats.org/officeDocument/2006/relationships/customXml" Target="../customXml/item6.xml"/><Relationship Id="rId29" Type="http://schemas.openxmlformats.org/officeDocument/2006/relationships/customXml" Target="../customXml/item15.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connections" Target="connections.xml"/><Relationship Id="rId24" Type="http://schemas.openxmlformats.org/officeDocument/2006/relationships/customXml" Target="../customXml/item10.xml"/><Relationship Id="rId5" Type="http://schemas.microsoft.com/office/2007/relationships/slicerCache" Target="slicerCaches/slicerCache2.xml"/><Relationship Id="rId15" Type="http://schemas.openxmlformats.org/officeDocument/2006/relationships/customXml" Target="../customXml/item1.xml"/><Relationship Id="rId23" Type="http://schemas.openxmlformats.org/officeDocument/2006/relationships/customXml" Target="../customXml/item9.xml"/><Relationship Id="rId28" Type="http://schemas.openxmlformats.org/officeDocument/2006/relationships/customXml" Target="../customXml/item14.xml"/><Relationship Id="rId10" Type="http://schemas.openxmlformats.org/officeDocument/2006/relationships/theme" Target="theme/theme1.xml"/><Relationship Id="rId19" Type="http://schemas.openxmlformats.org/officeDocument/2006/relationships/customXml" Target="../customXml/item5.xml"/><Relationship Id="rId4" Type="http://schemas.microsoft.com/office/2007/relationships/slicerCache" Target="slicerCaches/slicerCache1.xml"/><Relationship Id="rId9" Type="http://schemas.openxmlformats.org/officeDocument/2006/relationships/pivotTable" Target="pivotTables/pivotTable1.xml"/><Relationship Id="rId14" Type="http://schemas.openxmlformats.org/officeDocument/2006/relationships/powerPivotData" Target="model/item.data"/><Relationship Id="rId22" Type="http://schemas.openxmlformats.org/officeDocument/2006/relationships/customXml" Target="../customXml/item8.xml"/><Relationship Id="rId27" Type="http://schemas.openxmlformats.org/officeDocument/2006/relationships/customXml" Target="../customXml/item13.xml"/><Relationship Id="rId30"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MeasuresPayment Value</c:v>
          </c:tx>
          <c:spPr>
            <a:solidFill>
              <a:schemeClr val="accent1"/>
            </a:solidFill>
            <a:ln>
              <a:noFill/>
            </a:ln>
            <a:effectLst/>
          </c:spPr>
          <c:invertIfNegative val="0"/>
          <c:cat>
            <c:strLit>
              <c:ptCount val="1"/>
              <c:pt idx="0">
                <c:v>11624
CE</c:v>
              </c:pt>
            </c:strLit>
          </c:cat>
          <c:val>
            <c:numLit>
              <c:formatCode>General</c:formatCode>
              <c:ptCount val="1"/>
              <c:pt idx="0">
                <c:v>726.6</c:v>
              </c:pt>
            </c:numLit>
          </c:val>
          <c:extLst>
            <c:ext xmlns:c16="http://schemas.microsoft.com/office/drawing/2014/chart" uri="{C3380CC4-5D6E-409C-BE32-E72D297353CC}">
              <c16:uniqueId val="{00000000-6FEF-4DD8-B920-AE33D94B4D98}"/>
            </c:ext>
          </c:extLst>
        </c:ser>
        <c:ser>
          <c:idx val="1"/>
          <c:order val="1"/>
          <c:tx>
            <c:v>Sum of MeasuresPrice</c:v>
          </c:tx>
          <c:spPr>
            <a:solidFill>
              <a:schemeClr val="accent2"/>
            </a:solidFill>
            <a:ln>
              <a:noFill/>
            </a:ln>
            <a:effectLst/>
          </c:spPr>
          <c:invertIfNegative val="0"/>
          <c:cat>
            <c:strLit>
              <c:ptCount val="1"/>
              <c:pt idx="0">
                <c:v>11624
CE</c:v>
              </c:pt>
            </c:strLit>
          </c:cat>
          <c:val>
            <c:numLit>
              <c:formatCode>General</c:formatCode>
              <c:ptCount val="1"/>
              <c:pt idx="0">
                <c:v>589</c:v>
              </c:pt>
            </c:numLit>
          </c:val>
          <c:extLst>
            <c:ext xmlns:c16="http://schemas.microsoft.com/office/drawing/2014/chart" uri="{C3380CC4-5D6E-409C-BE32-E72D297353CC}">
              <c16:uniqueId val="{00000001-6FEF-4DD8-B920-AE33D94B4D98}"/>
            </c:ext>
          </c:extLst>
        </c:ser>
        <c:dLbls>
          <c:showLegendKey val="0"/>
          <c:showVal val="0"/>
          <c:showCatName val="0"/>
          <c:showSerName val="0"/>
          <c:showPercent val="0"/>
          <c:showBubbleSize val="0"/>
        </c:dLbls>
        <c:gapWidth val="219"/>
        <c:overlap val="-27"/>
        <c:axId val="650407232"/>
        <c:axId val="2087729312"/>
      </c:barChart>
      <c:catAx>
        <c:axId val="65040723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729312"/>
        <c:crosses val="autoZero"/>
        <c:auto val="1"/>
        <c:lblAlgn val="ctr"/>
        <c:lblOffset val="100"/>
        <c:noMultiLvlLbl val="0"/>
        <c:extLst>
          <c:ext xmlns:c15="http://schemas.microsoft.com/office/drawing/2012/chart" uri="{F40574EE-89B7-4290-83BB-5DA773EAF853}">
            <c15:numFmt c:formatCode="General" c:sourceLinked="1"/>
          </c:ext>
        </c:extLst>
      </c:catAx>
      <c:valAx>
        <c:axId val="2087729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407232"/>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[Dice - SuperStore.xlsx]PivotChartTable1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586740</xdr:colOff>
      <xdr:row>19</xdr:row>
      <xdr:rowOff>152400</xdr:rowOff>
    </xdr:to>
    <xdr:graphicFrame macro="">
      <xdr:nvGraphicFramePr>
        <xdr:cNvPr id="2" name="Chart 1">
          <a:extLst>
            <a:ext uri="{FF2B5EF4-FFF2-40B4-BE49-F238E27FC236}">
              <a16:creationId xmlns:a16="http://schemas.microsoft.com/office/drawing/2014/main" id="{28F935CC-9E69-4A5F-AF2F-25CEADE23F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99060</xdr:colOff>
      <xdr:row>10</xdr:row>
      <xdr:rowOff>152400</xdr:rowOff>
    </xdr:from>
    <xdr:to>
      <xdr:col>9</xdr:col>
      <xdr:colOff>1066800</xdr:colOff>
      <xdr:row>24</xdr:row>
      <xdr:rowOff>59055</xdr:rowOff>
    </xdr:to>
    <mc:AlternateContent xmlns:mc="http://schemas.openxmlformats.org/markup-compatibility/2006">
      <mc:Choice xmlns:a14="http://schemas.microsoft.com/office/drawing/2010/main" Requires="a14">
        <xdr:graphicFrame macro="">
          <xdr:nvGraphicFramePr>
            <xdr:cNvPr id="4" name="Dim CustomerCustomersCustomer State">
              <a:extLst>
                <a:ext uri="{FF2B5EF4-FFF2-40B4-BE49-F238E27FC236}">
                  <a16:creationId xmlns:a16="http://schemas.microsoft.com/office/drawing/2014/main" id="{92D2382E-5BD1-4FB1-89F4-442E9DD0A5F9}"/>
                </a:ext>
              </a:extLst>
            </xdr:cNvPr>
            <xdr:cNvGraphicFramePr/>
          </xdr:nvGraphicFramePr>
          <xdr:xfrm>
            <a:off x="0" y="0"/>
            <a:ext cx="0" cy="0"/>
          </xdr:xfrm>
          <a:graphic>
            <a:graphicData uri="http://schemas.microsoft.com/office/drawing/2010/slicer">
              <sle:slicer xmlns:sle="http://schemas.microsoft.com/office/drawing/2010/slicer" name="Dim CustomerCustomersCustomer State"/>
            </a:graphicData>
          </a:graphic>
        </xdr:graphicFrame>
      </mc:Choice>
      <mc:Fallback>
        <xdr:sp macro="" textlink="">
          <xdr:nvSpPr>
            <xdr:cNvPr id="0" name=""/>
            <xdr:cNvSpPr>
              <a:spLocks noTextEdit="1"/>
            </xdr:cNvSpPr>
          </xdr:nvSpPr>
          <xdr:spPr>
            <a:xfrm>
              <a:off x="4975860" y="19812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0</xdr:colOff>
      <xdr:row>0</xdr:row>
      <xdr:rowOff>167640</xdr:rowOff>
    </xdr:from>
    <xdr:to>
      <xdr:col>15</xdr:col>
      <xdr:colOff>0</xdr:colOff>
      <xdr:row>14</xdr:row>
      <xdr:rowOff>74295</xdr:rowOff>
    </xdr:to>
    <mc:AlternateContent xmlns:mc="http://schemas.openxmlformats.org/markup-compatibility/2006">
      <mc:Choice xmlns:a14="http://schemas.microsoft.com/office/drawing/2010/main" Requires="a14">
        <xdr:graphicFrame macro="">
          <xdr:nvGraphicFramePr>
            <xdr:cNvPr id="6" name="Dim CustomerCustomersCustomer State 1">
              <a:extLst>
                <a:ext uri="{FF2B5EF4-FFF2-40B4-BE49-F238E27FC236}">
                  <a16:creationId xmlns:a16="http://schemas.microsoft.com/office/drawing/2014/main" id="{D92C093C-01E5-4283-A833-4F9FCE584B5F}"/>
                </a:ext>
              </a:extLst>
            </xdr:cNvPr>
            <xdr:cNvGraphicFramePr/>
          </xdr:nvGraphicFramePr>
          <xdr:xfrm>
            <a:off x="0" y="0"/>
            <a:ext cx="0" cy="0"/>
          </xdr:xfrm>
          <a:graphic>
            <a:graphicData uri="http://schemas.microsoft.com/office/drawing/2010/slicer">
              <sle:slicer xmlns:sle="http://schemas.microsoft.com/office/drawing/2010/slicer" name="Dim CustomerCustomersCustomer State 1"/>
            </a:graphicData>
          </a:graphic>
        </xdr:graphicFrame>
      </mc:Choice>
      <mc:Fallback>
        <xdr:sp macro="" textlink="">
          <xdr:nvSpPr>
            <xdr:cNvPr id="0" name=""/>
            <xdr:cNvSpPr>
              <a:spLocks noTextEdit="1"/>
            </xdr:cNvSpPr>
          </xdr:nvSpPr>
          <xdr:spPr>
            <a:xfrm>
              <a:off x="9685020" y="1676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1226820</xdr:colOff>
      <xdr:row>10</xdr:row>
      <xdr:rowOff>129540</xdr:rowOff>
    </xdr:from>
    <xdr:to>
      <xdr:col>10</xdr:col>
      <xdr:colOff>1691640</xdr:colOff>
      <xdr:row>24</xdr:row>
      <xdr:rowOff>36195</xdr:rowOff>
    </xdr:to>
    <mc:AlternateContent xmlns:mc="http://schemas.openxmlformats.org/markup-compatibility/2006">
      <mc:Choice xmlns:a14="http://schemas.microsoft.com/office/drawing/2010/main" Requires="a14">
        <xdr:graphicFrame macro="">
          <xdr:nvGraphicFramePr>
            <xdr:cNvPr id="3" name="Dim CustomerCustomersCustomer ID">
              <a:extLst>
                <a:ext uri="{FF2B5EF4-FFF2-40B4-BE49-F238E27FC236}">
                  <a16:creationId xmlns:a16="http://schemas.microsoft.com/office/drawing/2014/main" id="{F6562095-E2D8-4A72-BFEF-718E4DD4E2E3}"/>
                </a:ext>
              </a:extLst>
            </xdr:cNvPr>
            <xdr:cNvGraphicFramePr/>
          </xdr:nvGraphicFramePr>
          <xdr:xfrm>
            <a:off x="0" y="0"/>
            <a:ext cx="0" cy="0"/>
          </xdr:xfrm>
          <a:graphic>
            <a:graphicData uri="http://schemas.microsoft.com/office/drawing/2010/slicer">
              <sle:slicer xmlns:sle="http://schemas.microsoft.com/office/drawing/2010/slicer" name="Dim CustomerCustomersCustomer ID"/>
            </a:graphicData>
          </a:graphic>
        </xdr:graphicFrame>
      </mc:Choice>
      <mc:Fallback>
        <xdr:sp macro="" textlink="">
          <xdr:nvSpPr>
            <xdr:cNvPr id="0" name=""/>
            <xdr:cNvSpPr>
              <a:spLocks noTextEdit="1"/>
            </xdr:cNvSpPr>
          </xdr:nvSpPr>
          <xdr:spPr>
            <a:xfrm>
              <a:off x="6964680" y="19583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83820</xdr:colOff>
      <xdr:row>0</xdr:row>
      <xdr:rowOff>144780</xdr:rowOff>
    </xdr:from>
    <xdr:to>
      <xdr:col>18</xdr:col>
      <xdr:colOff>83820</xdr:colOff>
      <xdr:row>14</xdr:row>
      <xdr:rowOff>51435</xdr:rowOff>
    </xdr:to>
    <mc:AlternateContent xmlns:mc="http://schemas.openxmlformats.org/markup-compatibility/2006">
      <mc:Choice xmlns:a14="http://schemas.microsoft.com/office/drawing/2010/main" Requires="a14">
        <xdr:graphicFrame macro="">
          <xdr:nvGraphicFramePr>
            <xdr:cNvPr id="5" name="Dim CustomerCustomersCustomer ID 1">
              <a:extLst>
                <a:ext uri="{FF2B5EF4-FFF2-40B4-BE49-F238E27FC236}">
                  <a16:creationId xmlns:a16="http://schemas.microsoft.com/office/drawing/2014/main" id="{1D7B75D3-E434-46BF-AA7F-EFCD96014D87}"/>
                </a:ext>
              </a:extLst>
            </xdr:cNvPr>
            <xdr:cNvGraphicFramePr/>
          </xdr:nvGraphicFramePr>
          <xdr:xfrm>
            <a:off x="0" y="0"/>
            <a:ext cx="0" cy="0"/>
          </xdr:xfrm>
          <a:graphic>
            <a:graphicData uri="http://schemas.microsoft.com/office/drawing/2010/slicer">
              <sle:slicer xmlns:sle="http://schemas.microsoft.com/office/drawing/2010/slicer" name="Dim CustomerCustomersCustomer ID 1"/>
            </a:graphicData>
          </a:graphic>
        </xdr:graphicFrame>
      </mc:Choice>
      <mc:Fallback>
        <xdr:sp macro="" textlink="">
          <xdr:nvSpPr>
            <xdr:cNvPr id="0" name=""/>
            <xdr:cNvSpPr>
              <a:spLocks noTextEdit="1"/>
            </xdr:cNvSpPr>
          </xdr:nvSpPr>
          <xdr:spPr>
            <a:xfrm>
              <a:off x="11597640" y="1447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men Viraj" refreshedDate="43961.975223958332" createdVersion="5" refreshedVersion="6" minRefreshableVersion="3" recordCount="0" supportSubquery="1" supportAdvancedDrill="1" xr:uid="{A58E293B-C510-470B-8E51-E4666218FD3B}">
  <cacheSource type="external" connectionId="2"/>
  <cacheFields count="5">
    <cacheField name="[Measures].[Sum of MeasuresPrice]" caption="Sum of MeasuresPrice" numFmtId="0" hierarchy="9" level="32767"/>
    <cacheField name="[Query].[MeasuresKPI Payment Value Goal].[MeasuresKPI Payment Value Goal]" caption="MeasuresKPI Payment Value Goal" numFmtId="0" hierarchy="5" level="1">
      <sharedItems count="1">
        <s v="True"/>
      </sharedItems>
    </cacheField>
    <cacheField name="[Measures].[Sum of MeasuresPayment Value]" caption="Sum of MeasuresPayment Value" numFmtId="0" hierarchy="8" level="32767"/>
    <cacheField name="[Query].[Dim CustomerCustomersCustomer State].[Dim CustomerCustomersCustomer State]" caption="Dim CustomerCustomersCustomer State" numFmtId="0" level="1">
      <sharedItems count="1">
        <s v="CE"/>
      </sharedItems>
    </cacheField>
    <cacheField name="[Query].[Dim CustomerCustomersCustomer ID].[Dim CustomerCustomersCustomer ID]" caption="Dim CustomerCustomersCustomer ID" numFmtId="0" hierarchy="2" level="1">
      <sharedItems count="1">
        <s v="11624"/>
      </sharedItems>
    </cacheField>
  </cacheFields>
  <cacheHierarchies count="10">
    <cacheHierarchy uniqueName="[Query].[Dim CustomerCustomersCustomer State]" caption="Dim CustomerCustomersCustomer State" attribute="1" defaultMemberUniqueName="[Query].[Dim CustomerCustomersCustomer State].[All]" allUniqueName="[Query].[Dim CustomerCustomersCustomer State].[All]" dimensionUniqueName="[Query]" displayFolder="" count="2" memberValueDatatype="130" unbalanced="0">
      <fieldsUsage count="2">
        <fieldUsage x="-1"/>
        <fieldUsage x="3"/>
      </fieldsUsage>
    </cacheHierarchy>
    <cacheHierarchy uniqueName="[Query].[Dim CustomerCustomersCustomer City]" caption="Dim CustomerCustomersCustomer City" attribute="1" defaultMemberUniqueName="[Query].[Dim CustomerCustomersCustomer City].[All]" allUniqueName="[Query].[Dim CustomerCustomersCustomer City].[All]" dimensionUniqueName="[Query]" displayFolder="" count="2" memberValueDatatype="130" unbalanced="0"/>
    <cacheHierarchy uniqueName="[Query].[Dim CustomerCustomersCustomer ID]" caption="Dim CustomerCustomersCustomer ID" attribute="1" defaultMemberUniqueName="[Query].[Dim CustomerCustomersCustomer ID].[All]" allUniqueName="[Query].[Dim CustomerCustomersCustomer ID].[All]" dimensionUniqueName="[Query]" displayFolder="" count="2" memberValueDatatype="130" unbalanced="0">
      <fieldsUsage count="2">
        <fieldUsage x="-1"/>
        <fieldUsage x="4"/>
      </fieldsUsage>
    </cacheHierarchy>
    <cacheHierarchy uniqueName="[Query].[MeasuresPayment Value]" caption="MeasuresPayment Value" attribute="1" defaultMemberUniqueName="[Query].[MeasuresPayment Value].[All]" allUniqueName="[Query].[MeasuresPayment Value].[All]" dimensionUniqueName="[Query]" displayFolder="" count="2" memberValueDatatype="5" unbalanced="0"/>
    <cacheHierarchy uniqueName="[Query].[MeasuresPrice]" caption="MeasuresPrice" attribute="1" defaultMemberUniqueName="[Query].[MeasuresPrice].[All]" allUniqueName="[Query].[MeasuresPrice].[All]" dimensionUniqueName="[Query]" displayFolder="" count="2" memberValueDatatype="5" unbalanced="0"/>
    <cacheHierarchy uniqueName="[Query].[MeasuresKPI Payment Value Goal]" caption="MeasuresKPI Payment Value Goal" attribute="1" defaultMemberUniqueName="[Query].[MeasuresKPI Payment Value Goal].[All]" allUniqueName="[Query].[MeasuresKPI Payment Value Goal].[All]" dimensionUniqueName="[Query]" displayFolder="" count="2" memberValueDatatype="130" unbalanced="0">
      <fieldsUsage count="2">
        <fieldUsage x="-1"/>
        <fieldUsage x="1"/>
      </fieldsUsage>
    </cacheHierarchy>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Payment Value]" caption="Sum of MeasuresPayment Value" measure="1" displayFolder="" measureGroup="Query" count="0" oneField="1" hidden="1">
      <fieldsUsage count="1">
        <fieldUsage x="2"/>
      </fieldsUsage>
      <extLst>
        <ext xmlns:x15="http://schemas.microsoft.com/office/spreadsheetml/2010/11/main" uri="{B97F6D7D-B522-45F9-BDA1-12C45D357490}">
          <x15:cacheHierarchy aggregatedColumn="3"/>
        </ext>
      </extLst>
    </cacheHierarchy>
    <cacheHierarchy uniqueName="[Measures].[Sum of MeasuresPrice]" caption="Sum of MeasuresPrice" measure="1" displayFolder="" measureGroup="Query" count="0" oneField="1" hidden="1">
      <fieldsUsage count="1">
        <fieldUsage x="0"/>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men Viraj" refreshedDate="43961.969443981485" createdVersion="3" refreshedVersion="6" minRefreshableVersion="3" recordCount="0" supportSubquery="1" supportAdvancedDrill="1" xr:uid="{F843E033-E80B-4CA8-B0E7-ED334061962D}">
  <cacheSource type="external" connectionId="2">
    <extLst>
      <ext xmlns:x14="http://schemas.microsoft.com/office/spreadsheetml/2009/9/main" uri="{F057638F-6D5F-4e77-A914-E7F072B9BCA8}">
        <x14:sourceConnection name="ThisWorkbookDataModel"/>
      </ext>
    </extLst>
  </cacheSource>
  <cacheFields count="0"/>
  <cacheHierarchies count="10">
    <cacheHierarchy uniqueName="[Query].[Dim CustomerCustomersCustomer State]" caption="Dim CustomerCustomersCustomer State" attribute="1" defaultMemberUniqueName="[Query].[Dim CustomerCustomersCustomer State].[All]" allUniqueName="[Query].[Dim CustomerCustomersCustomer State].[All]" dimensionUniqueName="[Query]" displayFolder="" count="2" memberValueDatatype="130" unbalanced="0"/>
    <cacheHierarchy uniqueName="[Query].[Dim CustomerCustomersCustomer City]" caption="Dim CustomerCustomersCustomer City" attribute="1" defaultMemberUniqueName="[Query].[Dim CustomerCustomersCustomer City].[All]" allUniqueName="[Query].[Dim CustomerCustomersCustomer City].[All]" dimensionUniqueName="[Query]" displayFolder="" count="0" memberValueDatatype="130" unbalanced="0"/>
    <cacheHierarchy uniqueName="[Query].[Dim CustomerCustomersCustomer ID]" caption="Dim CustomerCustomersCustomer ID" attribute="1" defaultMemberUniqueName="[Query].[Dim CustomerCustomersCustomer ID].[All]" allUniqueName="[Query].[Dim CustomerCustomersCustomer ID].[All]" dimensionUniqueName="[Query]" displayFolder="" count="2" memberValueDatatype="130" unbalanced="0"/>
    <cacheHierarchy uniqueName="[Query].[MeasuresPayment Value]" caption="MeasuresPayment Value" attribute="1" defaultMemberUniqueName="[Query].[MeasuresPayment Value].[All]" allUniqueName="[Query].[MeasuresPayment Value].[All]" dimensionUniqueName="[Query]" displayFolder="" count="0" memberValueDatatype="5" unbalanced="0"/>
    <cacheHierarchy uniqueName="[Query].[MeasuresPrice]" caption="MeasuresPrice" attribute="1" defaultMemberUniqueName="[Query].[MeasuresPrice].[All]" allUniqueName="[Query].[MeasuresPrice].[All]" dimensionUniqueName="[Query]" displayFolder="" count="0" memberValueDatatype="5" unbalanced="0"/>
    <cacheHierarchy uniqueName="[Query].[MeasuresKPI Payment Value Goal]" caption="MeasuresKPI Payment Value Goal" attribute="1" defaultMemberUniqueName="[Query].[MeasuresKPI Payment Value Goal].[All]" allUniqueName="[Query].[MeasuresKPI Payment Value Goal].[All]" dimensionUniqueName="[Query]" displayFolder="" count="0" memberValueDatatype="130"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Payment Value]" caption="Sum of MeasuresPayment Value" measure="1" displayFolder="" measureGroup="Query" count="0" hidden="1">
      <extLst>
        <ext xmlns:x15="http://schemas.microsoft.com/office/spreadsheetml/2010/11/main" uri="{B97F6D7D-B522-45F9-BDA1-12C45D357490}">
          <x15:cacheHierarchy aggregatedColumn="3"/>
        </ext>
      </extLst>
    </cacheHierarchy>
    <cacheHierarchy uniqueName="[Measures].[Sum of MeasuresPrice]" caption="Sum of MeasuresPrice" measure="1" displayFolder="" measureGroup="Query"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11864523"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men Viraj" refreshedDate="43961.975518981482" createdVersion="5" refreshedVersion="6" minRefreshableVersion="3" recordCount="0" supportSubquery="1" supportAdvancedDrill="1" xr:uid="{451D3C98-AED9-4141-9CA7-722851A34CD0}">
  <cacheSource type="external" connectionId="2">
    <extLst>
      <ext xmlns:x14="http://schemas.microsoft.com/office/spreadsheetml/2009/9/main" uri="{F057638F-6D5F-4e77-A914-E7F072B9BCA8}">
        <x14:sourceConnection name="ThisWorkbookDataModel"/>
      </ext>
    </extLst>
  </cacheSource>
  <cacheFields count="5">
    <cacheField name="[Query].[Dim CustomerCustomersCustomer State].[Dim CustomerCustomersCustomer State]" caption="Dim CustomerCustomersCustomer State" numFmtId="0" level="1">
      <sharedItems count="1">
        <s v="CE"/>
      </sharedItems>
    </cacheField>
    <cacheField name="[Measures].[Sum of MeasuresPayment Value]" caption="Sum of MeasuresPayment Value" numFmtId="0" hierarchy="8" level="32767"/>
    <cacheField name="[Measures].[Sum of MeasuresPrice]" caption="Sum of MeasuresPrice" numFmtId="0" hierarchy="9" level="32767"/>
    <cacheField name="[Query].[MeasuresKPI Payment Value Goal].[MeasuresKPI Payment Value Goal]" caption="MeasuresKPI Payment Value Goal" numFmtId="0" hierarchy="5" level="1">
      <sharedItems containsSemiMixedTypes="0" containsNonDate="0" containsString="0"/>
    </cacheField>
    <cacheField name="[Query].[Dim CustomerCustomersCustomer ID].[Dim CustomerCustomersCustomer ID]" caption="Dim CustomerCustomersCustomer ID" numFmtId="0" hierarchy="2" level="1">
      <sharedItems count="1">
        <s v="11624"/>
      </sharedItems>
    </cacheField>
  </cacheFields>
  <cacheHierarchies count="10">
    <cacheHierarchy uniqueName="[Query].[Dim CustomerCustomersCustomer State]" caption="Dim CustomerCustomersCustomer State" attribute="1" defaultMemberUniqueName="[Query].[Dim CustomerCustomersCustomer State].[All]" allUniqueName="[Query].[Dim CustomerCustomersCustomer State].[All]" dimensionUniqueName="[Query]" displayFolder="" count="2" memberValueDatatype="130" unbalanced="0">
      <fieldsUsage count="2">
        <fieldUsage x="-1"/>
        <fieldUsage x="0"/>
      </fieldsUsage>
    </cacheHierarchy>
    <cacheHierarchy uniqueName="[Query].[Dim CustomerCustomersCustomer City]" caption="Dim CustomerCustomersCustomer City" attribute="1" defaultMemberUniqueName="[Query].[Dim CustomerCustomersCustomer City].[All]" allUniqueName="[Query].[Dim CustomerCustomersCustomer City].[All]" dimensionUniqueName="[Query]" displayFolder="" count="2" memberValueDatatype="130" unbalanced="0"/>
    <cacheHierarchy uniqueName="[Query].[Dim CustomerCustomersCustomer ID]" caption="Dim CustomerCustomersCustomer ID" attribute="1" defaultMemberUniqueName="[Query].[Dim CustomerCustomersCustomer ID].[All]" allUniqueName="[Query].[Dim CustomerCustomersCustomer ID].[All]" dimensionUniqueName="[Query]" displayFolder="" count="2" memberValueDatatype="130" unbalanced="0">
      <fieldsUsage count="2">
        <fieldUsage x="-1"/>
        <fieldUsage x="4"/>
      </fieldsUsage>
    </cacheHierarchy>
    <cacheHierarchy uniqueName="[Query].[MeasuresPayment Value]" caption="MeasuresPayment Value" attribute="1" defaultMemberUniqueName="[Query].[MeasuresPayment Value].[All]" allUniqueName="[Query].[MeasuresPayment Value].[All]" dimensionUniqueName="[Query]" displayFolder="" count="2" memberValueDatatype="5" unbalanced="0"/>
    <cacheHierarchy uniqueName="[Query].[MeasuresPrice]" caption="MeasuresPrice" attribute="1" defaultMemberUniqueName="[Query].[MeasuresPrice].[All]" allUniqueName="[Query].[MeasuresPrice].[All]" dimensionUniqueName="[Query]" displayFolder="" count="2" memberValueDatatype="5" unbalanced="0"/>
    <cacheHierarchy uniqueName="[Query].[MeasuresKPI Payment Value Goal]" caption="MeasuresKPI Payment Value Goal" attribute="1" defaultMemberUniqueName="[Query].[MeasuresKPI Payment Value Goal].[All]" allUniqueName="[Query].[MeasuresKPI Payment Value Goal].[All]" dimensionUniqueName="[Query]" displayFolder="" count="2" memberValueDatatype="130" unbalanced="0">
      <fieldsUsage count="2">
        <fieldUsage x="-1"/>
        <fieldUsage x="3"/>
      </fieldsUsage>
    </cacheHierarchy>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Payment Value]" caption="Sum of MeasuresPayment Value" measure="1" displayFolder="" measureGroup="Query"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MeasuresPrice]" caption="Sum of MeasuresPrice" measure="1" displayFolder="" measureGroup="Query" count="0" oneField="1" hidden="1">
      <fieldsUsage count="1">
        <fieldUsage x="2"/>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pivotCacheId="161194089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42B0F3-F1DD-4F77-B8C3-0003551B5B0D}" name="PivotChartTable1" cacheId="83"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3:C6" firstHeaderRow="0" firstDataRow="1" firstDataCol="1" rowPageCount="1" colPageCount="1"/>
  <pivotFields count="5">
    <pivotField axis="axisRow" allDrilled="1" subtotalTop="0" showAll="0" dataSourceSort="1" defaultSubtotal="0" defaultAttributeDrillState="1">
      <items count="1">
        <item s="1" x="0"/>
      </items>
    </pivotField>
    <pivotField dataField="1" subtotalTop="0" showAll="0" defaultSubtotal="0"/>
    <pivotField dataField="1" subtotalTop="0" showAll="0" defaultSubtotal="0"/>
    <pivotField axis="axisPage" allDrilled="1" subtotalTop="0" showAll="0" dataSourceSort="1" defaultSubtotal="0" defaultAttributeDrillState="1"/>
    <pivotField axis="axisRow" allDrilled="1" subtotalTop="0" showAll="0" dataSourceSort="1" defaultSubtotal="0" defaultAttributeDrillState="1">
      <items count="1">
        <item s="1" x="0"/>
      </items>
    </pivotField>
  </pivotFields>
  <rowFields count="2">
    <field x="0"/>
    <field x="4"/>
  </rowFields>
  <rowItems count="3">
    <i>
      <x/>
    </i>
    <i r="1">
      <x/>
    </i>
    <i t="grand">
      <x/>
    </i>
  </rowItems>
  <colFields count="1">
    <field x="-2"/>
  </colFields>
  <colItems count="2">
    <i>
      <x/>
    </i>
    <i i="1">
      <x v="1"/>
    </i>
  </colItems>
  <pageFields count="1">
    <pageField fld="3" hier="5" name="[Query].[MeasuresKPI Payment Value Goal].[All]" cap="All"/>
  </pageFields>
  <dataFields count="2">
    <dataField name="Sum of MeasuresPayment Value" fld="1" baseField="0" baseItem="0"/>
    <dataField name="Sum of MeasuresPrice" fld="2" baseField="0" baseItem="0"/>
  </dataFields>
  <chartFormats count="2">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s>
  <pivotHierarchies count="10">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rowHierarchiesUsage count="2">
    <rowHierarchyUsage hierarchyUsage="0"/>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3" columnCount="2" cacheId="1611940895">
        <x15:pivotRow count="2">
          <x15:c t="e">
            <x15:v/>
          </x15:c>
          <x15:c t="e">
            <x15:v/>
          </x15:c>
        </x15:pivotRow>
        <x15:pivotRow count="2">
          <x15:c>
            <x15:v>726.6</x15:v>
          </x15:c>
          <x15:c>
            <x15:v>589</x15:v>
          </x15:c>
        </x15:pivotRow>
        <x15:pivotRow count="2">
          <x15:c>
            <x15:v>726.6</x15:v>
          </x15:c>
          <x15:c>
            <x15:v>589</x15:v>
          </x15:c>
        </x15:pivotRow>
      </x15:pivotTableData>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F0412C-93D8-4B66-ACC3-1BADFD78A5E6}" name="PivotTable1" cacheId="71" applyNumberFormats="0" applyBorderFormats="0" applyFontFormats="0" applyPatternFormats="0" applyAlignmentFormats="0" applyWidthHeightFormats="1" dataCaption="Values" tag="997179cf-7c0a-4dd5-bd9e-9df57dd24da6" updatedVersion="6" minRefreshableVersion="3" useAutoFormatting="1" itemPrintTitles="1" createdVersion="5" indent="0" outline="1" outlineData="1" multipleFieldFilters="0">
  <location ref="I1:K4" firstHeaderRow="0" firstDataRow="1" firstDataCol="1"/>
  <pivotFields count="5">
    <pivotField dataField="1" subtotalTop="0" showAll="0" defaultSubtotal="0"/>
    <pivotField axis="axisRow" allDrilled="1" subtotalTop="0" showAll="0" dataSourceSort="1" defaultSubtotal="0" defaultAttributeDrillState="1">
      <items count="1">
        <item x="0"/>
      </items>
    </pivotField>
    <pivotField dataField="1" subtotalTop="0" showAll="0" defaultSubtotal="0"/>
    <pivotField axis="axisRow" allDrilled="1" subtotalTop="0" showAll="0" dataSourceSort="1" defaultSubtotal="0" defaultAttributeDrillState="1">
      <items count="1">
        <item s="1" x="0"/>
      </items>
    </pivotField>
    <pivotField allDrilled="1" subtotalTop="0" showAll="0" dataSourceSort="1" defaultSubtotal="0" defaultAttributeDrillState="1">
      <items count="1">
        <item s="1" x="0"/>
      </items>
    </pivotField>
  </pivotFields>
  <rowFields count="2">
    <field x="1"/>
    <field x="3"/>
  </rowFields>
  <rowItems count="3">
    <i>
      <x/>
    </i>
    <i r="1">
      <x/>
    </i>
    <i t="grand">
      <x/>
    </i>
  </rowItems>
  <colFields count="1">
    <field x="-2"/>
  </colFields>
  <colItems count="2">
    <i>
      <x/>
    </i>
    <i i="1">
      <x v="1"/>
    </i>
  </colItems>
  <dataFields count="2">
    <dataField name="Sum of MeasuresPrice" fld="0" baseField="0" baseItem="0"/>
    <dataField name="Sum of MeasuresPayment Value" fld="2" baseField="0" baseItem="0"/>
  </dataFields>
  <pivotHierarchies count="10">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2">
    <rowHierarchyUsage hierarchyUsage="5"/>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CustomerCustomersCustomer_State" xr10:uid="{CE3C93FD-2026-4C99-9696-43EA78F53962}" sourceName="[Query].[Dim CustomerCustomersCustomer State]">
  <data>
    <olap pivotCacheId="11864523">
      <levels count="2">
        <level uniqueName="[Query].[Dim CustomerCustomersCustomer State].[(All)]" sourceCaption="(All)" count="0"/>
        <level uniqueName="[Query].[Dim CustomerCustomersCustomer State].[Dim CustomerCustomersCustomer State]" sourceCaption="Dim CustomerCustomersCustomer State" count="29">
          <ranges>
            <range startItem="0">
              <i n="[Query].[Dim CustomerCustomersCustomer State].&amp;[CE]" c="CE"/>
              <i n="[Query].[Dim CustomerCustomersCustomer State].&amp;[]" c="" nd="1"/>
              <i n="[Query].[Dim CustomerCustomersCustomer State].&amp;[AC]" c="AC" nd="1"/>
              <i n="[Query].[Dim CustomerCustomersCustomer State].&amp;[AL]" c="AL" nd="1"/>
              <i n="[Query].[Dim CustomerCustomersCustomer State].&amp;[AM]" c="AM" nd="1"/>
              <i n="[Query].[Dim CustomerCustomersCustomer State].&amp;[AP]" c="AP" nd="1"/>
              <i n="[Query].[Dim CustomerCustomersCustomer State].&amp;[BA]" c="BA" nd="1"/>
              <i n="[Query].[Dim CustomerCustomersCustomer State].&amp;[DF]" c="DF" nd="1"/>
              <i n="[Query].[Dim CustomerCustomersCustomer State].&amp;[ES]" c="ES" nd="1"/>
              <i n="[Query].[Dim CustomerCustomersCustomer State].&amp;[GO]" c="GO" nd="1"/>
              <i n="[Query].[Dim CustomerCustomersCustomer State].&amp;[MA]" c="MA" nd="1"/>
              <i n="[Query].[Dim CustomerCustomersCustomer State].&amp;[MG]" c="MG" nd="1"/>
              <i n="[Query].[Dim CustomerCustomersCustomer State].&amp;[MS]" c="MS" nd="1"/>
              <i n="[Query].[Dim CustomerCustomersCustomer State].&amp;[MT]" c="MT" nd="1"/>
              <i n="[Query].[Dim CustomerCustomersCustomer State].&amp;[PA]" c="PA" nd="1"/>
              <i n="[Query].[Dim CustomerCustomersCustomer State].&amp;[PB]" c="PB" nd="1"/>
              <i n="[Query].[Dim CustomerCustomersCustomer State].&amp;[PE]" c="PE" nd="1"/>
              <i n="[Query].[Dim CustomerCustomersCustomer State].&amp;[PI]" c="PI" nd="1"/>
              <i n="[Query].[Dim CustomerCustomersCustomer State].&amp;[PR]" c="PR" nd="1"/>
              <i n="[Query].[Dim CustomerCustomersCustomer State].&amp;[RJ]" c="RJ" nd="1"/>
              <i n="[Query].[Dim CustomerCustomersCustomer State].&amp;[RN]" c="RN" nd="1"/>
              <i n="[Query].[Dim CustomerCustomersCustomer State].&amp;[RO]" c="RO" nd="1"/>
              <i n="[Query].[Dim CustomerCustomersCustomer State].&amp;[RR]" c="RR" nd="1"/>
              <i n="[Query].[Dim CustomerCustomersCustomer State].&amp;[RS]" c="RS" nd="1"/>
              <i n="[Query].[Dim CustomerCustomersCustomer State].&amp;[SC]" c="SC" nd="1"/>
              <i n="[Query].[Dim CustomerCustomersCustomer State].&amp;[SE]" c="SE" nd="1"/>
              <i n="[Query].[Dim CustomerCustomersCustomer State].&amp;[SP]" c="SP" nd="1"/>
              <i n="[Query].[Dim CustomerCustomersCustomer State].&amp;[TO]" c="TO" nd="1"/>
              <i n="[Query].[Dim CustomerCustomersCustomer State].&amp;[Unknown]" c="Unknown" nd="1"/>
            </range>
          </ranges>
        </level>
      </levels>
      <selections count="1">
        <selection n="[Query].[Dim CustomerCustomersCustomer State].&amp;[CE]"/>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CustomerCustomersCustomer_State1" xr10:uid="{98E61CF5-BA48-4A7E-8143-01820191772D}" sourceName="[Query].[Dim CustomerCustomersCustomer State]">
  <pivotTables>
    <pivotTable tabId="1" name="PivotTable1"/>
  </pivotTables>
  <data>
    <olap pivotCacheId="11864523">
      <levels count="2">
        <level uniqueName="[Query].[Dim CustomerCustomersCustomer State].[(All)]" sourceCaption="(All)" count="0"/>
        <level uniqueName="[Query].[Dim CustomerCustomersCustomer State].[Dim CustomerCustomersCustomer State]" sourceCaption="Dim CustomerCustomersCustomer State" count="29">
          <ranges>
            <range startItem="0">
              <i n="[Query].[Dim CustomerCustomersCustomer State].&amp;[CE]" c="CE"/>
              <i n="[Query].[Dim CustomerCustomersCustomer State].&amp;[]" c="" nd="1"/>
              <i n="[Query].[Dim CustomerCustomersCustomer State].&amp;[AC]" c="AC" nd="1"/>
              <i n="[Query].[Dim CustomerCustomersCustomer State].&amp;[AL]" c="AL" nd="1"/>
              <i n="[Query].[Dim CustomerCustomersCustomer State].&amp;[AM]" c="AM" nd="1"/>
              <i n="[Query].[Dim CustomerCustomersCustomer State].&amp;[AP]" c="AP" nd="1"/>
              <i n="[Query].[Dim CustomerCustomersCustomer State].&amp;[BA]" c="BA" nd="1"/>
              <i n="[Query].[Dim CustomerCustomersCustomer State].&amp;[DF]" c="DF" nd="1"/>
              <i n="[Query].[Dim CustomerCustomersCustomer State].&amp;[ES]" c="ES" nd="1"/>
              <i n="[Query].[Dim CustomerCustomersCustomer State].&amp;[GO]" c="GO" nd="1"/>
              <i n="[Query].[Dim CustomerCustomersCustomer State].&amp;[MA]" c="MA" nd="1"/>
              <i n="[Query].[Dim CustomerCustomersCustomer State].&amp;[MG]" c="MG" nd="1"/>
              <i n="[Query].[Dim CustomerCustomersCustomer State].&amp;[MS]" c="MS" nd="1"/>
              <i n="[Query].[Dim CustomerCustomersCustomer State].&amp;[MT]" c="MT" nd="1"/>
              <i n="[Query].[Dim CustomerCustomersCustomer State].&amp;[PA]" c="PA" nd="1"/>
              <i n="[Query].[Dim CustomerCustomersCustomer State].&amp;[PB]" c="PB" nd="1"/>
              <i n="[Query].[Dim CustomerCustomersCustomer State].&amp;[PE]" c="PE" nd="1"/>
              <i n="[Query].[Dim CustomerCustomersCustomer State].&amp;[PI]" c="PI" nd="1"/>
              <i n="[Query].[Dim CustomerCustomersCustomer State].&amp;[PR]" c="PR" nd="1"/>
              <i n="[Query].[Dim CustomerCustomersCustomer State].&amp;[RJ]" c="RJ" nd="1"/>
              <i n="[Query].[Dim CustomerCustomersCustomer State].&amp;[RN]" c="RN" nd="1"/>
              <i n="[Query].[Dim CustomerCustomersCustomer State].&amp;[RO]" c="RO" nd="1"/>
              <i n="[Query].[Dim CustomerCustomersCustomer State].&amp;[RR]" c="RR" nd="1"/>
              <i n="[Query].[Dim CustomerCustomersCustomer State].&amp;[RS]" c="RS" nd="1"/>
              <i n="[Query].[Dim CustomerCustomersCustomer State].&amp;[SC]" c="SC" nd="1"/>
              <i n="[Query].[Dim CustomerCustomersCustomer State].&amp;[SE]" c="SE" nd="1"/>
              <i n="[Query].[Dim CustomerCustomersCustomer State].&amp;[SP]" c="SP" nd="1"/>
              <i n="[Query].[Dim CustomerCustomersCustomer State].&amp;[TO]" c="TO" nd="1"/>
              <i n="[Query].[Dim CustomerCustomersCustomer State].&amp;[Unknown]" c="Unknown" nd="1"/>
            </range>
          </ranges>
        </level>
      </levels>
      <selections count="1">
        <selection n="[Query].[Dim CustomerCustomersCustomer State].&amp;[CE]"/>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CustomerCustomersCustomer_ID" xr10:uid="{E19AB1F1-95D7-4E1F-B12D-4D6EF5ADEC0F}" sourceName="[Query].[Dim CustomerCustomersCustomer ID]">
  <data>
    <olap pivotCacheId="11864523">
      <levels count="2">
        <level uniqueName="[Query].[Dim CustomerCustomersCustomer ID].[(All)]" sourceCaption="(All)" count="0"/>
        <level uniqueName="[Query].[Dim CustomerCustomersCustomer ID].[Dim CustomerCustomersCustomer ID]" sourceCaption="Dim CustomerCustomersCustomer ID" count="96480">
          <ranges>
            <range startItem="0">
              <i n="[Query].[Dim CustomerCustomersCustomer ID].&amp;[11067]" c="11067"/>
              <i n="[Query].[Dim CustomerCustomersCustomer ID].&amp;[11624]" c="11624"/>
              <i n="[Query].[Dim CustomerCustomersCustomer ID].&amp;[11646]" c="11646"/>
              <i n="[Query].[Dim CustomerCustomersCustomer ID].&amp;[11876]" c="11876"/>
              <i n="[Query].[Dim CustomerCustomersCustomer ID].&amp;[11905]" c="11905"/>
              <i n="[Query].[Dim CustomerCustomersCustomer ID].&amp;[12988]" c="12988"/>
              <i n="[Query].[Dim CustomerCustomersCustomer ID].&amp;[13405]" c="13405"/>
              <i n="[Query].[Dim CustomerCustomersCustomer ID].&amp;[14520]" c="14520"/>
              <i n="[Query].[Dim CustomerCustomersCustomer ID].&amp;[14819]" c="14819"/>
              <i n="[Query].[Dim CustomerCustomersCustomer ID].&amp;[15099]" c="15099"/>
              <i n="[Query].[Dim CustomerCustomersCustomer ID].&amp;[1530]" c="1530"/>
              <i n="[Query].[Dim CustomerCustomersCustomer ID].&amp;[15357]" c="15357"/>
              <i n="[Query].[Dim CustomerCustomersCustomer ID].&amp;[1543]" c="1543"/>
              <i n="[Query].[Dim CustomerCustomersCustomer ID].&amp;[16890]" c="16890"/>
              <i n="[Query].[Dim CustomerCustomersCustomer ID].&amp;[17282]" c="17282"/>
              <i n="[Query].[Dim CustomerCustomersCustomer ID].&amp;[17445]" c="17445"/>
              <i n="[Query].[Dim CustomerCustomersCustomer ID].&amp;[17993]" c="17993"/>
              <i n="[Query].[Dim CustomerCustomersCustomer ID].&amp;[18579]" c="18579"/>
              <i n="[Query].[Dim CustomerCustomersCustomer ID].&amp;[1894]" c="1894"/>
              <i n="[Query].[Dim CustomerCustomersCustomer ID].&amp;[19428]" c="19428"/>
              <i n="[Query].[Dim CustomerCustomersCustomer ID].&amp;[19663]" c="19663"/>
              <i n="[Query].[Dim CustomerCustomersCustomer ID].&amp;[19674]" c="19674"/>
              <i n="[Query].[Dim CustomerCustomersCustomer ID].&amp;[19832]" c="19832"/>
              <i n="[Query].[Dim CustomerCustomersCustomer ID].&amp;[19972]" c="19972"/>
              <i n="[Query].[Dim CustomerCustomersCustomer ID].&amp;[20333]" c="20333"/>
              <i n="[Query].[Dim CustomerCustomersCustomer ID].&amp;[20668]" c="20668"/>
              <i n="[Query].[Dim CustomerCustomersCustomer ID].&amp;[20984]" c="20984"/>
              <i n="[Query].[Dim CustomerCustomersCustomer ID].&amp;[21247]" c="21247"/>
              <i n="[Query].[Dim CustomerCustomersCustomer ID].&amp;[22229]" c="22229"/>
              <i n="[Query].[Dim CustomerCustomersCustomer ID].&amp;[22368]" c="22368"/>
              <i n="[Query].[Dim CustomerCustomersCustomer ID].&amp;[2266]" c="2266"/>
              <i n="[Query].[Dim CustomerCustomersCustomer ID].&amp;[22750]" c="22750"/>
              <i n="[Query].[Dim CustomerCustomersCustomer ID].&amp;[23736]" c="23736"/>
              <i n="[Query].[Dim CustomerCustomersCustomer ID].&amp;[24694]" c="24694"/>
              <i n="[Query].[Dim CustomerCustomersCustomer ID].&amp;[25032]" c="25032"/>
              <i n="[Query].[Dim CustomerCustomersCustomer ID].&amp;[25051]" c="25051"/>
              <i n="[Query].[Dim CustomerCustomersCustomer ID].&amp;[257]" c="257"/>
              <i n="[Query].[Dim CustomerCustomersCustomer ID].&amp;[2579]" c="2579"/>
              <i n="[Query].[Dim CustomerCustomersCustomer ID].&amp;[26397]" c="26397"/>
              <i n="[Query].[Dim CustomerCustomersCustomer ID].&amp;[2685]" c="2685"/>
              <i n="[Query].[Dim CustomerCustomersCustomer ID].&amp;[27041]" c="27041"/>
              <i n="[Query].[Dim CustomerCustomersCustomer ID].&amp;[28078]" c="28078"/>
              <i n="[Query].[Dim CustomerCustomersCustomer ID].&amp;[28600]" c="28600"/>
              <i n="[Query].[Dim CustomerCustomersCustomer ID].&amp;[29170]" c="29170"/>
              <i n="[Query].[Dim CustomerCustomersCustomer ID].&amp;[29629]" c="29629"/>
              <i n="[Query].[Dim CustomerCustomersCustomer ID].&amp;[30194]" c="30194"/>
              <i n="[Query].[Dim CustomerCustomersCustomer ID].&amp;[30415]" c="30415"/>
              <i n="[Query].[Dim CustomerCustomersCustomer ID].&amp;[30895]" c="30895"/>
              <i n="[Query].[Dim CustomerCustomersCustomer ID].&amp;[3224]" c="3224"/>
              <i n="[Query].[Dim CustomerCustomersCustomer ID].&amp;[32325]" c="32325"/>
              <i n="[Query].[Dim CustomerCustomersCustomer ID].&amp;[33040]" c="33040"/>
              <i n="[Query].[Dim CustomerCustomersCustomer ID].&amp;[33399]" c="33399"/>
              <i n="[Query].[Dim CustomerCustomersCustomer ID].&amp;[33563]" c="33563"/>
              <i n="[Query].[Dim CustomerCustomersCustomer ID].&amp;[33699]" c="33699"/>
              <i n="[Query].[Dim CustomerCustomersCustomer ID].&amp;[34774]" c="34774"/>
              <i n="[Query].[Dim CustomerCustomersCustomer ID].&amp;[35016]" c="35016"/>
              <i n="[Query].[Dim CustomerCustomersCustomer ID].&amp;[353]" c="353"/>
              <i n="[Query].[Dim CustomerCustomersCustomer ID].&amp;[36385]" c="36385"/>
              <i n="[Query].[Dim CustomerCustomersCustomer ID].&amp;[36401]" c="36401"/>
              <i n="[Query].[Dim CustomerCustomersCustomer ID].&amp;[36746]" c="36746"/>
              <i n="[Query].[Dim CustomerCustomersCustomer ID].&amp;[36784]" c="36784"/>
              <i n="[Query].[Dim CustomerCustomersCustomer ID].&amp;[3716]" c="3716"/>
              <i n="[Query].[Dim CustomerCustomersCustomer ID].&amp;[37366]" c="37366"/>
              <i n="[Query].[Dim CustomerCustomersCustomer ID].&amp;[37784]" c="37784"/>
              <i n="[Query].[Dim CustomerCustomersCustomer ID].&amp;[3845]" c="3845"/>
              <i n="[Query].[Dim CustomerCustomersCustomer ID].&amp;[38904]" c="38904"/>
              <i n="[Query].[Dim CustomerCustomersCustomer ID].&amp;[39004]" c="39004"/>
              <i n="[Query].[Dim CustomerCustomersCustomer ID].&amp;[39136]" c="39136"/>
              <i n="[Query].[Dim CustomerCustomersCustomer ID].&amp;[3950]" c="3950"/>
              <i n="[Query].[Dim CustomerCustomersCustomer ID].&amp;[3962]" c="3962"/>
              <i n="[Query].[Dim CustomerCustomersCustomer ID].&amp;[41314]" c="41314"/>
              <i n="[Query].[Dim CustomerCustomersCustomer ID].&amp;[41684]" c="41684"/>
              <i n="[Query].[Dim CustomerCustomersCustomer ID].&amp;[42406]" c="42406"/>
              <i n="[Query].[Dim CustomerCustomersCustomer ID].&amp;[42479]" c="42479"/>
              <i n="[Query].[Dim CustomerCustomersCustomer ID].&amp;[42502]" c="42502"/>
              <i n="[Query].[Dim CustomerCustomersCustomer ID].&amp;[42652]" c="42652"/>
              <i n="[Query].[Dim CustomerCustomersCustomer ID].&amp;[42782]" c="42782"/>
              <i n="[Query].[Dim CustomerCustomersCustomer ID].&amp;[42821]" c="42821"/>
              <i n="[Query].[Dim CustomerCustomersCustomer ID].&amp;[43173]" c="43173"/>
              <i n="[Query].[Dim CustomerCustomersCustomer ID].&amp;[43207]" c="43207"/>
              <i n="[Query].[Dim CustomerCustomersCustomer ID].&amp;[43554]" c="43554"/>
              <i n="[Query].[Dim CustomerCustomersCustomer ID].&amp;[44448]" c="44448"/>
              <i n="[Query].[Dim CustomerCustomersCustomer ID].&amp;[45037]" c="45037"/>
              <i n="[Query].[Dim CustomerCustomersCustomer ID].&amp;[45055]" c="45055"/>
              <i n="[Query].[Dim CustomerCustomersCustomer ID].&amp;[45254]" c="45254"/>
              <i n="[Query].[Dim CustomerCustomersCustomer ID].&amp;[45468]" c="45468"/>
              <i n="[Query].[Dim CustomerCustomersCustomer ID].&amp;[45801]" c="45801"/>
              <i n="[Query].[Dim CustomerCustomersCustomer ID].&amp;[46227]" c="46227"/>
              <i n="[Query].[Dim CustomerCustomersCustomer ID].&amp;[47004]" c="47004"/>
              <i n="[Query].[Dim CustomerCustomersCustomer ID].&amp;[47613]" c="47613"/>
              <i n="[Query].[Dim CustomerCustomersCustomer ID].&amp;[47916]" c="47916"/>
              <i n="[Query].[Dim CustomerCustomersCustomer ID].&amp;[47940]" c="47940"/>
              <i n="[Query].[Dim CustomerCustomersCustomer ID].&amp;[48088]" c="48088"/>
              <i n="[Query].[Dim CustomerCustomersCustomer ID].&amp;[48564]" c="48564"/>
              <i n="[Query].[Dim CustomerCustomersCustomer ID].&amp;[50309]" c="50309"/>
              <i n="[Query].[Dim CustomerCustomersCustomer ID].&amp;[51951]" c="51951"/>
              <i n="[Query].[Dim CustomerCustomersCustomer ID].&amp;[52011]" c="52011"/>
              <i n="[Query].[Dim CustomerCustomersCustomer ID].&amp;[52308]" c="52308"/>
              <i n="[Query].[Dim CustomerCustomersCustomer ID].&amp;[53899]" c="53899"/>
              <i n="[Query].[Dim CustomerCustomersCustomer ID].&amp;[53976]" c="53976"/>
              <i n="[Query].[Dim CustomerCustomersCustomer ID].&amp;[54410]" c="54410"/>
              <i n="[Query].[Dim CustomerCustomersCustomer ID].&amp;[54870]" c="54870"/>
              <i n="[Query].[Dim CustomerCustomersCustomer ID].&amp;[55156]" c="55156"/>
              <i n="[Query].[Dim CustomerCustomersCustomer ID].&amp;[55211]" c="55211"/>
              <i n="[Query].[Dim CustomerCustomersCustomer ID].&amp;[55633]" c="55633"/>
              <i n="[Query].[Dim CustomerCustomersCustomer ID].&amp;[56025]" c="56025"/>
              <i n="[Query].[Dim CustomerCustomersCustomer ID].&amp;[56166]" c="56166"/>
              <i n="[Query].[Dim CustomerCustomersCustomer ID].&amp;[56453]" c="56453"/>
              <i n="[Query].[Dim CustomerCustomersCustomer ID].&amp;[56606]" c="56606"/>
              <i n="[Query].[Dim CustomerCustomersCustomer ID].&amp;[58647]" c="58647"/>
              <i n="[Query].[Dim CustomerCustomersCustomer ID].&amp;[58767]" c="58767"/>
              <i n="[Query].[Dim CustomerCustomersCustomer ID].&amp;[58940]" c="58940"/>
              <i n="[Query].[Dim CustomerCustomersCustomer ID].&amp;[59403]" c="59403"/>
              <i n="[Query].[Dim CustomerCustomersCustomer ID].&amp;[60185]" c="60185"/>
              <i n="[Query].[Dim CustomerCustomersCustomer ID].&amp;[60192]" c="60192"/>
              <i n="[Query].[Dim CustomerCustomersCustomer ID].&amp;[6163]" c="6163"/>
              <i n="[Query].[Dim CustomerCustomersCustomer ID].&amp;[62238]" c="62238"/>
              <i n="[Query].[Dim CustomerCustomersCustomer ID].&amp;[62591]" c="62591"/>
              <i n="[Query].[Dim CustomerCustomersCustomer ID].&amp;[62615]" c="62615"/>
              <i n="[Query].[Dim CustomerCustomersCustomer ID].&amp;[6337]" c="6337"/>
              <i n="[Query].[Dim CustomerCustomersCustomer ID].&amp;[64140]" c="64140"/>
              <i n="[Query].[Dim CustomerCustomersCustomer ID].&amp;[65171]" c="65171"/>
              <i n="[Query].[Dim CustomerCustomersCustomer ID].&amp;[65230]" c="65230"/>
              <i n="[Query].[Dim CustomerCustomersCustomer ID].&amp;[6564]" c="6564"/>
              <i n="[Query].[Dim CustomerCustomersCustomer ID].&amp;[65758]" c="65758"/>
              <i n="[Query].[Dim CustomerCustomersCustomer ID].&amp;[66484]" c="66484"/>
              <i n="[Query].[Dim CustomerCustomersCustomer ID].&amp;[66751]" c="66751"/>
              <i n="[Query].[Dim CustomerCustomersCustomer ID].&amp;[66939]" c="66939"/>
              <i n="[Query].[Dim CustomerCustomersCustomer ID].&amp;[67052]" c="67052"/>
              <i n="[Query].[Dim CustomerCustomersCustomer ID].&amp;[67675]" c="67675"/>
              <i n="[Query].[Dim CustomerCustomersCustomer ID].&amp;[67707]" c="67707"/>
              <i n="[Query].[Dim CustomerCustomersCustomer ID].&amp;[67714]" c="67714"/>
              <i n="[Query].[Dim CustomerCustomersCustomer ID].&amp;[67853]" c="67853"/>
              <i n="[Query].[Dim CustomerCustomersCustomer ID].&amp;[6844]" c="6844"/>
              <i n="[Query].[Dim CustomerCustomersCustomer ID].&amp;[6936]" c="6936"/>
              <i n="[Query].[Dim CustomerCustomersCustomer ID].&amp;[70238]" c="70238"/>
              <i n="[Query].[Dim CustomerCustomersCustomer ID].&amp;[7035]" c="7035"/>
              <i n="[Query].[Dim CustomerCustomersCustomer ID].&amp;[70619]" c="70619"/>
              <i n="[Query].[Dim CustomerCustomersCustomer ID].&amp;[7125]" c="7125"/>
              <i n="[Query].[Dim CustomerCustomersCustomer ID].&amp;[71831]" c="71831"/>
              <i n="[Query].[Dim CustomerCustomersCustomer ID].&amp;[73180]" c="73180"/>
              <i n="[Query].[Dim CustomerCustomersCustomer ID].&amp;[73385]" c="73385"/>
              <i n="[Query].[Dim CustomerCustomersCustomer ID].&amp;[73395]" c="73395"/>
              <i n="[Query].[Dim CustomerCustomersCustomer ID].&amp;[74275]" c="74275"/>
              <i n="[Query].[Dim CustomerCustomersCustomer ID].&amp;[74376]" c="74376"/>
              <i n="[Query].[Dim CustomerCustomersCustomer ID].&amp;[74723]" c="74723"/>
              <i n="[Query].[Dim CustomerCustomersCustomer ID].&amp;[74857]" c="74857"/>
              <i n="[Query].[Dim CustomerCustomersCustomer ID].&amp;[7529]" c="7529"/>
              <i n="[Query].[Dim CustomerCustomersCustomer ID].&amp;[75765]" c="75765"/>
              <i n="[Query].[Dim CustomerCustomersCustomer ID].&amp;[76697]" c="76697"/>
              <i n="[Query].[Dim CustomerCustomersCustomer ID].&amp;[77360]" c="77360"/>
              <i n="[Query].[Dim CustomerCustomersCustomer ID].&amp;[77414]" c="77414"/>
              <i n="[Query].[Dim CustomerCustomersCustomer ID].&amp;[77702]" c="77702"/>
              <i n="[Query].[Dim CustomerCustomersCustomer ID].&amp;[77762]" c="77762"/>
              <i n="[Query].[Dim CustomerCustomersCustomer ID].&amp;[7791]" c="7791"/>
              <i n="[Query].[Dim CustomerCustomersCustomer ID].&amp;[77932]" c="77932"/>
              <i n="[Query].[Dim CustomerCustomersCustomer ID].&amp;[78368]" c="78368"/>
              <i n="[Query].[Dim CustomerCustomersCustomer ID].&amp;[78390]" c="78390"/>
              <i n="[Query].[Dim CustomerCustomersCustomer ID].&amp;[78632]" c="78632"/>
              <i n="[Query].[Dim CustomerCustomersCustomer ID].&amp;[79439]" c="79439"/>
              <i n="[Query].[Dim CustomerCustomersCustomer ID].&amp;[80339]" c="80339"/>
              <i n="[Query].[Dim CustomerCustomersCustomer ID].&amp;[80500]" c="80500"/>
              <i n="[Query].[Dim CustomerCustomersCustomer ID].&amp;[80630]" c="80630"/>
              <i n="[Query].[Dim CustomerCustomersCustomer ID].&amp;[8067]" c="8067"/>
              <i n="[Query].[Dim CustomerCustomersCustomer ID].&amp;[81931]" c="81931"/>
              <i n="[Query].[Dim CustomerCustomersCustomer ID].&amp;[82493]" c="82493"/>
              <i n="[Query].[Dim CustomerCustomersCustomer ID].&amp;[82788]" c="82788"/>
              <i n="[Query].[Dim CustomerCustomersCustomer ID].&amp;[8316]" c="8316"/>
              <i n="[Query].[Dim CustomerCustomersCustomer ID].&amp;[83635]" c="83635"/>
              <i n="[Query].[Dim CustomerCustomersCustomer ID].&amp;[84558]" c="84558"/>
              <i n="[Query].[Dim CustomerCustomersCustomer ID].&amp;[84714]" c="84714"/>
              <i n="[Query].[Dim CustomerCustomersCustomer ID].&amp;[85053]" c="85053"/>
              <i n="[Query].[Dim CustomerCustomersCustomer ID].&amp;[85133]" c="85133"/>
              <i n="[Query].[Dim CustomerCustomersCustomer ID].&amp;[85436]" c="85436"/>
              <i n="[Query].[Dim CustomerCustomersCustomer ID].&amp;[86082]" c="86082"/>
              <i n="[Query].[Dim CustomerCustomersCustomer ID].&amp;[86090]" c="86090"/>
              <i n="[Query].[Dim CustomerCustomersCustomer ID].&amp;[86408]" c="86408"/>
              <i n="[Query].[Dim CustomerCustomersCustomer ID].&amp;[86728]" c="86728"/>
              <i n="[Query].[Dim CustomerCustomersCustomer ID].&amp;[87092]" c="87092"/>
              <i n="[Query].[Dim CustomerCustomersCustomer ID].&amp;[87111]" c="87111"/>
              <i n="[Query].[Dim CustomerCustomersCustomer ID].&amp;[88177]" c="88177"/>
              <i n="[Query].[Dim CustomerCustomersCustomer ID].&amp;[88210]" c="88210"/>
              <i n="[Query].[Dim CustomerCustomersCustomer ID].&amp;[88409]" c="88409"/>
              <i n="[Query].[Dim CustomerCustomersCustomer ID].&amp;[88723]" c="88723"/>
              <i n="[Query].[Dim CustomerCustomersCustomer ID].&amp;[89498]" c="89498"/>
              <i n="[Query].[Dim CustomerCustomersCustomer ID].&amp;[89560]" c="89560"/>
              <i n="[Query].[Dim CustomerCustomersCustomer ID].&amp;[90196]" c="90196"/>
              <i n="[Query].[Dim CustomerCustomersCustomer ID].&amp;[90533]" c="90533"/>
              <i n="[Query].[Dim CustomerCustomersCustomer ID].&amp;[9085]" c="9085"/>
              <i n="[Query].[Dim CustomerCustomersCustomer ID].&amp;[91030]" c="91030"/>
              <i n="[Query].[Dim CustomerCustomersCustomer ID].&amp;[91033]" c="91033"/>
              <i n="[Query].[Dim CustomerCustomersCustomer ID].&amp;[9227]" c="9227"/>
              <i n="[Query].[Dim CustomerCustomersCustomer ID].&amp;[92783]" c="92783"/>
              <i n="[Query].[Dim CustomerCustomersCustomer ID].&amp;[9359]" c="9359"/>
              <i n="[Query].[Dim CustomerCustomersCustomer ID].&amp;[94137]" c="94137"/>
              <i n="[Query].[Dim CustomerCustomersCustomer ID].&amp;[95603]" c="95603"/>
              <i n="[Query].[Dim CustomerCustomersCustomer ID].&amp;[95634]" c="95634"/>
              <i n="[Query].[Dim CustomerCustomersCustomer ID].&amp;[95791]" c="95791"/>
              <i n="[Query].[Dim CustomerCustomersCustomer ID].&amp;[95838]" c="95838"/>
              <i n="[Query].[Dim CustomerCustomersCustomer ID].&amp;[96198]" c="96198"/>
              <i n="[Query].[Dim CustomerCustomersCustomer ID].&amp;[9975]" c="9975"/>
              <i n="[Query].[Dim CustomerCustomersCustomer ID].&amp;[9996]" c="9996"/>
              <i n="[Query].[Dim CustomerCustomersCustomer ID].&amp;[1]" c="1" nd="1"/>
              <i n="[Query].[Dim CustomerCustomersCustomer ID].&amp;[10]" c="10" nd="1"/>
              <i n="[Query].[Dim CustomerCustomersCustomer ID].&amp;[100]" c="100" nd="1"/>
              <i n="[Query].[Dim CustomerCustomersCustomer ID].&amp;[1000]" c="1000" nd="1"/>
              <i n="[Query].[Dim CustomerCustomersCustomer ID].&amp;[10000]" c="10000" nd="1"/>
              <i n="[Query].[Dim CustomerCustomersCustomer ID].&amp;[10001]" c="10001" nd="1"/>
              <i n="[Query].[Dim CustomerCustomersCustomer ID].&amp;[10002]" c="10002" nd="1"/>
              <i n="[Query].[Dim CustomerCustomersCustomer ID].&amp;[10003]" c="10003" nd="1"/>
              <i n="[Query].[Dim CustomerCustomersCustomer ID].&amp;[10004]" c="10004" nd="1"/>
              <i n="[Query].[Dim CustomerCustomersCustomer ID].&amp;[10005]" c="10005" nd="1"/>
              <i n="[Query].[Dim CustomerCustomersCustomer ID].&amp;[10006]" c="10006" nd="1"/>
              <i n="[Query].[Dim CustomerCustomersCustomer ID].&amp;[10007]" c="10007" nd="1"/>
              <i n="[Query].[Dim CustomerCustomersCustomer ID].&amp;[10008]" c="10008" nd="1"/>
              <i n="[Query].[Dim CustomerCustomersCustomer ID].&amp;[10009]" c="10009" nd="1"/>
              <i n="[Query].[Dim CustomerCustomersCustomer ID].&amp;[1001]" c="1001" nd="1"/>
              <i n="[Query].[Dim CustomerCustomersCustomer ID].&amp;[10010]" c="10010" nd="1"/>
              <i n="[Query].[Dim CustomerCustomersCustomer ID].&amp;[10011]" c="10011" nd="1"/>
              <i n="[Query].[Dim CustomerCustomersCustomer ID].&amp;[10012]" c="10012" nd="1"/>
              <i n="[Query].[Dim CustomerCustomersCustomer ID].&amp;[10013]" c="10013" nd="1"/>
              <i n="[Query].[Dim CustomerCustomersCustomer ID].&amp;[10014]" c="10014" nd="1"/>
              <i n="[Query].[Dim CustomerCustomersCustomer ID].&amp;[10015]" c="10015" nd="1"/>
              <i n="[Query].[Dim CustomerCustomersCustomer ID].&amp;[10016]" c="10016" nd="1"/>
              <i n="[Query].[Dim CustomerCustomersCustomer ID].&amp;[10017]" c="10017" nd="1"/>
              <i n="[Query].[Dim CustomerCustomersCustomer ID].&amp;[10018]" c="10018" nd="1"/>
              <i n="[Query].[Dim CustomerCustomersCustomer ID].&amp;[10019]" c="10019" nd="1"/>
              <i n="[Query].[Dim CustomerCustomersCustomer ID].&amp;[1002]" c="1002" nd="1"/>
              <i n="[Query].[Dim CustomerCustomersCustomer ID].&amp;[10020]" c="10020" nd="1"/>
              <i n="[Query].[Dim CustomerCustomersCustomer ID].&amp;[10021]" c="10021" nd="1"/>
              <i n="[Query].[Dim CustomerCustomersCustomer ID].&amp;[10022]" c="10022" nd="1"/>
              <i n="[Query].[Dim CustomerCustomersCustomer ID].&amp;[10023]" c="10023" nd="1"/>
              <i n="[Query].[Dim CustomerCustomersCustomer ID].&amp;[10024]" c="10024" nd="1"/>
              <i n="[Query].[Dim CustomerCustomersCustomer ID].&amp;[10025]" c="10025" nd="1"/>
              <i n="[Query].[Dim CustomerCustomersCustomer ID].&amp;[10026]" c="10026" nd="1"/>
              <i n="[Query].[Dim CustomerCustomersCustomer ID].&amp;[10027]" c="10027" nd="1"/>
              <i n="[Query].[Dim CustomerCustomersCustomer ID].&amp;[10028]" c="10028" nd="1"/>
              <i n="[Query].[Dim CustomerCustomersCustomer ID].&amp;[10029]" c="10029" nd="1"/>
              <i n="[Query].[Dim CustomerCustomersCustomer ID].&amp;[1003]" c="1003" nd="1"/>
              <i n="[Query].[Dim CustomerCustomersCustomer ID].&amp;[10030]" c="10030" nd="1"/>
              <i n="[Query].[Dim CustomerCustomersCustomer ID].&amp;[10031]" c="10031" nd="1"/>
              <i n="[Query].[Dim CustomerCustomersCustomer ID].&amp;[10032]" c="10032" nd="1"/>
              <i n="[Query].[Dim CustomerCustomersCustomer ID].&amp;[10033]" c="10033" nd="1"/>
              <i n="[Query].[Dim CustomerCustomersCustomer ID].&amp;[10034]" c="10034" nd="1"/>
              <i n="[Query].[Dim CustomerCustomersCustomer ID].&amp;[10035]" c="10035" nd="1"/>
              <i n="[Query].[Dim CustomerCustomersCustomer ID].&amp;[10036]" c="10036" nd="1"/>
              <i n="[Query].[Dim CustomerCustomersCustomer ID].&amp;[10037]" c="10037" nd="1"/>
              <i n="[Query].[Dim CustomerCustomersCustomer ID].&amp;[10038]" c="10038" nd="1"/>
              <i n="[Query].[Dim CustomerCustomersCustomer ID].&amp;[10039]" c="10039" nd="1"/>
              <i n="[Query].[Dim CustomerCustomersCustomer ID].&amp;[1004]" c="1004" nd="1"/>
              <i n="[Query].[Dim CustomerCustomersCustomer ID].&amp;[10040]" c="10040" nd="1"/>
              <i n="[Query].[Dim CustomerCustomersCustomer ID].&amp;[10041]" c="10041" nd="1"/>
              <i n="[Query].[Dim CustomerCustomersCustomer ID].&amp;[10042]" c="10042" nd="1"/>
              <i n="[Query].[Dim CustomerCustomersCustomer ID].&amp;[10043]" c="10043" nd="1"/>
              <i n="[Query].[Dim CustomerCustomersCustomer ID].&amp;[10044]" c="10044" nd="1"/>
              <i n="[Query].[Dim CustomerCustomersCustomer ID].&amp;[10045]" c="10045" nd="1"/>
              <i n="[Query].[Dim CustomerCustomersCustomer ID].&amp;[10046]" c="10046" nd="1"/>
              <i n="[Query].[Dim CustomerCustomersCustomer ID].&amp;[10047]" c="10047" nd="1"/>
              <i n="[Query].[Dim CustomerCustomersCustomer ID].&amp;[10048]" c="10048" nd="1"/>
              <i n="[Query].[Dim CustomerCustomersCustomer ID].&amp;[10049]" c="10049" nd="1"/>
              <i n="[Query].[Dim CustomerCustomersCustomer ID].&amp;[1005]" c="1005" nd="1"/>
              <i n="[Query].[Dim CustomerCustomersCustomer ID].&amp;[10050]" c="10050" nd="1"/>
              <i n="[Query].[Dim CustomerCustomersCustomer ID].&amp;[10051]" c="10051" nd="1"/>
              <i n="[Query].[Dim CustomerCustomersCustomer ID].&amp;[10052]" c="10052" nd="1"/>
              <i n="[Query].[Dim CustomerCustomersCustomer ID].&amp;[10053]" c="10053" nd="1"/>
              <i n="[Query].[Dim CustomerCustomersCustomer ID].&amp;[10054]" c="10054" nd="1"/>
              <i n="[Query].[Dim CustomerCustomersCustomer ID].&amp;[10055]" c="10055" nd="1"/>
              <i n="[Query].[Dim CustomerCustomersCustomer ID].&amp;[10056]" c="10056" nd="1"/>
              <i n="[Query].[Dim CustomerCustomersCustomer ID].&amp;[10057]" c="10057" nd="1"/>
              <i n="[Query].[Dim CustomerCustomersCustomer ID].&amp;[10058]" c="10058" nd="1"/>
              <i n="[Query].[Dim CustomerCustomersCustomer ID].&amp;[10059]" c="10059" nd="1"/>
              <i n="[Query].[Dim CustomerCustomersCustomer ID].&amp;[1006]" c="1006" nd="1"/>
              <i n="[Query].[Dim CustomerCustomersCustomer ID].&amp;[10060]" c="10060" nd="1"/>
              <i n="[Query].[Dim CustomerCustomersCustomer ID].&amp;[10061]" c="10061" nd="1"/>
              <i n="[Query].[Dim CustomerCustomersCustomer ID].&amp;[10062]" c="10062" nd="1"/>
              <i n="[Query].[Dim CustomerCustomersCustomer ID].&amp;[10063]" c="10063" nd="1"/>
              <i n="[Query].[Dim CustomerCustomersCustomer ID].&amp;[10064]" c="10064" nd="1"/>
              <i n="[Query].[Dim CustomerCustomersCustomer ID].&amp;[10065]" c="10065" nd="1"/>
              <i n="[Query].[Dim CustomerCustomersCustomer ID].&amp;[10066]" c="10066" nd="1"/>
              <i n="[Query].[Dim CustomerCustomersCustomer ID].&amp;[10067]" c="10067" nd="1"/>
              <i n="[Query].[Dim CustomerCustomersCustomer ID].&amp;[10068]" c="10068" nd="1"/>
              <i n="[Query].[Dim CustomerCustomersCustomer ID].&amp;[10069]" c="10069" nd="1"/>
              <i n="[Query].[Dim CustomerCustomersCustomer ID].&amp;[1007]" c="1007" nd="1"/>
              <i n="[Query].[Dim CustomerCustomersCustomer ID].&amp;[10070]" c="10070" nd="1"/>
              <i n="[Query].[Dim CustomerCustomersCustomer ID].&amp;[10071]" c="10071" nd="1"/>
              <i n="[Query].[Dim CustomerCustomersCustomer ID].&amp;[10072]" c="10072" nd="1"/>
              <i n="[Query].[Dim CustomerCustomersCustomer ID].&amp;[10073]" c="10073" nd="1"/>
              <i n="[Query].[Dim CustomerCustomersCustomer ID].&amp;[10074]" c="10074" nd="1"/>
              <i n="[Query].[Dim CustomerCustomersCustomer ID].&amp;[10075]" c="10075" nd="1"/>
              <i n="[Query].[Dim CustomerCustomersCustomer ID].&amp;[10076]" c="10076" nd="1"/>
              <i n="[Query].[Dim CustomerCustomersCustomer ID].&amp;[10077]" c="10077" nd="1"/>
              <i n="[Query].[Dim CustomerCustomersCustomer ID].&amp;[10078]" c="10078" nd="1"/>
              <i n="[Query].[Dim CustomerCustomersCustomer ID].&amp;[10079]" c="10079" nd="1"/>
              <i n="[Query].[Dim CustomerCustomersCustomer ID].&amp;[1008]" c="1008" nd="1"/>
              <i n="[Query].[Dim CustomerCustomersCustomer ID].&amp;[10080]" c="10080" nd="1"/>
              <i n="[Query].[Dim CustomerCustomersCustomer ID].&amp;[10081]" c="10081" nd="1"/>
              <i n="[Query].[Dim CustomerCustomersCustomer ID].&amp;[10082]" c="10082" nd="1"/>
              <i n="[Query].[Dim CustomerCustomersCustomer ID].&amp;[10083]" c="10083" nd="1"/>
              <i n="[Query].[Dim CustomerCustomersCustomer ID].&amp;[10084]" c="10084" nd="1"/>
              <i n="[Query].[Dim CustomerCustomersCustomer ID].&amp;[10085]" c="10085" nd="1"/>
              <i n="[Query].[Dim CustomerCustomersCustomer ID].&amp;[10086]" c="10086" nd="1"/>
              <i n="[Query].[Dim CustomerCustomersCustomer ID].&amp;[10087]" c="10087" nd="1"/>
              <i n="[Query].[Dim CustomerCustomersCustomer ID].&amp;[10088]" c="10088" nd="1"/>
              <i n="[Query].[Dim CustomerCustomersCustomer ID].&amp;[10089]" c="10089" nd="1"/>
              <i n="[Query].[Dim CustomerCustomersCustomer ID].&amp;[1009]" c="1009" nd="1"/>
              <i n="[Query].[Dim CustomerCustomersCustomer ID].&amp;[10090]" c="10090" nd="1"/>
              <i n="[Query].[Dim CustomerCustomersCustomer ID].&amp;[10091]" c="10091" nd="1"/>
              <i n="[Query].[Dim CustomerCustomersCustomer ID].&amp;[10092]" c="10092" nd="1"/>
              <i n="[Query].[Dim CustomerCustomersCustomer ID].&amp;[10093]" c="10093" nd="1"/>
              <i n="[Query].[Dim CustomerCustomersCustomer ID].&amp;[10094]" c="10094" nd="1"/>
              <i n="[Query].[Dim CustomerCustomersCustomer ID].&amp;[10095]" c="10095" nd="1"/>
              <i n="[Query].[Dim CustomerCustomersCustomer ID].&amp;[10096]" c="10096" nd="1"/>
              <i n="[Query].[Dim CustomerCustomersCustomer ID].&amp;[10097]" c="10097" nd="1"/>
              <i n="[Query].[Dim CustomerCustomersCustomer ID].&amp;[10098]" c="10098" nd="1"/>
              <i n="[Query].[Dim CustomerCustomersCustomer ID].&amp;[10099]" c="10099" nd="1"/>
              <i n="[Query].[Dim CustomerCustomersCustomer ID].&amp;[101]" c="101" nd="1"/>
              <i n="[Query].[Dim CustomerCustomersCustomer ID].&amp;[1010]" c="1010" nd="1"/>
              <i n="[Query].[Dim CustomerCustomersCustomer ID].&amp;[10100]" c="10100" nd="1"/>
              <i n="[Query].[Dim CustomerCustomersCustomer ID].&amp;[10101]" c="10101" nd="1"/>
              <i n="[Query].[Dim CustomerCustomersCustomer ID].&amp;[10102]" c="10102" nd="1"/>
              <i n="[Query].[Dim CustomerCustomersCustomer ID].&amp;[10103]" c="10103" nd="1"/>
              <i n="[Query].[Dim CustomerCustomersCustomer ID].&amp;[10104]" c="10104" nd="1"/>
              <i n="[Query].[Dim CustomerCustomersCustomer ID].&amp;[10105]" c="10105" nd="1"/>
              <i n="[Query].[Dim CustomerCustomersCustomer ID].&amp;[10106]" c="10106" nd="1"/>
              <i n="[Query].[Dim CustomerCustomersCustomer ID].&amp;[10107]" c="10107" nd="1"/>
              <i n="[Query].[Dim CustomerCustomersCustomer ID].&amp;[10108]" c="10108" nd="1"/>
              <i n="[Query].[Dim CustomerCustomersCustomer ID].&amp;[10109]" c="10109" nd="1"/>
              <i n="[Query].[Dim CustomerCustomersCustomer ID].&amp;[1011]" c="1011" nd="1"/>
              <i n="[Query].[Dim CustomerCustomersCustomer ID].&amp;[10110]" c="10110" nd="1"/>
              <i n="[Query].[Dim CustomerCustomersCustomer ID].&amp;[10111]" c="10111" nd="1"/>
              <i n="[Query].[Dim CustomerCustomersCustomer ID].&amp;[10112]" c="10112" nd="1"/>
              <i n="[Query].[Dim CustomerCustomersCustomer ID].&amp;[10113]" c="10113" nd="1"/>
              <i n="[Query].[Dim CustomerCustomersCustomer ID].&amp;[10114]" c="10114" nd="1"/>
              <i n="[Query].[Dim CustomerCustomersCustomer ID].&amp;[10115]" c="10115" nd="1"/>
              <i n="[Query].[Dim CustomerCustomersCustomer ID].&amp;[10116]" c="10116" nd="1"/>
              <i n="[Query].[Dim CustomerCustomersCustomer ID].&amp;[10117]" c="10117" nd="1"/>
              <i n="[Query].[Dim CustomerCustomersCustomer ID].&amp;[10118]" c="10118" nd="1"/>
              <i n="[Query].[Dim CustomerCustomersCustomer ID].&amp;[10119]" c="10119" nd="1"/>
              <i n="[Query].[Dim CustomerCustomersCustomer ID].&amp;[1012]" c="1012" nd="1"/>
              <i n="[Query].[Dim CustomerCustomersCustomer ID].&amp;[10120]" c="10120" nd="1"/>
              <i n="[Query].[Dim CustomerCustomersCustomer ID].&amp;[10121]" c="10121" nd="1"/>
              <i n="[Query].[Dim CustomerCustomersCustomer ID].&amp;[10122]" c="10122" nd="1"/>
              <i n="[Query].[Dim CustomerCustomersCustomer ID].&amp;[10123]" c="10123" nd="1"/>
              <i n="[Query].[Dim CustomerCustomersCustomer ID].&amp;[10124]" c="10124" nd="1"/>
              <i n="[Query].[Dim CustomerCustomersCustomer ID].&amp;[10125]" c="10125" nd="1"/>
              <i n="[Query].[Dim CustomerCustomersCustomer ID].&amp;[10126]" c="10126" nd="1"/>
              <i n="[Query].[Dim CustomerCustomersCustomer ID].&amp;[10127]" c="10127" nd="1"/>
              <i n="[Query].[Dim CustomerCustomersCustomer ID].&amp;[10128]" c="10128" nd="1"/>
              <i n="[Query].[Dim CustomerCustomersCustomer ID].&amp;[10129]" c="10129" nd="1"/>
              <i n="[Query].[Dim CustomerCustomersCustomer ID].&amp;[1013]" c="1013" nd="1"/>
              <i n="[Query].[Dim CustomerCustomersCustomer ID].&amp;[10130]" c="10130" nd="1"/>
              <i n="[Query].[Dim CustomerCustomersCustomer ID].&amp;[10131]" c="10131" nd="1"/>
              <i n="[Query].[Dim CustomerCustomersCustomer ID].&amp;[10132]" c="10132" nd="1"/>
              <i n="[Query].[Dim CustomerCustomersCustomer ID].&amp;[10133]" c="10133" nd="1"/>
              <i n="[Query].[Dim CustomerCustomersCustomer ID].&amp;[10134]" c="10134" nd="1"/>
              <i n="[Query].[Dim CustomerCustomersCustomer ID].&amp;[10135]" c="10135" nd="1"/>
              <i n="[Query].[Dim CustomerCustomersCustomer ID].&amp;[10136]" c="10136" nd="1"/>
              <i n="[Query].[Dim CustomerCustomersCustomer ID].&amp;[10137]" c="10137" nd="1"/>
              <i n="[Query].[Dim CustomerCustomersCustomer ID].&amp;[10138]" c="10138" nd="1"/>
              <i n="[Query].[Dim CustomerCustomersCustomer ID].&amp;[10139]" c="10139" nd="1"/>
              <i n="[Query].[Dim CustomerCustomersCustomer ID].&amp;[1014]" c="1014" nd="1"/>
              <i n="[Query].[Dim CustomerCustomersCustomer ID].&amp;[10140]" c="10140" nd="1"/>
              <i n="[Query].[Dim CustomerCustomersCustomer ID].&amp;[10141]" c="10141" nd="1"/>
              <i n="[Query].[Dim CustomerCustomersCustomer ID].&amp;[10142]" c="10142" nd="1"/>
              <i n="[Query].[Dim CustomerCustomersCustomer ID].&amp;[10143]" c="10143" nd="1"/>
              <i n="[Query].[Dim CustomerCustomersCustomer ID].&amp;[10144]" c="10144" nd="1"/>
              <i n="[Query].[Dim CustomerCustomersCustomer ID].&amp;[10145]" c="10145" nd="1"/>
              <i n="[Query].[Dim CustomerCustomersCustomer ID].&amp;[10146]" c="10146" nd="1"/>
              <i n="[Query].[Dim CustomerCustomersCustomer ID].&amp;[10147]" c="10147" nd="1"/>
              <i n="[Query].[Dim CustomerCustomersCustomer ID].&amp;[10148]" c="10148" nd="1"/>
              <i n="[Query].[Dim CustomerCustomersCustomer ID].&amp;[10149]" c="10149" nd="1"/>
              <i n="[Query].[Dim CustomerCustomersCustomer ID].&amp;[1015]" c="1015" nd="1"/>
              <i n="[Query].[Dim CustomerCustomersCustomer ID].&amp;[10150]" c="10150" nd="1"/>
              <i n="[Query].[Dim CustomerCustomersCustomer ID].&amp;[10151]" c="10151" nd="1"/>
              <i n="[Query].[Dim CustomerCustomersCustomer ID].&amp;[10152]" c="10152" nd="1"/>
              <i n="[Query].[Dim CustomerCustomersCustomer ID].&amp;[10153]" c="10153" nd="1"/>
              <i n="[Query].[Dim CustomerCustomersCustomer ID].&amp;[10154]" c="10154" nd="1"/>
              <i n="[Query].[Dim CustomerCustomersCustomer ID].&amp;[10155]" c="10155" nd="1"/>
              <i n="[Query].[Dim CustomerCustomersCustomer ID].&amp;[10156]" c="10156" nd="1"/>
              <i n="[Query].[Dim CustomerCustomersCustomer ID].&amp;[10157]" c="10157" nd="1"/>
              <i n="[Query].[Dim CustomerCustomersCustomer ID].&amp;[10158]" c="10158" nd="1"/>
              <i n="[Query].[Dim CustomerCustomersCustomer ID].&amp;[10159]" c="10159" nd="1"/>
              <i n="[Query].[Dim CustomerCustomersCustomer ID].&amp;[1016]" c="1016" nd="1"/>
              <i n="[Query].[Dim CustomerCustomersCustomer ID].&amp;[10160]" c="10160" nd="1"/>
              <i n="[Query].[Dim CustomerCustomersCustomer ID].&amp;[10161]" c="10161" nd="1"/>
              <i n="[Query].[Dim CustomerCustomersCustomer ID].&amp;[10162]" c="10162" nd="1"/>
              <i n="[Query].[Dim CustomerCustomersCustomer ID].&amp;[10163]" c="10163" nd="1"/>
              <i n="[Query].[Dim CustomerCustomersCustomer ID].&amp;[10164]" c="10164" nd="1"/>
              <i n="[Query].[Dim CustomerCustomersCustomer ID].&amp;[10165]" c="10165" nd="1"/>
              <i n="[Query].[Dim CustomerCustomersCustomer ID].&amp;[10166]" c="10166" nd="1"/>
              <i n="[Query].[Dim CustomerCustomersCustomer ID].&amp;[10167]" c="10167" nd="1"/>
              <i n="[Query].[Dim CustomerCustomersCustomer ID].&amp;[10168]" c="10168" nd="1"/>
              <i n="[Query].[Dim CustomerCustomersCustomer ID].&amp;[10169]" c="10169" nd="1"/>
              <i n="[Query].[Dim CustomerCustomersCustomer ID].&amp;[1017]" c="1017" nd="1"/>
              <i n="[Query].[Dim CustomerCustomersCustomer ID].&amp;[10170]" c="10170" nd="1"/>
              <i n="[Query].[Dim CustomerCustomersCustomer ID].&amp;[10171]" c="10171" nd="1"/>
              <i n="[Query].[Dim CustomerCustomersCustomer ID].&amp;[10172]" c="10172" nd="1"/>
              <i n="[Query].[Dim CustomerCustomersCustomer ID].&amp;[10173]" c="10173" nd="1"/>
              <i n="[Query].[Dim CustomerCustomersCustomer ID].&amp;[10174]" c="10174" nd="1"/>
              <i n="[Query].[Dim CustomerCustomersCustomer ID].&amp;[10175]" c="10175" nd="1"/>
              <i n="[Query].[Dim CustomerCustomersCustomer ID].&amp;[10176]" c="10176" nd="1"/>
              <i n="[Query].[Dim CustomerCustomersCustomer ID].&amp;[10177]" c="10177" nd="1"/>
              <i n="[Query].[Dim CustomerCustomersCustomer ID].&amp;[10178]" c="10178" nd="1"/>
              <i n="[Query].[Dim CustomerCustomersCustomer ID].&amp;[10179]" c="10179" nd="1"/>
              <i n="[Query].[Dim CustomerCustomersCustomer ID].&amp;[1018]" c="1018" nd="1"/>
              <i n="[Query].[Dim CustomerCustomersCustomer ID].&amp;[10180]" c="10180" nd="1"/>
              <i n="[Query].[Dim CustomerCustomersCustomer ID].&amp;[10181]" c="10181" nd="1"/>
              <i n="[Query].[Dim CustomerCustomersCustomer ID].&amp;[10182]" c="10182" nd="1"/>
              <i n="[Query].[Dim CustomerCustomersCustomer ID].&amp;[10183]" c="10183" nd="1"/>
              <i n="[Query].[Dim CustomerCustomersCustomer ID].&amp;[10184]" c="10184" nd="1"/>
              <i n="[Query].[Dim CustomerCustomersCustomer ID].&amp;[10185]" c="10185" nd="1"/>
              <i n="[Query].[Dim CustomerCustomersCustomer ID].&amp;[10186]" c="10186" nd="1"/>
              <i n="[Query].[Dim CustomerCustomersCustomer ID].&amp;[10187]" c="10187" nd="1"/>
              <i n="[Query].[Dim CustomerCustomersCustomer ID].&amp;[10188]" c="10188" nd="1"/>
              <i n="[Query].[Dim CustomerCustomersCustomer ID].&amp;[10189]" c="10189" nd="1"/>
              <i n="[Query].[Dim CustomerCustomersCustomer ID].&amp;[1019]" c="1019" nd="1"/>
              <i n="[Query].[Dim CustomerCustomersCustomer ID].&amp;[10190]" c="10190" nd="1"/>
              <i n="[Query].[Dim CustomerCustomersCustomer ID].&amp;[10191]" c="10191" nd="1"/>
              <i n="[Query].[Dim CustomerCustomersCustomer ID].&amp;[10192]" c="10192" nd="1"/>
              <i n="[Query].[Dim CustomerCustomersCustomer ID].&amp;[10193]" c="10193" nd="1"/>
              <i n="[Query].[Dim CustomerCustomersCustomer ID].&amp;[10194]" c="10194" nd="1"/>
              <i n="[Query].[Dim CustomerCustomersCustomer ID].&amp;[10195]" c="10195" nd="1"/>
              <i n="[Query].[Dim CustomerCustomersCustomer ID].&amp;[10196]" c="10196" nd="1"/>
              <i n="[Query].[Dim CustomerCustomersCustomer ID].&amp;[10197]" c="10197" nd="1"/>
              <i n="[Query].[Dim CustomerCustomersCustomer ID].&amp;[10198]" c="10198" nd="1"/>
              <i n="[Query].[Dim CustomerCustomersCustomer ID].&amp;[10199]" c="10199" nd="1"/>
              <i n="[Query].[Dim CustomerCustomersCustomer ID].&amp;[102]" c="102" nd="1"/>
              <i n="[Query].[Dim CustomerCustomersCustomer ID].&amp;[1020]" c="1020" nd="1"/>
              <i n="[Query].[Dim CustomerCustomersCustomer ID].&amp;[10200]" c="10200" nd="1"/>
              <i n="[Query].[Dim CustomerCustomersCustomer ID].&amp;[10201]" c="10201" nd="1"/>
              <i n="[Query].[Dim CustomerCustomersCustomer ID].&amp;[10202]" c="10202" nd="1"/>
              <i n="[Query].[Dim CustomerCustomersCustomer ID].&amp;[10203]" c="10203" nd="1"/>
              <i n="[Query].[Dim CustomerCustomersCustomer ID].&amp;[10204]" c="10204" nd="1"/>
              <i n="[Query].[Dim CustomerCustomersCustomer ID].&amp;[10205]" c="10205" nd="1"/>
              <i n="[Query].[Dim CustomerCustomersCustomer ID].&amp;[10206]" c="10206" nd="1"/>
              <i n="[Query].[Dim CustomerCustomersCustomer ID].&amp;[10207]" c="10207" nd="1"/>
              <i n="[Query].[Dim CustomerCustomersCustomer ID].&amp;[10208]" c="10208" nd="1"/>
              <i n="[Query].[Dim CustomerCustomersCustomer ID].&amp;[10209]" c="10209" nd="1"/>
              <i n="[Query].[Dim CustomerCustomersCustomer ID].&amp;[1021]" c="1021" nd="1"/>
              <i n="[Query].[Dim CustomerCustomersCustomer ID].&amp;[10210]" c="10210" nd="1"/>
              <i n="[Query].[Dim CustomerCustomersCustomer ID].&amp;[10211]" c="10211" nd="1"/>
              <i n="[Query].[Dim CustomerCustomersCustomer ID].&amp;[10212]" c="10212" nd="1"/>
              <i n="[Query].[Dim CustomerCustomersCustomer ID].&amp;[10213]" c="10213" nd="1"/>
              <i n="[Query].[Dim CustomerCustomersCustomer ID].&amp;[10214]" c="10214" nd="1"/>
              <i n="[Query].[Dim CustomerCustomersCustomer ID].&amp;[10215]" c="10215" nd="1"/>
              <i n="[Query].[Dim CustomerCustomersCustomer ID].&amp;[10216]" c="10216" nd="1"/>
              <i n="[Query].[Dim CustomerCustomersCustomer ID].&amp;[10217]" c="10217" nd="1"/>
              <i n="[Query].[Dim CustomerCustomersCustomer ID].&amp;[10218]" c="10218" nd="1"/>
              <i n="[Query].[Dim CustomerCustomersCustomer ID].&amp;[10219]" c="10219" nd="1"/>
              <i n="[Query].[Dim CustomerCustomersCustomer ID].&amp;[1022]" c="1022" nd="1"/>
              <i n="[Query].[Dim CustomerCustomersCustomer ID].&amp;[10220]" c="10220" nd="1"/>
              <i n="[Query].[Dim CustomerCustomersCustomer ID].&amp;[10221]" c="10221" nd="1"/>
              <i n="[Query].[Dim CustomerCustomersCustomer ID].&amp;[10222]" c="10222" nd="1"/>
              <i n="[Query].[Dim CustomerCustomersCustomer ID].&amp;[10223]" c="10223" nd="1"/>
              <i n="[Query].[Dim CustomerCustomersCustomer ID].&amp;[10224]" c="10224" nd="1"/>
              <i n="[Query].[Dim CustomerCustomersCustomer ID].&amp;[10225]" c="10225" nd="1"/>
              <i n="[Query].[Dim CustomerCustomersCustomer ID].&amp;[10226]" c="10226" nd="1"/>
              <i n="[Query].[Dim CustomerCustomersCustomer ID].&amp;[10227]" c="10227" nd="1"/>
              <i n="[Query].[Dim CustomerCustomersCustomer ID].&amp;[10228]" c="10228" nd="1"/>
              <i n="[Query].[Dim CustomerCustomersCustomer ID].&amp;[10229]" c="10229" nd="1"/>
              <i n="[Query].[Dim CustomerCustomersCustomer ID].&amp;[1023]" c="1023" nd="1"/>
              <i n="[Query].[Dim CustomerCustomersCustomer ID].&amp;[10230]" c="10230" nd="1"/>
              <i n="[Query].[Dim CustomerCustomersCustomer ID].&amp;[10231]" c="10231" nd="1"/>
              <i n="[Query].[Dim CustomerCustomersCustomer ID].&amp;[10232]" c="10232" nd="1"/>
              <i n="[Query].[Dim CustomerCustomersCustomer ID].&amp;[10233]" c="10233" nd="1"/>
              <i n="[Query].[Dim CustomerCustomersCustomer ID].&amp;[10234]" c="10234" nd="1"/>
              <i n="[Query].[Dim CustomerCustomersCustomer ID].&amp;[10235]" c="10235" nd="1"/>
              <i n="[Query].[Dim CustomerCustomersCustomer ID].&amp;[10236]" c="10236" nd="1"/>
              <i n="[Query].[Dim CustomerCustomersCustomer ID].&amp;[10237]" c="10237" nd="1"/>
              <i n="[Query].[Dim CustomerCustomersCustomer ID].&amp;[10238]" c="10238" nd="1"/>
              <i n="[Query].[Dim CustomerCustomersCustomer ID].&amp;[10239]" c="10239" nd="1"/>
              <i n="[Query].[Dim CustomerCustomersCustomer ID].&amp;[1024]" c="1024" nd="1"/>
              <i n="[Query].[Dim CustomerCustomersCustomer ID].&amp;[10240]" c="10240" nd="1"/>
              <i n="[Query].[Dim CustomerCustomersCustomer ID].&amp;[10241]" c="10241" nd="1"/>
              <i n="[Query].[Dim CustomerCustomersCustomer ID].&amp;[10242]" c="10242" nd="1"/>
              <i n="[Query].[Dim CustomerCustomersCustomer ID].&amp;[10243]" c="10243" nd="1"/>
              <i n="[Query].[Dim CustomerCustomersCustomer ID].&amp;[10244]" c="10244" nd="1"/>
              <i n="[Query].[Dim CustomerCustomersCustomer ID].&amp;[10245]" c="10245" nd="1"/>
              <i n="[Query].[Dim CustomerCustomersCustomer ID].&amp;[10246]" c="10246" nd="1"/>
              <i n="[Query].[Dim CustomerCustomersCustomer ID].&amp;[10247]" c="10247" nd="1"/>
              <i n="[Query].[Dim CustomerCustomersCustomer ID].&amp;[10248]" c="10248" nd="1"/>
              <i n="[Query].[Dim CustomerCustomersCustomer ID].&amp;[10249]" c="10249" nd="1"/>
              <i n="[Query].[Dim CustomerCustomersCustomer ID].&amp;[1025]" c="1025" nd="1"/>
              <i n="[Query].[Dim CustomerCustomersCustomer ID].&amp;[10250]" c="10250" nd="1"/>
              <i n="[Query].[Dim CustomerCustomersCustomer ID].&amp;[10251]" c="10251" nd="1"/>
              <i n="[Query].[Dim CustomerCustomersCustomer ID].&amp;[10252]" c="10252" nd="1"/>
              <i n="[Query].[Dim CustomerCustomersCustomer ID].&amp;[10253]" c="10253" nd="1"/>
              <i n="[Query].[Dim CustomerCustomersCustomer ID].&amp;[10254]" c="10254" nd="1"/>
              <i n="[Query].[Dim CustomerCustomersCustomer ID].&amp;[10255]" c="10255" nd="1"/>
              <i n="[Query].[Dim CustomerCustomersCustomer ID].&amp;[10256]" c="10256" nd="1"/>
              <i n="[Query].[Dim CustomerCustomersCustomer ID].&amp;[10257]" c="10257" nd="1"/>
              <i n="[Query].[Dim CustomerCustomersCustomer ID].&amp;[10258]" c="10258" nd="1"/>
              <i n="[Query].[Dim CustomerCustomersCustomer ID].&amp;[10259]" c="10259" nd="1"/>
              <i n="[Query].[Dim CustomerCustomersCustomer ID].&amp;[1026]" c="1026" nd="1"/>
              <i n="[Query].[Dim CustomerCustomersCustomer ID].&amp;[10260]" c="10260" nd="1"/>
              <i n="[Query].[Dim CustomerCustomersCustomer ID].&amp;[10261]" c="10261" nd="1"/>
              <i n="[Query].[Dim CustomerCustomersCustomer ID].&amp;[10262]" c="10262" nd="1"/>
              <i n="[Query].[Dim CustomerCustomersCustomer ID].&amp;[10263]" c="10263" nd="1"/>
              <i n="[Query].[Dim CustomerCustomersCustomer ID].&amp;[10264]" c="10264" nd="1"/>
              <i n="[Query].[Dim CustomerCustomersCustomer ID].&amp;[10265]" c="10265" nd="1"/>
              <i n="[Query].[Dim CustomerCustomersCustomer ID].&amp;[10266]" c="10266" nd="1"/>
              <i n="[Query].[Dim CustomerCustomersCustomer ID].&amp;[10267]" c="10267" nd="1"/>
              <i n="[Query].[Dim CustomerCustomersCustomer ID].&amp;[10268]" c="10268" nd="1"/>
              <i n="[Query].[Dim CustomerCustomersCustomer ID].&amp;[10269]" c="10269" nd="1"/>
              <i n="[Query].[Dim CustomerCustomersCustomer ID].&amp;[1027]" c="1027" nd="1"/>
              <i n="[Query].[Dim CustomerCustomersCustomer ID].&amp;[10270]" c="10270" nd="1"/>
              <i n="[Query].[Dim CustomerCustomersCustomer ID].&amp;[10271]" c="10271" nd="1"/>
              <i n="[Query].[Dim CustomerCustomersCustomer ID].&amp;[10272]" c="10272" nd="1"/>
              <i n="[Query].[Dim CustomerCustomersCustomer ID].&amp;[10273]" c="10273" nd="1"/>
              <i n="[Query].[Dim CustomerCustomersCustomer ID].&amp;[10274]" c="10274" nd="1"/>
              <i n="[Query].[Dim CustomerCustomersCustomer ID].&amp;[10275]" c="10275" nd="1"/>
              <i n="[Query].[Dim CustomerCustomersCustomer ID].&amp;[10276]" c="10276" nd="1"/>
              <i n="[Query].[Dim CustomerCustomersCustomer ID].&amp;[10277]" c="10277" nd="1"/>
              <i n="[Query].[Dim CustomerCustomersCustomer ID].&amp;[10278]" c="10278" nd="1"/>
              <i n="[Query].[Dim CustomerCustomersCustomer ID].&amp;[10279]" c="10279" nd="1"/>
              <i n="[Query].[Dim CustomerCustomersCustomer ID].&amp;[1028]" c="1028" nd="1"/>
              <i n="[Query].[Dim CustomerCustomersCustomer ID].&amp;[10280]" c="10280" nd="1"/>
              <i n="[Query].[Dim CustomerCustomersCustomer ID].&amp;[10281]" c="10281" nd="1"/>
              <i n="[Query].[Dim CustomerCustomersCustomer ID].&amp;[10282]" c="10282" nd="1"/>
              <i n="[Query].[Dim CustomerCustomersCustomer ID].&amp;[10283]" c="10283" nd="1"/>
              <i n="[Query].[Dim CustomerCustomersCustomer ID].&amp;[10284]" c="10284" nd="1"/>
              <i n="[Query].[Dim CustomerCustomersCustomer ID].&amp;[10285]" c="10285" nd="1"/>
              <i n="[Query].[Dim CustomerCustomersCustomer ID].&amp;[10286]" c="10286" nd="1"/>
              <i n="[Query].[Dim CustomerCustomersCustomer ID].&amp;[10287]" c="10287" nd="1"/>
              <i n="[Query].[Dim CustomerCustomersCustomer ID].&amp;[10288]" c="10288" nd="1"/>
              <i n="[Query].[Dim CustomerCustomersCustomer ID].&amp;[10289]" c="10289" nd="1"/>
              <i n="[Query].[Dim CustomerCustomersCustomer ID].&amp;[1029]" c="1029" nd="1"/>
              <i n="[Query].[Dim CustomerCustomersCustomer ID].&amp;[10290]" c="10290" nd="1"/>
              <i n="[Query].[Dim CustomerCustomersCustomer ID].&amp;[10291]" c="10291" nd="1"/>
              <i n="[Query].[Dim CustomerCustomersCustomer ID].&amp;[10292]" c="10292" nd="1"/>
              <i n="[Query].[Dim CustomerCustomersCustomer ID].&amp;[10293]" c="10293" nd="1"/>
              <i n="[Query].[Dim CustomerCustomersCustomer ID].&amp;[10294]" c="10294" nd="1"/>
              <i n="[Query].[Dim CustomerCustomersCustomer ID].&amp;[10295]" c="10295" nd="1"/>
              <i n="[Query].[Dim CustomerCustomersCustomer ID].&amp;[10296]" c="10296" nd="1"/>
              <i n="[Query].[Dim CustomerCustomersCustomer ID].&amp;[10297]" c="10297" nd="1"/>
              <i n="[Query].[Dim CustomerCustomersCustomer ID].&amp;[10298]" c="10298" nd="1"/>
              <i n="[Query].[Dim CustomerCustomersCustomer ID].&amp;[10299]" c="10299" nd="1"/>
              <i n="[Query].[Dim CustomerCustomersCustomer ID].&amp;[103]" c="103" nd="1"/>
              <i n="[Query].[Dim CustomerCustomersCustomer ID].&amp;[1030]" c="1030" nd="1"/>
              <i n="[Query].[Dim CustomerCustomersCustomer ID].&amp;[10300]" c="10300" nd="1"/>
              <i n="[Query].[Dim CustomerCustomersCustomer ID].&amp;[10301]" c="10301" nd="1"/>
              <i n="[Query].[Dim CustomerCustomersCustomer ID].&amp;[10302]" c="10302" nd="1"/>
              <i n="[Query].[Dim CustomerCustomersCustomer ID].&amp;[10303]" c="10303" nd="1"/>
              <i n="[Query].[Dim CustomerCustomersCustomer ID].&amp;[10304]" c="10304" nd="1"/>
              <i n="[Query].[Dim CustomerCustomersCustomer ID].&amp;[10305]" c="10305" nd="1"/>
              <i n="[Query].[Dim CustomerCustomersCustomer ID].&amp;[10306]" c="10306" nd="1"/>
              <i n="[Query].[Dim CustomerCustomersCustomer ID].&amp;[10307]" c="10307" nd="1"/>
              <i n="[Query].[Dim CustomerCustomersCustomer ID].&amp;[10308]" c="10308" nd="1"/>
              <i n="[Query].[Dim CustomerCustomersCustomer ID].&amp;[10309]" c="10309" nd="1"/>
              <i n="[Query].[Dim CustomerCustomersCustomer ID].&amp;[1031]" c="1031" nd="1"/>
              <i n="[Query].[Dim CustomerCustomersCustomer ID].&amp;[10310]" c="10310" nd="1"/>
              <i n="[Query].[Dim CustomerCustomersCustomer ID].&amp;[10311]" c="10311" nd="1"/>
              <i n="[Query].[Dim CustomerCustomersCustomer ID].&amp;[10312]" c="10312" nd="1"/>
              <i n="[Query].[Dim CustomerCustomersCustomer ID].&amp;[10313]" c="10313" nd="1"/>
              <i n="[Query].[Dim CustomerCustomersCustomer ID].&amp;[10314]" c="10314" nd="1"/>
              <i n="[Query].[Dim CustomerCustomersCustomer ID].&amp;[10315]" c="10315" nd="1"/>
              <i n="[Query].[Dim CustomerCustomersCustomer ID].&amp;[10316]" c="10316" nd="1"/>
              <i n="[Query].[Dim CustomerCustomersCustomer ID].&amp;[10317]" c="10317" nd="1"/>
              <i n="[Query].[Dim CustomerCustomersCustomer ID].&amp;[10318]" c="10318" nd="1"/>
              <i n="[Query].[Dim CustomerCustomersCustomer ID].&amp;[10319]" c="10319" nd="1"/>
              <i n="[Query].[Dim CustomerCustomersCustomer ID].&amp;[1032]" c="1032" nd="1"/>
              <i n="[Query].[Dim CustomerCustomersCustomer ID].&amp;[10320]" c="10320" nd="1"/>
              <i n="[Query].[Dim CustomerCustomersCustomer ID].&amp;[10321]" c="10321" nd="1"/>
              <i n="[Query].[Dim CustomerCustomersCustomer ID].&amp;[10322]" c="10322" nd="1"/>
              <i n="[Query].[Dim CustomerCustomersCustomer ID].&amp;[10323]" c="10323" nd="1"/>
              <i n="[Query].[Dim CustomerCustomersCustomer ID].&amp;[10324]" c="10324" nd="1"/>
              <i n="[Query].[Dim CustomerCustomersCustomer ID].&amp;[10325]" c="10325" nd="1"/>
              <i n="[Query].[Dim CustomerCustomersCustomer ID].&amp;[10326]" c="10326" nd="1"/>
              <i n="[Query].[Dim CustomerCustomersCustomer ID].&amp;[10327]" c="10327" nd="1"/>
              <i n="[Query].[Dim CustomerCustomersCustomer ID].&amp;[10328]" c="10328" nd="1"/>
              <i n="[Query].[Dim CustomerCustomersCustomer ID].&amp;[10329]" c="10329" nd="1"/>
              <i n="[Query].[Dim CustomerCustomersCustomer ID].&amp;[1033]" c="1033" nd="1"/>
              <i n="[Query].[Dim CustomerCustomersCustomer ID].&amp;[10330]" c="10330" nd="1"/>
              <i n="[Query].[Dim CustomerCustomersCustomer ID].&amp;[10331]" c="10331" nd="1"/>
              <i n="[Query].[Dim CustomerCustomersCustomer ID].&amp;[10332]" c="10332" nd="1"/>
              <i n="[Query].[Dim CustomerCustomersCustomer ID].&amp;[10333]" c="10333" nd="1"/>
              <i n="[Query].[Dim CustomerCustomersCustomer ID].&amp;[10334]" c="10334" nd="1"/>
              <i n="[Query].[Dim CustomerCustomersCustomer ID].&amp;[10335]" c="10335" nd="1"/>
              <i n="[Query].[Dim CustomerCustomersCustomer ID].&amp;[10336]" c="10336" nd="1"/>
              <i n="[Query].[Dim CustomerCustomersCustomer ID].&amp;[10337]" c="10337" nd="1"/>
              <i n="[Query].[Dim CustomerCustomersCustomer ID].&amp;[10338]" c="10338" nd="1"/>
              <i n="[Query].[Dim CustomerCustomersCustomer ID].&amp;[10339]" c="10339" nd="1"/>
              <i n="[Query].[Dim CustomerCustomersCustomer ID].&amp;[1034]" c="1034" nd="1"/>
              <i n="[Query].[Dim CustomerCustomersCustomer ID].&amp;[10340]" c="10340" nd="1"/>
              <i n="[Query].[Dim CustomerCustomersCustomer ID].&amp;[10341]" c="10341" nd="1"/>
              <i n="[Query].[Dim CustomerCustomersCustomer ID].&amp;[10342]" c="10342" nd="1"/>
              <i n="[Query].[Dim CustomerCustomersCustomer ID].&amp;[10343]" c="10343" nd="1"/>
              <i n="[Query].[Dim CustomerCustomersCustomer ID].&amp;[10344]" c="10344" nd="1"/>
              <i n="[Query].[Dim CustomerCustomersCustomer ID].&amp;[10345]" c="10345" nd="1"/>
              <i n="[Query].[Dim CustomerCustomersCustomer ID].&amp;[10346]" c="10346" nd="1"/>
              <i n="[Query].[Dim CustomerCustomersCustomer ID].&amp;[10347]" c="10347" nd="1"/>
              <i n="[Query].[Dim CustomerCustomersCustomer ID].&amp;[10348]" c="10348" nd="1"/>
              <i n="[Query].[Dim CustomerCustomersCustomer ID].&amp;[10349]" c="10349" nd="1"/>
              <i n="[Query].[Dim CustomerCustomersCustomer ID].&amp;[1035]" c="1035" nd="1"/>
              <i n="[Query].[Dim CustomerCustomersCustomer ID].&amp;[10350]" c="10350" nd="1"/>
              <i n="[Query].[Dim CustomerCustomersCustomer ID].&amp;[10351]" c="10351" nd="1"/>
              <i n="[Query].[Dim CustomerCustomersCustomer ID].&amp;[10352]" c="10352" nd="1"/>
              <i n="[Query].[Dim CustomerCustomersCustomer ID].&amp;[10353]" c="10353" nd="1"/>
              <i n="[Query].[Dim CustomerCustomersCustomer ID].&amp;[10354]" c="10354" nd="1"/>
              <i n="[Query].[Dim CustomerCustomersCustomer ID].&amp;[10355]" c="10355" nd="1"/>
              <i n="[Query].[Dim CustomerCustomersCustomer ID].&amp;[10356]" c="10356" nd="1"/>
              <i n="[Query].[Dim CustomerCustomersCustomer ID].&amp;[10357]" c="10357" nd="1"/>
              <i n="[Query].[Dim CustomerCustomersCustomer ID].&amp;[10358]" c="10358" nd="1"/>
              <i n="[Query].[Dim CustomerCustomersCustomer ID].&amp;[10359]" c="10359" nd="1"/>
              <i n="[Query].[Dim CustomerCustomersCustomer ID].&amp;[1036]" c="1036" nd="1"/>
              <i n="[Query].[Dim CustomerCustomersCustomer ID].&amp;[10360]" c="10360" nd="1"/>
              <i n="[Query].[Dim CustomerCustomersCustomer ID].&amp;[10361]" c="10361" nd="1"/>
              <i n="[Query].[Dim CustomerCustomersCustomer ID].&amp;[10362]" c="10362" nd="1"/>
              <i n="[Query].[Dim CustomerCustomersCustomer ID].&amp;[10363]" c="10363" nd="1"/>
              <i n="[Query].[Dim CustomerCustomersCustomer ID].&amp;[10364]" c="10364" nd="1"/>
              <i n="[Query].[Dim CustomerCustomersCustomer ID].&amp;[10365]" c="10365" nd="1"/>
              <i n="[Query].[Dim CustomerCustomersCustomer ID].&amp;[10366]" c="10366" nd="1"/>
              <i n="[Query].[Dim CustomerCustomersCustomer ID].&amp;[10367]" c="10367" nd="1"/>
              <i n="[Query].[Dim CustomerCustomersCustomer ID].&amp;[10368]" c="10368" nd="1"/>
              <i n="[Query].[Dim CustomerCustomersCustomer ID].&amp;[10369]" c="10369" nd="1"/>
              <i n="[Query].[Dim CustomerCustomersCustomer ID].&amp;[1037]" c="1037" nd="1"/>
              <i n="[Query].[Dim CustomerCustomersCustomer ID].&amp;[10370]" c="10370" nd="1"/>
              <i n="[Query].[Dim CustomerCustomersCustomer ID].&amp;[10371]" c="10371" nd="1"/>
              <i n="[Query].[Dim CustomerCustomersCustomer ID].&amp;[10372]" c="10372" nd="1"/>
              <i n="[Query].[Dim CustomerCustomersCustomer ID].&amp;[10373]" c="10373" nd="1"/>
              <i n="[Query].[Dim CustomerCustomersCustomer ID].&amp;[10374]" c="10374" nd="1"/>
              <i n="[Query].[Dim CustomerCustomersCustomer ID].&amp;[10375]" c="10375" nd="1"/>
              <i n="[Query].[Dim CustomerCustomersCustomer ID].&amp;[10376]" c="10376" nd="1"/>
              <i n="[Query].[Dim CustomerCustomersCustomer ID].&amp;[10377]" c="10377" nd="1"/>
              <i n="[Query].[Dim CustomerCustomersCustomer ID].&amp;[10378]" c="10378" nd="1"/>
              <i n="[Query].[Dim CustomerCustomersCustomer ID].&amp;[10379]" c="10379" nd="1"/>
              <i n="[Query].[Dim CustomerCustomersCustomer ID].&amp;[1038]" c="1038" nd="1"/>
              <i n="[Query].[Dim CustomerCustomersCustomer ID].&amp;[10380]" c="10380" nd="1"/>
              <i n="[Query].[Dim CustomerCustomersCustomer ID].&amp;[10381]" c="10381" nd="1"/>
              <i n="[Query].[Dim CustomerCustomersCustomer ID].&amp;[10382]" c="10382" nd="1"/>
              <i n="[Query].[Dim CustomerCustomersCustomer ID].&amp;[10383]" c="10383" nd="1"/>
              <i n="[Query].[Dim CustomerCustomersCustomer ID].&amp;[10384]" c="10384" nd="1"/>
              <i n="[Query].[Dim CustomerCustomersCustomer ID].&amp;[10385]" c="10385" nd="1"/>
              <i n="[Query].[Dim CustomerCustomersCustomer ID].&amp;[10386]" c="10386" nd="1"/>
              <i n="[Query].[Dim CustomerCustomersCustomer ID].&amp;[10387]" c="10387" nd="1"/>
              <i n="[Query].[Dim CustomerCustomersCustomer ID].&amp;[10388]" c="10388" nd="1"/>
              <i n="[Query].[Dim CustomerCustomersCustomer ID].&amp;[10389]" c="10389" nd="1"/>
              <i n="[Query].[Dim CustomerCustomersCustomer ID].&amp;[1039]" c="1039" nd="1"/>
              <i n="[Query].[Dim CustomerCustomersCustomer ID].&amp;[10390]" c="10390" nd="1"/>
              <i n="[Query].[Dim CustomerCustomersCustomer ID].&amp;[10391]" c="10391" nd="1"/>
              <i n="[Query].[Dim CustomerCustomersCustomer ID].&amp;[10392]" c="10392" nd="1"/>
              <i n="[Query].[Dim CustomerCustomersCustomer ID].&amp;[10393]" c="10393" nd="1"/>
              <i n="[Query].[Dim CustomerCustomersCustomer ID].&amp;[10394]" c="10394" nd="1"/>
              <i n="[Query].[Dim CustomerCustomersCustomer ID].&amp;[10395]" c="10395" nd="1"/>
              <i n="[Query].[Dim CustomerCustomersCustomer ID].&amp;[10396]" c="10396" nd="1"/>
              <i n="[Query].[Dim CustomerCustomersCustomer ID].&amp;[10397]" c="10397" nd="1"/>
              <i n="[Query].[Dim CustomerCustomersCustomer ID].&amp;[10398]" c="10398" nd="1"/>
              <i n="[Query].[Dim CustomerCustomersCustomer ID].&amp;[10399]" c="10399" nd="1"/>
              <i n="[Query].[Dim CustomerCustomersCustomer ID].&amp;[104]" c="104" nd="1"/>
              <i n="[Query].[Dim CustomerCustomersCustomer ID].&amp;[1040]" c="1040" nd="1"/>
              <i n="[Query].[Dim CustomerCustomersCustomer ID].&amp;[10400]" c="10400" nd="1"/>
              <i n="[Query].[Dim CustomerCustomersCustomer ID].&amp;[10401]" c="10401" nd="1"/>
              <i n="[Query].[Dim CustomerCustomersCustomer ID].&amp;[10402]" c="10402" nd="1"/>
              <i n="[Query].[Dim CustomerCustomersCustomer ID].&amp;[10403]" c="10403" nd="1"/>
              <i n="[Query].[Dim CustomerCustomersCustomer ID].&amp;[10404]" c="10404" nd="1"/>
              <i n="[Query].[Dim CustomerCustomersCustomer ID].&amp;[10405]" c="10405" nd="1"/>
              <i n="[Query].[Dim CustomerCustomersCustomer ID].&amp;[10406]" c="10406" nd="1"/>
              <i n="[Query].[Dim CustomerCustomersCustomer ID].&amp;[10407]" c="10407" nd="1"/>
              <i n="[Query].[Dim CustomerCustomersCustomer ID].&amp;[10408]" c="10408" nd="1"/>
              <i n="[Query].[Dim CustomerCustomersCustomer ID].&amp;[10409]" c="10409" nd="1"/>
              <i n="[Query].[Dim CustomerCustomersCustomer ID].&amp;[1041]" c="1041" nd="1"/>
              <i n="[Query].[Dim CustomerCustomersCustomer ID].&amp;[10410]" c="10410" nd="1"/>
              <i n="[Query].[Dim CustomerCustomersCustomer ID].&amp;[10411]" c="10411" nd="1"/>
              <i n="[Query].[Dim CustomerCustomersCustomer ID].&amp;[10412]" c="10412" nd="1"/>
              <i n="[Query].[Dim CustomerCustomersCustomer ID].&amp;[10413]" c="10413" nd="1"/>
              <i n="[Query].[Dim CustomerCustomersCustomer ID].&amp;[10414]" c="10414" nd="1"/>
              <i n="[Query].[Dim CustomerCustomersCustomer ID].&amp;[10415]" c="10415" nd="1"/>
              <i n="[Query].[Dim CustomerCustomersCustomer ID].&amp;[10416]" c="10416" nd="1"/>
              <i n="[Query].[Dim CustomerCustomersCustomer ID].&amp;[10417]" c="10417" nd="1"/>
              <i n="[Query].[Dim CustomerCustomersCustomer ID].&amp;[10418]" c="10418" nd="1"/>
              <i n="[Query].[Dim CustomerCustomersCustomer ID].&amp;[10419]" c="10419" nd="1"/>
              <i n="[Query].[Dim CustomerCustomersCustomer ID].&amp;[1042]" c="1042" nd="1"/>
              <i n="[Query].[Dim CustomerCustomersCustomer ID].&amp;[10420]" c="10420" nd="1"/>
              <i n="[Query].[Dim CustomerCustomersCustomer ID].&amp;[10421]" c="10421" nd="1"/>
              <i n="[Query].[Dim CustomerCustomersCustomer ID].&amp;[10422]" c="10422" nd="1"/>
              <i n="[Query].[Dim CustomerCustomersCustomer ID].&amp;[10423]" c="10423" nd="1"/>
              <i n="[Query].[Dim CustomerCustomersCustomer ID].&amp;[10424]" c="10424" nd="1"/>
              <i n="[Query].[Dim CustomerCustomersCustomer ID].&amp;[10425]" c="10425" nd="1"/>
              <i n="[Query].[Dim CustomerCustomersCustomer ID].&amp;[10426]" c="10426" nd="1"/>
              <i n="[Query].[Dim CustomerCustomersCustomer ID].&amp;[10427]" c="10427" nd="1"/>
              <i n="[Query].[Dim CustomerCustomersCustomer ID].&amp;[10428]" c="10428" nd="1"/>
              <i n="[Query].[Dim CustomerCustomersCustomer ID].&amp;[10429]" c="10429" nd="1"/>
              <i n="[Query].[Dim CustomerCustomersCustomer ID].&amp;[1043]" c="1043" nd="1"/>
              <i n="[Query].[Dim CustomerCustomersCustomer ID].&amp;[10430]" c="10430" nd="1"/>
              <i n="[Query].[Dim CustomerCustomersCustomer ID].&amp;[10431]" c="10431" nd="1"/>
              <i n="[Query].[Dim CustomerCustomersCustomer ID].&amp;[10432]" c="10432" nd="1"/>
              <i n="[Query].[Dim CustomerCustomersCustomer ID].&amp;[10433]" c="10433" nd="1"/>
              <i n="[Query].[Dim CustomerCustomersCustomer ID].&amp;[10434]" c="10434" nd="1"/>
              <i n="[Query].[Dim CustomerCustomersCustomer ID].&amp;[10435]" c="10435" nd="1"/>
              <i n="[Query].[Dim CustomerCustomersCustomer ID].&amp;[10436]" c="10436" nd="1"/>
              <i n="[Query].[Dim CustomerCustomersCustomer ID].&amp;[10437]" c="10437" nd="1"/>
              <i n="[Query].[Dim CustomerCustomersCustomer ID].&amp;[10438]" c="10438" nd="1"/>
              <i n="[Query].[Dim CustomerCustomersCustomer ID].&amp;[10439]" c="10439" nd="1"/>
              <i n="[Query].[Dim CustomerCustomersCustomer ID].&amp;[1044]" c="1044" nd="1"/>
              <i n="[Query].[Dim CustomerCustomersCustomer ID].&amp;[10440]" c="10440" nd="1"/>
              <i n="[Query].[Dim CustomerCustomersCustomer ID].&amp;[10441]" c="10441" nd="1"/>
              <i n="[Query].[Dim CustomerCustomersCustomer ID].&amp;[10442]" c="10442" nd="1"/>
              <i n="[Query].[Dim CustomerCustomersCustomer ID].&amp;[10443]" c="10443" nd="1"/>
              <i n="[Query].[Dim CustomerCustomersCustomer ID].&amp;[10444]" c="10444" nd="1"/>
              <i n="[Query].[Dim CustomerCustomersCustomer ID].&amp;[10445]" c="10445" nd="1"/>
              <i n="[Query].[Dim CustomerCustomersCustomer ID].&amp;[10446]" c="10446" nd="1"/>
              <i n="[Query].[Dim CustomerCustomersCustomer ID].&amp;[10447]" c="10447" nd="1"/>
              <i n="[Query].[Dim CustomerCustomersCustomer ID].&amp;[10448]" c="10448" nd="1"/>
              <i n="[Query].[Dim CustomerCustomersCustomer ID].&amp;[10449]" c="10449" nd="1"/>
              <i n="[Query].[Dim CustomerCustomersCustomer ID].&amp;[1045]" c="1045" nd="1"/>
              <i n="[Query].[Dim CustomerCustomersCustomer ID].&amp;[10450]" c="10450" nd="1"/>
              <i n="[Query].[Dim CustomerCustomersCustomer ID].&amp;[10451]" c="10451" nd="1"/>
              <i n="[Query].[Dim CustomerCustomersCustomer ID].&amp;[10452]" c="10452" nd="1"/>
              <i n="[Query].[Dim CustomerCustomersCustomer ID].&amp;[10453]" c="10453" nd="1"/>
              <i n="[Query].[Dim CustomerCustomersCustomer ID].&amp;[10454]" c="10454" nd="1"/>
              <i n="[Query].[Dim CustomerCustomersCustomer ID].&amp;[10455]" c="10455" nd="1"/>
              <i n="[Query].[Dim CustomerCustomersCustomer ID].&amp;[10456]" c="10456" nd="1"/>
              <i n="[Query].[Dim CustomerCustomersCustomer ID].&amp;[10457]" c="10457" nd="1"/>
              <i n="[Query].[Dim CustomerCustomersCustomer ID].&amp;[10458]" c="10458" nd="1"/>
              <i n="[Query].[Dim CustomerCustomersCustomer ID].&amp;[10459]" c="10459" nd="1"/>
              <i n="[Query].[Dim CustomerCustomersCustomer ID].&amp;[1046]" c="1046" nd="1"/>
              <i n="[Query].[Dim CustomerCustomersCustomer ID].&amp;[10460]" c="10460" nd="1"/>
              <i n="[Query].[Dim CustomerCustomersCustomer ID].&amp;[10461]" c="10461" nd="1"/>
              <i n="[Query].[Dim CustomerCustomersCustomer ID].&amp;[10462]" c="10462" nd="1"/>
              <i n="[Query].[Dim CustomerCustomersCustomer ID].&amp;[10463]" c="10463" nd="1"/>
              <i n="[Query].[Dim CustomerCustomersCustomer ID].&amp;[10464]" c="10464" nd="1"/>
              <i n="[Query].[Dim CustomerCustomersCustomer ID].&amp;[10465]" c="10465" nd="1"/>
              <i n="[Query].[Dim CustomerCustomersCustomer ID].&amp;[10466]" c="10466" nd="1"/>
              <i n="[Query].[Dim CustomerCustomersCustomer ID].&amp;[10467]" c="10467" nd="1"/>
              <i n="[Query].[Dim CustomerCustomersCustomer ID].&amp;[10468]" c="10468" nd="1"/>
              <i n="[Query].[Dim CustomerCustomersCustomer ID].&amp;[10469]" c="10469" nd="1"/>
              <i n="[Query].[Dim CustomerCustomersCustomer ID].&amp;[1047]" c="1047" nd="1"/>
              <i n="[Query].[Dim CustomerCustomersCustomer ID].&amp;[10470]" c="10470" nd="1"/>
              <i n="[Query].[Dim CustomerCustomersCustomer ID].&amp;[10471]" c="10471" nd="1"/>
              <i n="[Query].[Dim CustomerCustomersCustomer ID].&amp;[10472]" c="10472" nd="1"/>
              <i n="[Query].[Dim CustomerCustomersCustomer ID].&amp;[10473]" c="10473" nd="1"/>
              <i n="[Query].[Dim CustomerCustomersCustomer ID].&amp;[10474]" c="10474" nd="1"/>
              <i n="[Query].[Dim CustomerCustomersCustomer ID].&amp;[10475]" c="10475" nd="1"/>
              <i n="[Query].[Dim CustomerCustomersCustomer ID].&amp;[10476]" c="10476" nd="1"/>
              <i n="[Query].[Dim CustomerCustomersCustomer ID].&amp;[10477]" c="10477" nd="1"/>
              <i n="[Query].[Dim CustomerCustomersCustomer ID].&amp;[10478]" c="10478" nd="1"/>
              <i n="[Query].[Dim CustomerCustomersCustomer ID].&amp;[10479]" c="10479" nd="1"/>
              <i n="[Query].[Dim CustomerCustomersCustomer ID].&amp;[1048]" c="1048" nd="1"/>
              <i n="[Query].[Dim CustomerCustomersCustomer ID].&amp;[10480]" c="10480" nd="1"/>
              <i n="[Query].[Dim CustomerCustomersCustomer ID].&amp;[10481]" c="10481" nd="1"/>
              <i n="[Query].[Dim CustomerCustomersCustomer ID].&amp;[10482]" c="10482" nd="1"/>
              <i n="[Query].[Dim CustomerCustomersCustomer ID].&amp;[10483]" c="10483" nd="1"/>
              <i n="[Query].[Dim CustomerCustomersCustomer ID].&amp;[10484]" c="10484" nd="1"/>
              <i n="[Query].[Dim CustomerCustomersCustomer ID].&amp;[10485]" c="10485" nd="1"/>
              <i n="[Query].[Dim CustomerCustomersCustomer ID].&amp;[10486]" c="10486" nd="1"/>
              <i n="[Query].[Dim CustomerCustomersCustomer ID].&amp;[10487]" c="10487" nd="1"/>
              <i n="[Query].[Dim CustomerCustomersCustomer ID].&amp;[10488]" c="10488" nd="1"/>
              <i n="[Query].[Dim CustomerCustomersCustomer ID].&amp;[10489]" c="10489" nd="1"/>
              <i n="[Query].[Dim CustomerCustomersCustomer ID].&amp;[1049]" c="1049" nd="1"/>
              <i n="[Query].[Dim CustomerCustomersCustomer ID].&amp;[10490]" c="10490" nd="1"/>
              <i n="[Query].[Dim CustomerCustomersCustomer ID].&amp;[10491]" c="10491" nd="1"/>
              <i n="[Query].[Dim CustomerCustomersCustomer ID].&amp;[10492]" c="10492" nd="1"/>
              <i n="[Query].[Dim CustomerCustomersCustomer ID].&amp;[10493]" c="10493" nd="1"/>
              <i n="[Query].[Dim CustomerCustomersCustomer ID].&amp;[10494]" c="10494" nd="1"/>
              <i n="[Query].[Dim CustomerCustomersCustomer ID].&amp;[10495]" c="10495" nd="1"/>
              <i n="[Query].[Dim CustomerCustomersCustomer ID].&amp;[10496]" c="10496" nd="1"/>
              <i n="[Query].[Dim CustomerCustomersCustomer ID].&amp;[10497]" c="10497" nd="1"/>
              <i n="[Query].[Dim CustomerCustomersCustomer ID].&amp;[10498]" c="10498" nd="1"/>
              <i n="[Query].[Dim CustomerCustomersCustomer ID].&amp;[10499]" c="10499" nd="1"/>
              <i n="[Query].[Dim CustomerCustomersCustomer ID].&amp;[105]" c="105" nd="1"/>
              <i n="[Query].[Dim CustomerCustomersCustomer ID].&amp;[1050]" c="1050" nd="1"/>
              <i n="[Query].[Dim CustomerCustomersCustomer ID].&amp;[10500]" c="10500" nd="1"/>
              <i n="[Query].[Dim CustomerCustomersCustomer ID].&amp;[10501]" c="10501" nd="1"/>
              <i n="[Query].[Dim CustomerCustomersCustomer ID].&amp;[10502]" c="10502" nd="1"/>
              <i n="[Query].[Dim CustomerCustomersCustomer ID].&amp;[10503]" c="10503" nd="1"/>
              <i n="[Query].[Dim CustomerCustomersCustomer ID].&amp;[10504]" c="10504" nd="1"/>
              <i n="[Query].[Dim CustomerCustomersCustomer ID].&amp;[10505]" c="10505" nd="1"/>
              <i n="[Query].[Dim CustomerCustomersCustomer ID].&amp;[10506]" c="10506" nd="1"/>
              <i n="[Query].[Dim CustomerCustomersCustomer ID].&amp;[10507]" c="10507" nd="1"/>
              <i n="[Query].[Dim CustomerCustomersCustomer ID].&amp;[10508]" c="10508" nd="1"/>
              <i n="[Query].[Dim CustomerCustomersCustomer ID].&amp;[10509]" c="10509" nd="1"/>
              <i n="[Query].[Dim CustomerCustomersCustomer ID].&amp;[1051]" c="1051" nd="1"/>
              <i n="[Query].[Dim CustomerCustomersCustomer ID].&amp;[10510]" c="10510" nd="1"/>
              <i n="[Query].[Dim CustomerCustomersCustomer ID].&amp;[10511]" c="10511" nd="1"/>
              <i n="[Query].[Dim CustomerCustomersCustomer ID].&amp;[10512]" c="10512" nd="1"/>
              <i n="[Query].[Dim CustomerCustomersCustomer ID].&amp;[10513]" c="10513" nd="1"/>
              <i n="[Query].[Dim CustomerCustomersCustomer ID].&amp;[10514]" c="10514" nd="1"/>
              <i n="[Query].[Dim CustomerCustomersCustomer ID].&amp;[10515]" c="10515" nd="1"/>
              <i n="[Query].[Dim CustomerCustomersCustomer ID].&amp;[10516]" c="10516" nd="1"/>
              <i n="[Query].[Dim CustomerCustomersCustomer ID].&amp;[10517]" c="10517" nd="1"/>
              <i n="[Query].[Dim CustomerCustomersCustomer ID].&amp;[10518]" c="10518" nd="1"/>
              <i n="[Query].[Dim CustomerCustomersCustomer ID].&amp;[10519]" c="10519" nd="1"/>
              <i n="[Query].[Dim CustomerCustomersCustomer ID].&amp;[1052]" c="1052" nd="1"/>
              <i n="[Query].[Dim CustomerCustomersCustomer ID].&amp;[10520]" c="10520" nd="1"/>
              <i n="[Query].[Dim CustomerCustomersCustomer ID].&amp;[10521]" c="10521" nd="1"/>
              <i n="[Query].[Dim CustomerCustomersCustomer ID].&amp;[10522]" c="10522" nd="1"/>
              <i n="[Query].[Dim CustomerCustomersCustomer ID].&amp;[10523]" c="10523" nd="1"/>
              <i n="[Query].[Dim CustomerCustomersCustomer ID].&amp;[10524]" c="10524" nd="1"/>
              <i n="[Query].[Dim CustomerCustomersCustomer ID].&amp;[10525]" c="10525" nd="1"/>
              <i n="[Query].[Dim CustomerCustomersCustomer ID].&amp;[10526]" c="10526" nd="1"/>
              <i n="[Query].[Dim CustomerCustomersCustomer ID].&amp;[10527]" c="10527" nd="1"/>
              <i n="[Query].[Dim CustomerCustomersCustomer ID].&amp;[10528]" c="10528" nd="1"/>
              <i n="[Query].[Dim CustomerCustomersCustomer ID].&amp;[10529]" c="10529" nd="1"/>
              <i n="[Query].[Dim CustomerCustomersCustomer ID].&amp;[1053]" c="1053" nd="1"/>
              <i n="[Query].[Dim CustomerCustomersCustomer ID].&amp;[10530]" c="10530" nd="1"/>
              <i n="[Query].[Dim CustomerCustomersCustomer ID].&amp;[10531]" c="10531" nd="1"/>
              <i n="[Query].[Dim CustomerCustomersCustomer ID].&amp;[10532]" c="10532" nd="1"/>
              <i n="[Query].[Dim CustomerCustomersCustomer ID].&amp;[10533]" c="10533" nd="1"/>
              <i n="[Query].[Dim CustomerCustomersCustomer ID].&amp;[10534]" c="10534" nd="1"/>
              <i n="[Query].[Dim CustomerCustomersCustomer ID].&amp;[10535]" c="10535" nd="1"/>
              <i n="[Query].[Dim CustomerCustomersCustomer ID].&amp;[10536]" c="10536" nd="1"/>
              <i n="[Query].[Dim CustomerCustomersCustomer ID].&amp;[10537]" c="10537" nd="1"/>
              <i n="[Query].[Dim CustomerCustomersCustomer ID].&amp;[10538]" c="10538" nd="1"/>
              <i n="[Query].[Dim CustomerCustomersCustomer ID].&amp;[10539]" c="10539" nd="1"/>
              <i n="[Query].[Dim CustomerCustomersCustomer ID].&amp;[1054]" c="1054" nd="1"/>
              <i n="[Query].[Dim CustomerCustomersCustomer ID].&amp;[10540]" c="10540" nd="1"/>
              <i n="[Query].[Dim CustomerCustomersCustomer ID].&amp;[10541]" c="10541" nd="1"/>
              <i n="[Query].[Dim CustomerCustomersCustomer ID].&amp;[10542]" c="10542" nd="1"/>
              <i n="[Query].[Dim CustomerCustomersCustomer ID].&amp;[10543]" c="10543" nd="1"/>
              <i n="[Query].[Dim CustomerCustomersCustomer ID].&amp;[10544]" c="10544" nd="1"/>
              <i n="[Query].[Dim CustomerCustomersCustomer ID].&amp;[10545]" c="10545" nd="1"/>
              <i n="[Query].[Dim CustomerCustomersCustomer ID].&amp;[10546]" c="10546" nd="1"/>
              <i n="[Query].[Dim CustomerCustomersCustomer ID].&amp;[10547]" c="10547" nd="1"/>
              <i n="[Query].[Dim CustomerCustomersCustomer ID].&amp;[10548]" c="10548" nd="1"/>
              <i n="[Query].[Dim CustomerCustomersCustomer ID].&amp;[10549]" c="10549" nd="1"/>
              <i n="[Query].[Dim CustomerCustomersCustomer ID].&amp;[1055]" c="1055" nd="1"/>
              <i n="[Query].[Dim CustomerCustomersCustomer ID].&amp;[10550]" c="10550" nd="1"/>
              <i n="[Query].[Dim CustomerCustomersCustomer ID].&amp;[10551]" c="10551" nd="1"/>
              <i n="[Query].[Dim CustomerCustomersCustomer ID].&amp;[10552]" c="10552" nd="1"/>
              <i n="[Query].[Dim CustomerCustomersCustomer ID].&amp;[10553]" c="10553" nd="1"/>
              <i n="[Query].[Dim CustomerCustomersCustomer ID].&amp;[10554]" c="10554" nd="1"/>
              <i n="[Query].[Dim CustomerCustomersCustomer ID].&amp;[10555]" c="10555" nd="1"/>
              <i n="[Query].[Dim CustomerCustomersCustomer ID].&amp;[10556]" c="10556" nd="1"/>
              <i n="[Query].[Dim CustomerCustomersCustomer ID].&amp;[10557]" c="10557" nd="1"/>
              <i n="[Query].[Dim CustomerCustomersCustomer ID].&amp;[10558]" c="10558" nd="1"/>
              <i n="[Query].[Dim CustomerCustomersCustomer ID].&amp;[10559]" c="10559" nd="1"/>
              <i n="[Query].[Dim CustomerCustomersCustomer ID].&amp;[1056]" c="1056" nd="1"/>
              <i n="[Query].[Dim CustomerCustomersCustomer ID].&amp;[10560]" c="10560" nd="1"/>
              <i n="[Query].[Dim CustomerCustomersCustomer ID].&amp;[10561]" c="10561" nd="1"/>
              <i n="[Query].[Dim CustomerCustomersCustomer ID].&amp;[10562]" c="10562" nd="1"/>
              <i n="[Query].[Dim CustomerCustomersCustomer ID].&amp;[10563]" c="10563" nd="1"/>
              <i n="[Query].[Dim CustomerCustomersCustomer ID].&amp;[10564]" c="10564" nd="1"/>
              <i n="[Query].[Dim CustomerCustomersCustomer ID].&amp;[10565]" c="10565" nd="1"/>
              <i n="[Query].[Dim CustomerCustomersCustomer ID].&amp;[10566]" c="10566" nd="1"/>
              <i n="[Query].[Dim CustomerCustomersCustomer ID].&amp;[10567]" c="10567" nd="1"/>
              <i n="[Query].[Dim CustomerCustomersCustomer ID].&amp;[10568]" c="10568" nd="1"/>
              <i n="[Query].[Dim CustomerCustomersCustomer ID].&amp;[10569]" c="10569" nd="1"/>
              <i n="[Query].[Dim CustomerCustomersCustomer ID].&amp;[1057]" c="1057" nd="1"/>
              <i n="[Query].[Dim CustomerCustomersCustomer ID].&amp;[10570]" c="10570" nd="1"/>
              <i n="[Query].[Dim CustomerCustomersCustomer ID].&amp;[10571]" c="10571" nd="1"/>
              <i n="[Query].[Dim CustomerCustomersCustomer ID].&amp;[10572]" c="10572" nd="1"/>
              <i n="[Query].[Dim CustomerCustomersCustomer ID].&amp;[10573]" c="10573" nd="1"/>
              <i n="[Query].[Dim CustomerCustomersCustomer ID].&amp;[10574]" c="10574" nd="1"/>
              <i n="[Query].[Dim CustomerCustomersCustomer ID].&amp;[10575]" c="10575" nd="1"/>
              <i n="[Query].[Dim CustomerCustomersCustomer ID].&amp;[10576]" c="10576" nd="1"/>
              <i n="[Query].[Dim CustomerCustomersCustomer ID].&amp;[10577]" c="10577" nd="1"/>
              <i n="[Query].[Dim CustomerCustomersCustomer ID].&amp;[10578]" c="10578" nd="1"/>
              <i n="[Query].[Dim CustomerCustomersCustomer ID].&amp;[10579]" c="10579" nd="1"/>
              <i n="[Query].[Dim CustomerCustomersCustomer ID].&amp;[1058]" c="1058" nd="1"/>
              <i n="[Query].[Dim CustomerCustomersCustomer ID].&amp;[10580]" c="10580" nd="1"/>
              <i n="[Query].[Dim CustomerCustomersCustomer ID].&amp;[10581]" c="10581" nd="1"/>
              <i n="[Query].[Dim CustomerCustomersCustomer ID].&amp;[10582]" c="10582" nd="1"/>
              <i n="[Query].[Dim CustomerCustomersCustomer ID].&amp;[10583]" c="10583" nd="1"/>
              <i n="[Query].[Dim CustomerCustomersCustomer ID].&amp;[10584]" c="10584" nd="1"/>
              <i n="[Query].[Dim CustomerCustomersCustomer ID].&amp;[10585]" c="10585" nd="1"/>
              <i n="[Query].[Dim CustomerCustomersCustomer ID].&amp;[10586]" c="10586" nd="1"/>
              <i n="[Query].[Dim CustomerCustomersCustomer ID].&amp;[10587]" c="10587" nd="1"/>
              <i n="[Query].[Dim CustomerCustomersCustomer ID].&amp;[10588]" c="10588" nd="1"/>
              <i n="[Query].[Dim CustomerCustomersCustomer ID].&amp;[10589]" c="10589" nd="1"/>
              <i n="[Query].[Dim CustomerCustomersCustomer ID].&amp;[1059]" c="1059" nd="1"/>
              <i n="[Query].[Dim CustomerCustomersCustomer ID].&amp;[10590]" c="10590" nd="1"/>
              <i n="[Query].[Dim CustomerCustomersCustomer ID].&amp;[10591]" c="10591" nd="1"/>
              <i n="[Query].[Dim CustomerCustomersCustomer ID].&amp;[10592]" c="10592" nd="1"/>
              <i n="[Query].[Dim CustomerCustomersCustomer ID].&amp;[10593]" c="10593" nd="1"/>
              <i n="[Query].[Dim CustomerCustomersCustomer ID].&amp;[10594]" c="10594" nd="1"/>
              <i n="[Query].[Dim CustomerCustomersCustomer ID].&amp;[10595]" c="10595" nd="1"/>
              <i n="[Query].[Dim CustomerCustomersCustomer ID].&amp;[10596]" c="10596" nd="1"/>
              <i n="[Query].[Dim CustomerCustomersCustomer ID].&amp;[10597]" c="10597" nd="1"/>
              <i n="[Query].[Dim CustomerCustomersCustomer ID].&amp;[10598]" c="10598" nd="1"/>
              <i n="[Query].[Dim CustomerCustomersCustomer ID].&amp;[10599]" c="10599" nd="1"/>
              <i n="[Query].[Dim CustomerCustomersCustomer ID].&amp;[106]" c="106" nd="1"/>
              <i n="[Query].[Dim CustomerCustomersCustomer ID].&amp;[1060]" c="1060" nd="1"/>
              <i n="[Query].[Dim CustomerCustomersCustomer ID].&amp;[10600]" c="10600" nd="1"/>
              <i n="[Query].[Dim CustomerCustomersCustomer ID].&amp;[10601]" c="10601" nd="1"/>
              <i n="[Query].[Dim CustomerCustomersCustomer ID].&amp;[10602]" c="10602" nd="1"/>
              <i n="[Query].[Dim CustomerCustomersCustomer ID].&amp;[10603]" c="10603" nd="1"/>
              <i n="[Query].[Dim CustomerCustomersCustomer ID].&amp;[10604]" c="10604" nd="1"/>
              <i n="[Query].[Dim CustomerCustomersCustomer ID].&amp;[10605]" c="10605" nd="1"/>
              <i n="[Query].[Dim CustomerCustomersCustomer ID].&amp;[10606]" c="10606" nd="1"/>
              <i n="[Query].[Dim CustomerCustomersCustomer ID].&amp;[10607]" c="10607" nd="1"/>
              <i n="[Query].[Dim CustomerCustomersCustomer ID].&amp;[10608]" c="10608" nd="1"/>
              <i n="[Query].[Dim CustomerCustomersCustomer ID].&amp;[10609]" c="10609" nd="1"/>
              <i n="[Query].[Dim CustomerCustomersCustomer ID].&amp;[1061]" c="1061" nd="1"/>
              <i n="[Query].[Dim CustomerCustomersCustomer ID].&amp;[10610]" c="10610" nd="1"/>
              <i n="[Query].[Dim CustomerCustomersCustomer ID].&amp;[10611]" c="10611" nd="1"/>
              <i n="[Query].[Dim CustomerCustomersCustomer ID].&amp;[10612]" c="10612" nd="1"/>
              <i n="[Query].[Dim CustomerCustomersCustomer ID].&amp;[10613]" c="10613" nd="1"/>
              <i n="[Query].[Dim CustomerCustomersCustomer ID].&amp;[10614]" c="10614" nd="1"/>
              <i n="[Query].[Dim CustomerCustomersCustomer ID].&amp;[10615]" c="10615" nd="1"/>
              <i n="[Query].[Dim CustomerCustomersCustomer ID].&amp;[10616]" c="10616" nd="1"/>
              <i n="[Query].[Dim CustomerCustomersCustomer ID].&amp;[10617]" c="10617" nd="1"/>
              <i n="[Query].[Dim CustomerCustomersCustomer ID].&amp;[10618]" c="10618" nd="1"/>
              <i n="[Query].[Dim CustomerCustomersCustomer ID].&amp;[10619]" c="10619" nd="1"/>
              <i n="[Query].[Dim CustomerCustomersCustomer ID].&amp;[1062]" c="1062" nd="1"/>
              <i n="[Query].[Dim CustomerCustomersCustomer ID].&amp;[10620]" c="10620" nd="1"/>
              <i n="[Query].[Dim CustomerCustomersCustomer ID].&amp;[10621]" c="10621" nd="1"/>
              <i n="[Query].[Dim CustomerCustomersCustomer ID].&amp;[10622]" c="10622" nd="1"/>
              <i n="[Query].[Dim CustomerCustomersCustomer ID].&amp;[10623]" c="10623" nd="1"/>
              <i n="[Query].[Dim CustomerCustomersCustomer ID].&amp;[10624]" c="10624" nd="1"/>
              <i n="[Query].[Dim CustomerCustomersCustomer ID].&amp;[10625]" c="10625" nd="1"/>
              <i n="[Query].[Dim CustomerCustomersCustomer ID].&amp;[10626]" c="10626" nd="1"/>
              <i n="[Query].[Dim CustomerCustomersCustomer ID].&amp;[10627]" c="10627" nd="1"/>
              <i n="[Query].[Dim CustomerCustomersCustomer ID].&amp;[10628]" c="10628" nd="1"/>
              <i n="[Query].[Dim CustomerCustomersCustomer ID].&amp;[10629]" c="10629" nd="1"/>
              <i n="[Query].[Dim CustomerCustomersCustomer ID].&amp;[1063]" c="1063" nd="1"/>
              <i n="[Query].[Dim CustomerCustomersCustomer ID].&amp;[10630]" c="10630" nd="1"/>
              <i n="[Query].[Dim CustomerCustomersCustomer ID].&amp;[10631]" c="10631" nd="1"/>
              <i n="[Query].[Dim CustomerCustomersCustomer ID].&amp;[10632]" c="10632" nd="1"/>
              <i n="[Query].[Dim CustomerCustomersCustomer ID].&amp;[10633]" c="10633" nd="1"/>
              <i n="[Query].[Dim CustomerCustomersCustomer ID].&amp;[10634]" c="10634" nd="1"/>
              <i n="[Query].[Dim CustomerCustomersCustomer ID].&amp;[10635]" c="10635" nd="1"/>
              <i n="[Query].[Dim CustomerCustomersCustomer ID].&amp;[10636]" c="10636" nd="1"/>
              <i n="[Query].[Dim CustomerCustomersCustomer ID].&amp;[10637]" c="10637" nd="1"/>
              <i n="[Query].[Dim CustomerCustomersCustomer ID].&amp;[10638]" c="10638" nd="1"/>
              <i n="[Query].[Dim CustomerCustomersCustomer ID].&amp;[10639]" c="10639" nd="1"/>
              <i n="[Query].[Dim CustomerCustomersCustomer ID].&amp;[1064]" c="1064" nd="1"/>
              <i n="[Query].[Dim CustomerCustomersCustomer ID].&amp;[10640]" c="10640" nd="1"/>
              <i n="[Query].[Dim CustomerCustomersCustomer ID].&amp;[10641]" c="10641" nd="1"/>
              <i n="[Query].[Dim CustomerCustomersCustomer ID].&amp;[10642]" c="10642" nd="1"/>
              <i n="[Query].[Dim CustomerCustomersCustomer ID].&amp;[10643]" c="10643" nd="1"/>
              <i n="[Query].[Dim CustomerCustomersCustomer ID].&amp;[10644]" c="10644" nd="1"/>
              <i n="[Query].[Dim CustomerCustomersCustomer ID].&amp;[10645]" c="10645" nd="1"/>
              <i n="[Query].[Dim CustomerCustomersCustomer ID].&amp;[10646]" c="10646" nd="1"/>
              <i n="[Query].[Dim CustomerCustomersCustomer ID].&amp;[10647]" c="10647" nd="1"/>
              <i n="[Query].[Dim CustomerCustomersCustomer ID].&amp;[10648]" c="10648" nd="1"/>
              <i n="[Query].[Dim CustomerCustomersCustomer ID].&amp;[10649]" c="10649" nd="1"/>
              <i n="[Query].[Dim CustomerCustomersCustomer ID].&amp;[1065]" c="1065" nd="1"/>
              <i n="[Query].[Dim CustomerCustomersCustomer ID].&amp;[10650]" c="10650" nd="1"/>
              <i n="[Query].[Dim CustomerCustomersCustomer ID].&amp;[10651]" c="10651" nd="1"/>
              <i n="[Query].[Dim CustomerCustomersCustomer ID].&amp;[10652]" c="10652" nd="1"/>
              <i n="[Query].[Dim CustomerCustomersCustomer ID].&amp;[10653]" c="10653" nd="1"/>
              <i n="[Query].[Dim CustomerCustomersCustomer ID].&amp;[10654]" c="10654" nd="1"/>
              <i n="[Query].[Dim CustomerCustomersCustomer ID].&amp;[10655]" c="10655" nd="1"/>
              <i n="[Query].[Dim CustomerCustomersCustomer ID].&amp;[10656]" c="10656" nd="1"/>
              <i n="[Query].[Dim CustomerCustomersCustomer ID].&amp;[10657]" c="10657" nd="1"/>
              <i n="[Query].[Dim CustomerCustomersCustomer ID].&amp;[10658]" c="10658" nd="1"/>
              <i n="[Query].[Dim CustomerCustomersCustomer ID].&amp;[10659]" c="10659" nd="1"/>
              <i n="[Query].[Dim CustomerCustomersCustomer ID].&amp;[1066]" c="1066" nd="1"/>
              <i n="[Query].[Dim CustomerCustomersCustomer ID].&amp;[10660]" c="10660" nd="1"/>
              <i n="[Query].[Dim CustomerCustomersCustomer ID].&amp;[10661]" c="10661" nd="1"/>
              <i n="[Query].[Dim CustomerCustomersCustomer ID].&amp;[10662]" c="10662" nd="1"/>
              <i n="[Query].[Dim CustomerCustomersCustomer ID].&amp;[10663]" c="10663" nd="1"/>
              <i n="[Query].[Dim CustomerCustomersCustomer ID].&amp;[10664]" c="10664" nd="1"/>
              <i n="[Query].[Dim CustomerCustomersCustomer ID].&amp;[10665]" c="10665" nd="1"/>
              <i n="[Query].[Dim CustomerCustomersCustomer ID].&amp;[10666]" c="10666" nd="1"/>
              <i n="[Query].[Dim CustomerCustomersCustomer ID].&amp;[10667]" c="10667" nd="1"/>
              <i n="[Query].[Dim CustomerCustomersCustomer ID].&amp;[10668]" c="10668" nd="1"/>
              <i n="[Query].[Dim CustomerCustomersCustomer ID].&amp;[10669]" c="10669" nd="1"/>
              <i n="[Query].[Dim CustomerCustomersCustomer ID].&amp;[1067]" c="1067" nd="1"/>
              <i n="[Query].[Dim CustomerCustomersCustomer ID].&amp;[10670]" c="10670" nd="1"/>
              <i n="[Query].[Dim CustomerCustomersCustomer ID].&amp;[10671]" c="10671" nd="1"/>
              <i n="[Query].[Dim CustomerCustomersCustomer ID].&amp;[10672]" c="10672" nd="1"/>
              <i n="[Query].[Dim CustomerCustomersCustomer ID].&amp;[10673]" c="10673" nd="1"/>
              <i n="[Query].[Dim CustomerCustomersCustomer ID].&amp;[10674]" c="10674" nd="1"/>
              <i n="[Query].[Dim CustomerCustomersCustomer ID].&amp;[10675]" c="10675" nd="1"/>
              <i n="[Query].[Dim CustomerCustomersCustomer ID].&amp;[10676]" c="10676" nd="1"/>
              <i n="[Query].[Dim CustomerCustomersCustomer ID].&amp;[10677]" c="10677" nd="1"/>
              <i n="[Query].[Dim CustomerCustomersCustomer ID].&amp;[10678]" c="10678" nd="1"/>
              <i n="[Query].[Dim CustomerCustomersCustomer ID].&amp;[10679]" c="10679" nd="1"/>
              <i n="[Query].[Dim CustomerCustomersCustomer ID].&amp;[1068]" c="1068" nd="1"/>
              <i n="[Query].[Dim CustomerCustomersCustomer ID].&amp;[10680]" c="10680" nd="1"/>
              <i n="[Query].[Dim CustomerCustomersCustomer ID].&amp;[10681]" c="10681" nd="1"/>
              <i n="[Query].[Dim CustomerCustomersCustomer ID].&amp;[10682]" c="10682" nd="1"/>
              <i n="[Query].[Dim CustomerCustomersCustomer ID].&amp;[10683]" c="10683" nd="1"/>
              <i n="[Query].[Dim CustomerCustomersCustomer ID].&amp;[10684]" c="10684" nd="1"/>
              <i n="[Query].[Dim CustomerCustomersCustomer ID].&amp;[10685]" c="10685" nd="1"/>
              <i n="[Query].[Dim CustomerCustomersCustomer ID].&amp;[10686]" c="10686" nd="1"/>
              <i n="[Query].[Dim CustomerCustomersCustomer ID].&amp;[10687]" c="10687" nd="1"/>
              <i n="[Query].[Dim CustomerCustomersCustomer ID].&amp;[10688]" c="10688" nd="1"/>
              <i n="[Query].[Dim CustomerCustomersCustomer ID].&amp;[10689]" c="10689" nd="1"/>
              <i n="[Query].[Dim CustomerCustomersCustomer ID].&amp;[1069]" c="1069" nd="1"/>
              <i n="[Query].[Dim CustomerCustomersCustomer ID].&amp;[10690]" c="10690" nd="1"/>
              <i n="[Query].[Dim CustomerCustomersCustomer ID].&amp;[10691]" c="10691" nd="1"/>
              <i n="[Query].[Dim CustomerCustomersCustomer ID].&amp;[10692]" c="10692" nd="1"/>
              <i n="[Query].[Dim CustomerCustomersCustomer ID].&amp;[10693]" c="10693" nd="1"/>
              <i n="[Query].[Dim CustomerCustomersCustomer ID].&amp;[10694]" c="10694" nd="1"/>
              <i n="[Query].[Dim CustomerCustomersCustomer ID].&amp;[10695]" c="10695" nd="1"/>
              <i n="[Query].[Dim CustomerCustomersCustomer ID].&amp;[10696]" c="10696" nd="1"/>
              <i n="[Query].[Dim CustomerCustomersCustomer ID].&amp;[10697]" c="10697" nd="1"/>
              <i n="[Query].[Dim CustomerCustomersCustomer ID].&amp;[10698]" c="10698" nd="1"/>
              <i n="[Query].[Dim CustomerCustomersCustomer ID].&amp;[10699]" c="10699" nd="1"/>
              <i n="[Query].[Dim CustomerCustomersCustomer ID].&amp;[107]" c="107" nd="1"/>
              <i n="[Query].[Dim CustomerCustomersCustomer ID].&amp;[1070]" c="1070" nd="1"/>
              <i n="[Query].[Dim CustomerCustomersCustomer ID].&amp;[10700]" c="10700" nd="1"/>
              <i n="[Query].[Dim CustomerCustomersCustomer ID].&amp;[10701]" c="10701" nd="1"/>
              <i n="[Query].[Dim CustomerCustomersCustomer ID].&amp;[10702]" c="10702" nd="1"/>
              <i n="[Query].[Dim CustomerCustomersCustomer ID].&amp;[10703]" c="10703" nd="1"/>
              <i n="[Query].[Dim CustomerCustomersCustomer ID].&amp;[10704]" c="10704" nd="1"/>
              <i n="[Query].[Dim CustomerCustomersCustomer ID].&amp;[10705]" c="10705" nd="1"/>
              <i n="[Query].[Dim CustomerCustomersCustomer ID].&amp;[10706]" c="10706" nd="1"/>
              <i n="[Query].[Dim CustomerCustomersCustomer ID].&amp;[10707]" c="10707" nd="1"/>
              <i n="[Query].[Dim CustomerCustomersCustomer ID].&amp;[10708]" c="10708" nd="1"/>
              <i n="[Query].[Dim CustomerCustomersCustomer ID].&amp;[10709]" c="10709" nd="1"/>
              <i n="[Query].[Dim CustomerCustomersCustomer ID].&amp;[1071]" c="1071" nd="1"/>
              <i n="[Query].[Dim CustomerCustomersCustomer ID].&amp;[10710]" c="10710" nd="1"/>
              <i n="[Query].[Dim CustomerCustomersCustomer ID].&amp;[10711]" c="10711" nd="1"/>
              <i n="[Query].[Dim CustomerCustomersCustomer ID].&amp;[10712]" c="10712" nd="1"/>
              <i n="[Query].[Dim CustomerCustomersCustomer ID].&amp;[10713]" c="10713" nd="1"/>
              <i n="[Query].[Dim CustomerCustomersCustomer ID].&amp;[10714]" c="10714" nd="1"/>
              <i n="[Query].[Dim CustomerCustomersCustomer ID].&amp;[10715]" c="10715" nd="1"/>
            </range>
          </ranges>
        </level>
      </levels>
      <selections count="1">
        <selection n="[Query].[Dim CustomerCustomersCustomer ID].&amp;[11624]"/>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CustomerCustomersCustomer_ID1" xr10:uid="{BD8E3D7E-9107-45A9-8026-94BDCCC972A1}" sourceName="[Query].[Dim CustomerCustomersCustomer ID]">
  <pivotTables>
    <pivotTable tabId="1" name="PivotTable1"/>
  </pivotTables>
  <data>
    <olap pivotCacheId="11864523">
      <levels count="2">
        <level uniqueName="[Query].[Dim CustomerCustomersCustomer ID].[(All)]" sourceCaption="(All)" count="0"/>
        <level uniqueName="[Query].[Dim CustomerCustomersCustomer ID].[Dim CustomerCustomersCustomer ID]" sourceCaption="Dim CustomerCustomersCustomer ID" count="96480">
          <ranges>
            <range startItem="0">
              <i n="[Query].[Dim CustomerCustomersCustomer ID].&amp;[11067]" c="11067"/>
              <i n="[Query].[Dim CustomerCustomersCustomer ID].&amp;[11624]" c="11624"/>
              <i n="[Query].[Dim CustomerCustomersCustomer ID].&amp;[11646]" c="11646"/>
              <i n="[Query].[Dim CustomerCustomersCustomer ID].&amp;[11876]" c="11876"/>
              <i n="[Query].[Dim CustomerCustomersCustomer ID].&amp;[11905]" c="11905"/>
              <i n="[Query].[Dim CustomerCustomersCustomer ID].&amp;[12988]" c="12988"/>
              <i n="[Query].[Dim CustomerCustomersCustomer ID].&amp;[13405]" c="13405"/>
              <i n="[Query].[Dim CustomerCustomersCustomer ID].&amp;[14520]" c="14520"/>
              <i n="[Query].[Dim CustomerCustomersCustomer ID].&amp;[14819]" c="14819"/>
              <i n="[Query].[Dim CustomerCustomersCustomer ID].&amp;[15099]" c="15099"/>
              <i n="[Query].[Dim CustomerCustomersCustomer ID].&amp;[1530]" c="1530"/>
              <i n="[Query].[Dim CustomerCustomersCustomer ID].&amp;[15357]" c="15357"/>
              <i n="[Query].[Dim CustomerCustomersCustomer ID].&amp;[1543]" c="1543"/>
              <i n="[Query].[Dim CustomerCustomersCustomer ID].&amp;[16890]" c="16890"/>
              <i n="[Query].[Dim CustomerCustomersCustomer ID].&amp;[17282]" c="17282"/>
              <i n="[Query].[Dim CustomerCustomersCustomer ID].&amp;[17445]" c="17445"/>
              <i n="[Query].[Dim CustomerCustomersCustomer ID].&amp;[17993]" c="17993"/>
              <i n="[Query].[Dim CustomerCustomersCustomer ID].&amp;[18579]" c="18579"/>
              <i n="[Query].[Dim CustomerCustomersCustomer ID].&amp;[1894]" c="1894"/>
              <i n="[Query].[Dim CustomerCustomersCustomer ID].&amp;[19428]" c="19428"/>
              <i n="[Query].[Dim CustomerCustomersCustomer ID].&amp;[19663]" c="19663"/>
              <i n="[Query].[Dim CustomerCustomersCustomer ID].&amp;[19674]" c="19674"/>
              <i n="[Query].[Dim CustomerCustomersCustomer ID].&amp;[19832]" c="19832"/>
              <i n="[Query].[Dim CustomerCustomersCustomer ID].&amp;[19972]" c="19972"/>
              <i n="[Query].[Dim CustomerCustomersCustomer ID].&amp;[20333]" c="20333"/>
              <i n="[Query].[Dim CustomerCustomersCustomer ID].&amp;[20668]" c="20668"/>
              <i n="[Query].[Dim CustomerCustomersCustomer ID].&amp;[20984]" c="20984"/>
              <i n="[Query].[Dim CustomerCustomersCustomer ID].&amp;[21247]" c="21247"/>
              <i n="[Query].[Dim CustomerCustomersCustomer ID].&amp;[22229]" c="22229"/>
              <i n="[Query].[Dim CustomerCustomersCustomer ID].&amp;[22368]" c="22368"/>
              <i n="[Query].[Dim CustomerCustomersCustomer ID].&amp;[2266]" c="2266"/>
              <i n="[Query].[Dim CustomerCustomersCustomer ID].&amp;[22750]" c="22750"/>
              <i n="[Query].[Dim CustomerCustomersCustomer ID].&amp;[23736]" c="23736"/>
              <i n="[Query].[Dim CustomerCustomersCustomer ID].&amp;[24694]" c="24694"/>
              <i n="[Query].[Dim CustomerCustomersCustomer ID].&amp;[25032]" c="25032"/>
              <i n="[Query].[Dim CustomerCustomersCustomer ID].&amp;[25051]" c="25051"/>
              <i n="[Query].[Dim CustomerCustomersCustomer ID].&amp;[257]" c="257"/>
              <i n="[Query].[Dim CustomerCustomersCustomer ID].&amp;[2579]" c="2579"/>
              <i n="[Query].[Dim CustomerCustomersCustomer ID].&amp;[26397]" c="26397"/>
              <i n="[Query].[Dim CustomerCustomersCustomer ID].&amp;[2685]" c="2685"/>
              <i n="[Query].[Dim CustomerCustomersCustomer ID].&amp;[27041]" c="27041"/>
              <i n="[Query].[Dim CustomerCustomersCustomer ID].&amp;[28078]" c="28078"/>
              <i n="[Query].[Dim CustomerCustomersCustomer ID].&amp;[28600]" c="28600"/>
              <i n="[Query].[Dim CustomerCustomersCustomer ID].&amp;[29170]" c="29170"/>
              <i n="[Query].[Dim CustomerCustomersCustomer ID].&amp;[29629]" c="29629"/>
              <i n="[Query].[Dim CustomerCustomersCustomer ID].&amp;[30194]" c="30194"/>
              <i n="[Query].[Dim CustomerCustomersCustomer ID].&amp;[30415]" c="30415"/>
              <i n="[Query].[Dim CustomerCustomersCustomer ID].&amp;[30895]" c="30895"/>
              <i n="[Query].[Dim CustomerCustomersCustomer ID].&amp;[3224]" c="3224"/>
              <i n="[Query].[Dim CustomerCustomersCustomer ID].&amp;[32325]" c="32325"/>
              <i n="[Query].[Dim CustomerCustomersCustomer ID].&amp;[33040]" c="33040"/>
              <i n="[Query].[Dim CustomerCustomersCustomer ID].&amp;[33399]" c="33399"/>
              <i n="[Query].[Dim CustomerCustomersCustomer ID].&amp;[33563]" c="33563"/>
              <i n="[Query].[Dim CustomerCustomersCustomer ID].&amp;[33699]" c="33699"/>
              <i n="[Query].[Dim CustomerCustomersCustomer ID].&amp;[34774]" c="34774"/>
              <i n="[Query].[Dim CustomerCustomersCustomer ID].&amp;[35016]" c="35016"/>
              <i n="[Query].[Dim CustomerCustomersCustomer ID].&amp;[353]" c="353"/>
              <i n="[Query].[Dim CustomerCustomersCustomer ID].&amp;[36385]" c="36385"/>
              <i n="[Query].[Dim CustomerCustomersCustomer ID].&amp;[36401]" c="36401"/>
              <i n="[Query].[Dim CustomerCustomersCustomer ID].&amp;[36746]" c="36746"/>
              <i n="[Query].[Dim CustomerCustomersCustomer ID].&amp;[36784]" c="36784"/>
              <i n="[Query].[Dim CustomerCustomersCustomer ID].&amp;[3716]" c="3716"/>
              <i n="[Query].[Dim CustomerCustomersCustomer ID].&amp;[37366]" c="37366"/>
              <i n="[Query].[Dim CustomerCustomersCustomer ID].&amp;[37784]" c="37784"/>
              <i n="[Query].[Dim CustomerCustomersCustomer ID].&amp;[3845]" c="3845"/>
              <i n="[Query].[Dim CustomerCustomersCustomer ID].&amp;[38904]" c="38904"/>
              <i n="[Query].[Dim CustomerCustomersCustomer ID].&amp;[39004]" c="39004"/>
              <i n="[Query].[Dim CustomerCustomersCustomer ID].&amp;[39136]" c="39136"/>
              <i n="[Query].[Dim CustomerCustomersCustomer ID].&amp;[3950]" c="3950"/>
              <i n="[Query].[Dim CustomerCustomersCustomer ID].&amp;[3962]" c="3962"/>
              <i n="[Query].[Dim CustomerCustomersCustomer ID].&amp;[41314]" c="41314"/>
              <i n="[Query].[Dim CustomerCustomersCustomer ID].&amp;[41684]" c="41684"/>
              <i n="[Query].[Dim CustomerCustomersCustomer ID].&amp;[42406]" c="42406"/>
              <i n="[Query].[Dim CustomerCustomersCustomer ID].&amp;[42479]" c="42479"/>
              <i n="[Query].[Dim CustomerCustomersCustomer ID].&amp;[42502]" c="42502"/>
              <i n="[Query].[Dim CustomerCustomersCustomer ID].&amp;[42652]" c="42652"/>
              <i n="[Query].[Dim CustomerCustomersCustomer ID].&amp;[42782]" c="42782"/>
              <i n="[Query].[Dim CustomerCustomersCustomer ID].&amp;[42821]" c="42821"/>
              <i n="[Query].[Dim CustomerCustomersCustomer ID].&amp;[43173]" c="43173"/>
              <i n="[Query].[Dim CustomerCustomersCustomer ID].&amp;[43207]" c="43207"/>
              <i n="[Query].[Dim CustomerCustomersCustomer ID].&amp;[43554]" c="43554"/>
              <i n="[Query].[Dim CustomerCustomersCustomer ID].&amp;[44448]" c="44448"/>
              <i n="[Query].[Dim CustomerCustomersCustomer ID].&amp;[45037]" c="45037"/>
              <i n="[Query].[Dim CustomerCustomersCustomer ID].&amp;[45055]" c="45055"/>
              <i n="[Query].[Dim CustomerCustomersCustomer ID].&amp;[45254]" c="45254"/>
              <i n="[Query].[Dim CustomerCustomersCustomer ID].&amp;[45468]" c="45468"/>
              <i n="[Query].[Dim CustomerCustomersCustomer ID].&amp;[45801]" c="45801"/>
              <i n="[Query].[Dim CustomerCustomersCustomer ID].&amp;[46227]" c="46227"/>
              <i n="[Query].[Dim CustomerCustomersCustomer ID].&amp;[47004]" c="47004"/>
              <i n="[Query].[Dim CustomerCustomersCustomer ID].&amp;[47613]" c="47613"/>
              <i n="[Query].[Dim CustomerCustomersCustomer ID].&amp;[47916]" c="47916"/>
              <i n="[Query].[Dim CustomerCustomersCustomer ID].&amp;[47940]" c="47940"/>
              <i n="[Query].[Dim CustomerCustomersCustomer ID].&amp;[48088]" c="48088"/>
              <i n="[Query].[Dim CustomerCustomersCustomer ID].&amp;[48564]" c="48564"/>
              <i n="[Query].[Dim CustomerCustomersCustomer ID].&amp;[50309]" c="50309"/>
              <i n="[Query].[Dim CustomerCustomersCustomer ID].&amp;[51951]" c="51951"/>
              <i n="[Query].[Dim CustomerCustomersCustomer ID].&amp;[52011]" c="52011"/>
              <i n="[Query].[Dim CustomerCustomersCustomer ID].&amp;[52308]" c="52308"/>
              <i n="[Query].[Dim CustomerCustomersCustomer ID].&amp;[53899]" c="53899"/>
              <i n="[Query].[Dim CustomerCustomersCustomer ID].&amp;[53976]" c="53976"/>
              <i n="[Query].[Dim CustomerCustomersCustomer ID].&amp;[54410]" c="54410"/>
              <i n="[Query].[Dim CustomerCustomersCustomer ID].&amp;[54870]" c="54870"/>
              <i n="[Query].[Dim CustomerCustomersCustomer ID].&amp;[55156]" c="55156"/>
              <i n="[Query].[Dim CustomerCustomersCustomer ID].&amp;[55211]" c="55211"/>
              <i n="[Query].[Dim CustomerCustomersCustomer ID].&amp;[55633]" c="55633"/>
              <i n="[Query].[Dim CustomerCustomersCustomer ID].&amp;[56025]" c="56025"/>
              <i n="[Query].[Dim CustomerCustomersCustomer ID].&amp;[56166]" c="56166"/>
              <i n="[Query].[Dim CustomerCustomersCustomer ID].&amp;[56453]" c="56453"/>
              <i n="[Query].[Dim CustomerCustomersCustomer ID].&amp;[56606]" c="56606"/>
              <i n="[Query].[Dim CustomerCustomersCustomer ID].&amp;[58647]" c="58647"/>
              <i n="[Query].[Dim CustomerCustomersCustomer ID].&amp;[58767]" c="58767"/>
              <i n="[Query].[Dim CustomerCustomersCustomer ID].&amp;[58940]" c="58940"/>
              <i n="[Query].[Dim CustomerCustomersCustomer ID].&amp;[59403]" c="59403"/>
              <i n="[Query].[Dim CustomerCustomersCustomer ID].&amp;[60185]" c="60185"/>
              <i n="[Query].[Dim CustomerCustomersCustomer ID].&amp;[60192]" c="60192"/>
              <i n="[Query].[Dim CustomerCustomersCustomer ID].&amp;[6163]" c="6163"/>
              <i n="[Query].[Dim CustomerCustomersCustomer ID].&amp;[62238]" c="62238"/>
              <i n="[Query].[Dim CustomerCustomersCustomer ID].&amp;[62591]" c="62591"/>
              <i n="[Query].[Dim CustomerCustomersCustomer ID].&amp;[62615]" c="62615"/>
              <i n="[Query].[Dim CustomerCustomersCustomer ID].&amp;[6337]" c="6337"/>
              <i n="[Query].[Dim CustomerCustomersCustomer ID].&amp;[64140]" c="64140"/>
              <i n="[Query].[Dim CustomerCustomersCustomer ID].&amp;[65171]" c="65171"/>
              <i n="[Query].[Dim CustomerCustomersCustomer ID].&amp;[65230]" c="65230"/>
              <i n="[Query].[Dim CustomerCustomersCustomer ID].&amp;[6564]" c="6564"/>
              <i n="[Query].[Dim CustomerCustomersCustomer ID].&amp;[65758]" c="65758"/>
              <i n="[Query].[Dim CustomerCustomersCustomer ID].&amp;[66484]" c="66484"/>
              <i n="[Query].[Dim CustomerCustomersCustomer ID].&amp;[66751]" c="66751"/>
              <i n="[Query].[Dim CustomerCustomersCustomer ID].&amp;[66939]" c="66939"/>
              <i n="[Query].[Dim CustomerCustomersCustomer ID].&amp;[67052]" c="67052"/>
              <i n="[Query].[Dim CustomerCustomersCustomer ID].&amp;[67675]" c="67675"/>
              <i n="[Query].[Dim CustomerCustomersCustomer ID].&amp;[67707]" c="67707"/>
              <i n="[Query].[Dim CustomerCustomersCustomer ID].&amp;[67714]" c="67714"/>
              <i n="[Query].[Dim CustomerCustomersCustomer ID].&amp;[67853]" c="67853"/>
              <i n="[Query].[Dim CustomerCustomersCustomer ID].&amp;[6844]" c="6844"/>
              <i n="[Query].[Dim CustomerCustomersCustomer ID].&amp;[6936]" c="6936"/>
              <i n="[Query].[Dim CustomerCustomersCustomer ID].&amp;[70238]" c="70238"/>
              <i n="[Query].[Dim CustomerCustomersCustomer ID].&amp;[7035]" c="7035"/>
              <i n="[Query].[Dim CustomerCustomersCustomer ID].&amp;[70619]" c="70619"/>
              <i n="[Query].[Dim CustomerCustomersCustomer ID].&amp;[7125]" c="7125"/>
              <i n="[Query].[Dim CustomerCustomersCustomer ID].&amp;[71831]" c="71831"/>
              <i n="[Query].[Dim CustomerCustomersCustomer ID].&amp;[73180]" c="73180"/>
              <i n="[Query].[Dim CustomerCustomersCustomer ID].&amp;[73385]" c="73385"/>
              <i n="[Query].[Dim CustomerCustomersCustomer ID].&amp;[73395]" c="73395"/>
              <i n="[Query].[Dim CustomerCustomersCustomer ID].&amp;[74275]" c="74275"/>
              <i n="[Query].[Dim CustomerCustomersCustomer ID].&amp;[74376]" c="74376"/>
              <i n="[Query].[Dim CustomerCustomersCustomer ID].&amp;[74723]" c="74723"/>
              <i n="[Query].[Dim CustomerCustomersCustomer ID].&amp;[74857]" c="74857"/>
              <i n="[Query].[Dim CustomerCustomersCustomer ID].&amp;[7529]" c="7529"/>
              <i n="[Query].[Dim CustomerCustomersCustomer ID].&amp;[75765]" c="75765"/>
              <i n="[Query].[Dim CustomerCustomersCustomer ID].&amp;[76697]" c="76697"/>
              <i n="[Query].[Dim CustomerCustomersCustomer ID].&amp;[77360]" c="77360"/>
              <i n="[Query].[Dim CustomerCustomersCustomer ID].&amp;[77414]" c="77414"/>
              <i n="[Query].[Dim CustomerCustomersCustomer ID].&amp;[77702]" c="77702"/>
              <i n="[Query].[Dim CustomerCustomersCustomer ID].&amp;[77762]" c="77762"/>
              <i n="[Query].[Dim CustomerCustomersCustomer ID].&amp;[7791]" c="7791"/>
              <i n="[Query].[Dim CustomerCustomersCustomer ID].&amp;[77932]" c="77932"/>
              <i n="[Query].[Dim CustomerCustomersCustomer ID].&amp;[78368]" c="78368"/>
              <i n="[Query].[Dim CustomerCustomersCustomer ID].&amp;[78390]" c="78390"/>
              <i n="[Query].[Dim CustomerCustomersCustomer ID].&amp;[78632]" c="78632"/>
              <i n="[Query].[Dim CustomerCustomersCustomer ID].&amp;[79439]" c="79439"/>
              <i n="[Query].[Dim CustomerCustomersCustomer ID].&amp;[80339]" c="80339"/>
              <i n="[Query].[Dim CustomerCustomersCustomer ID].&amp;[80500]" c="80500"/>
              <i n="[Query].[Dim CustomerCustomersCustomer ID].&amp;[80630]" c="80630"/>
              <i n="[Query].[Dim CustomerCustomersCustomer ID].&amp;[8067]" c="8067"/>
              <i n="[Query].[Dim CustomerCustomersCustomer ID].&amp;[81931]" c="81931"/>
              <i n="[Query].[Dim CustomerCustomersCustomer ID].&amp;[82493]" c="82493"/>
              <i n="[Query].[Dim CustomerCustomersCustomer ID].&amp;[82788]" c="82788"/>
              <i n="[Query].[Dim CustomerCustomersCustomer ID].&amp;[8316]" c="8316"/>
              <i n="[Query].[Dim CustomerCustomersCustomer ID].&amp;[83635]" c="83635"/>
              <i n="[Query].[Dim CustomerCustomersCustomer ID].&amp;[84558]" c="84558"/>
              <i n="[Query].[Dim CustomerCustomersCustomer ID].&amp;[84714]" c="84714"/>
              <i n="[Query].[Dim CustomerCustomersCustomer ID].&amp;[85053]" c="85053"/>
              <i n="[Query].[Dim CustomerCustomersCustomer ID].&amp;[85133]" c="85133"/>
              <i n="[Query].[Dim CustomerCustomersCustomer ID].&amp;[85436]" c="85436"/>
              <i n="[Query].[Dim CustomerCustomersCustomer ID].&amp;[86082]" c="86082"/>
              <i n="[Query].[Dim CustomerCustomersCustomer ID].&amp;[86090]" c="86090"/>
              <i n="[Query].[Dim CustomerCustomersCustomer ID].&amp;[86408]" c="86408"/>
              <i n="[Query].[Dim CustomerCustomersCustomer ID].&amp;[86728]" c="86728"/>
              <i n="[Query].[Dim CustomerCustomersCustomer ID].&amp;[87092]" c="87092"/>
              <i n="[Query].[Dim CustomerCustomersCustomer ID].&amp;[87111]" c="87111"/>
              <i n="[Query].[Dim CustomerCustomersCustomer ID].&amp;[88177]" c="88177"/>
              <i n="[Query].[Dim CustomerCustomersCustomer ID].&amp;[88210]" c="88210"/>
              <i n="[Query].[Dim CustomerCustomersCustomer ID].&amp;[88409]" c="88409"/>
              <i n="[Query].[Dim CustomerCustomersCustomer ID].&amp;[88723]" c="88723"/>
              <i n="[Query].[Dim CustomerCustomersCustomer ID].&amp;[89498]" c="89498"/>
              <i n="[Query].[Dim CustomerCustomersCustomer ID].&amp;[89560]" c="89560"/>
              <i n="[Query].[Dim CustomerCustomersCustomer ID].&amp;[90196]" c="90196"/>
              <i n="[Query].[Dim CustomerCustomersCustomer ID].&amp;[90533]" c="90533"/>
              <i n="[Query].[Dim CustomerCustomersCustomer ID].&amp;[9085]" c="9085"/>
              <i n="[Query].[Dim CustomerCustomersCustomer ID].&amp;[91030]" c="91030"/>
              <i n="[Query].[Dim CustomerCustomersCustomer ID].&amp;[91033]" c="91033"/>
              <i n="[Query].[Dim CustomerCustomersCustomer ID].&amp;[9227]" c="9227"/>
              <i n="[Query].[Dim CustomerCustomersCustomer ID].&amp;[92783]" c="92783"/>
              <i n="[Query].[Dim CustomerCustomersCustomer ID].&amp;[9359]" c="9359"/>
              <i n="[Query].[Dim CustomerCustomersCustomer ID].&amp;[94137]" c="94137"/>
              <i n="[Query].[Dim CustomerCustomersCustomer ID].&amp;[95603]" c="95603"/>
              <i n="[Query].[Dim CustomerCustomersCustomer ID].&amp;[95634]" c="95634"/>
              <i n="[Query].[Dim CustomerCustomersCustomer ID].&amp;[95791]" c="95791"/>
              <i n="[Query].[Dim CustomerCustomersCustomer ID].&amp;[95838]" c="95838"/>
              <i n="[Query].[Dim CustomerCustomersCustomer ID].&amp;[96198]" c="96198"/>
              <i n="[Query].[Dim CustomerCustomersCustomer ID].&amp;[9975]" c="9975"/>
              <i n="[Query].[Dim CustomerCustomersCustomer ID].&amp;[9996]" c="9996"/>
              <i n="[Query].[Dim CustomerCustomersCustomer ID].&amp;[1]" c="1" nd="1"/>
              <i n="[Query].[Dim CustomerCustomersCustomer ID].&amp;[10]" c="10" nd="1"/>
              <i n="[Query].[Dim CustomerCustomersCustomer ID].&amp;[100]" c="100" nd="1"/>
              <i n="[Query].[Dim CustomerCustomersCustomer ID].&amp;[1000]" c="1000" nd="1"/>
              <i n="[Query].[Dim CustomerCustomersCustomer ID].&amp;[10000]" c="10000" nd="1"/>
              <i n="[Query].[Dim CustomerCustomersCustomer ID].&amp;[10001]" c="10001" nd="1"/>
              <i n="[Query].[Dim CustomerCustomersCustomer ID].&amp;[10002]" c="10002" nd="1"/>
              <i n="[Query].[Dim CustomerCustomersCustomer ID].&amp;[10003]" c="10003" nd="1"/>
              <i n="[Query].[Dim CustomerCustomersCustomer ID].&amp;[10004]" c="10004" nd="1"/>
              <i n="[Query].[Dim CustomerCustomersCustomer ID].&amp;[10005]" c="10005" nd="1"/>
              <i n="[Query].[Dim CustomerCustomersCustomer ID].&amp;[10006]" c="10006" nd="1"/>
              <i n="[Query].[Dim CustomerCustomersCustomer ID].&amp;[10007]" c="10007" nd="1"/>
              <i n="[Query].[Dim CustomerCustomersCustomer ID].&amp;[10008]" c="10008" nd="1"/>
              <i n="[Query].[Dim CustomerCustomersCustomer ID].&amp;[10009]" c="10009" nd="1"/>
              <i n="[Query].[Dim CustomerCustomersCustomer ID].&amp;[1001]" c="1001" nd="1"/>
              <i n="[Query].[Dim CustomerCustomersCustomer ID].&amp;[10010]" c="10010" nd="1"/>
              <i n="[Query].[Dim CustomerCustomersCustomer ID].&amp;[10011]" c="10011" nd="1"/>
              <i n="[Query].[Dim CustomerCustomersCustomer ID].&amp;[10012]" c="10012" nd="1"/>
              <i n="[Query].[Dim CustomerCustomersCustomer ID].&amp;[10013]" c="10013" nd="1"/>
              <i n="[Query].[Dim CustomerCustomersCustomer ID].&amp;[10014]" c="10014" nd="1"/>
              <i n="[Query].[Dim CustomerCustomersCustomer ID].&amp;[10015]" c="10015" nd="1"/>
              <i n="[Query].[Dim CustomerCustomersCustomer ID].&amp;[10016]" c="10016" nd="1"/>
              <i n="[Query].[Dim CustomerCustomersCustomer ID].&amp;[10017]" c="10017" nd="1"/>
              <i n="[Query].[Dim CustomerCustomersCustomer ID].&amp;[10018]" c="10018" nd="1"/>
              <i n="[Query].[Dim CustomerCustomersCustomer ID].&amp;[10019]" c="10019" nd="1"/>
              <i n="[Query].[Dim CustomerCustomersCustomer ID].&amp;[1002]" c="1002" nd="1"/>
              <i n="[Query].[Dim CustomerCustomersCustomer ID].&amp;[10020]" c="10020" nd="1"/>
              <i n="[Query].[Dim CustomerCustomersCustomer ID].&amp;[10021]" c="10021" nd="1"/>
              <i n="[Query].[Dim CustomerCustomersCustomer ID].&amp;[10022]" c="10022" nd="1"/>
              <i n="[Query].[Dim CustomerCustomersCustomer ID].&amp;[10023]" c="10023" nd="1"/>
              <i n="[Query].[Dim CustomerCustomersCustomer ID].&amp;[10024]" c="10024" nd="1"/>
              <i n="[Query].[Dim CustomerCustomersCustomer ID].&amp;[10025]" c="10025" nd="1"/>
              <i n="[Query].[Dim CustomerCustomersCustomer ID].&amp;[10026]" c="10026" nd="1"/>
              <i n="[Query].[Dim CustomerCustomersCustomer ID].&amp;[10027]" c="10027" nd="1"/>
              <i n="[Query].[Dim CustomerCustomersCustomer ID].&amp;[10028]" c="10028" nd="1"/>
              <i n="[Query].[Dim CustomerCustomersCustomer ID].&amp;[10029]" c="10029" nd="1"/>
              <i n="[Query].[Dim CustomerCustomersCustomer ID].&amp;[1003]" c="1003" nd="1"/>
              <i n="[Query].[Dim CustomerCustomersCustomer ID].&amp;[10030]" c="10030" nd="1"/>
              <i n="[Query].[Dim CustomerCustomersCustomer ID].&amp;[10031]" c="10031" nd="1"/>
              <i n="[Query].[Dim CustomerCustomersCustomer ID].&amp;[10032]" c="10032" nd="1"/>
              <i n="[Query].[Dim CustomerCustomersCustomer ID].&amp;[10033]" c="10033" nd="1"/>
              <i n="[Query].[Dim CustomerCustomersCustomer ID].&amp;[10034]" c="10034" nd="1"/>
              <i n="[Query].[Dim CustomerCustomersCustomer ID].&amp;[10035]" c="10035" nd="1"/>
              <i n="[Query].[Dim CustomerCustomersCustomer ID].&amp;[10036]" c="10036" nd="1"/>
              <i n="[Query].[Dim CustomerCustomersCustomer ID].&amp;[10037]" c="10037" nd="1"/>
              <i n="[Query].[Dim CustomerCustomersCustomer ID].&amp;[10038]" c="10038" nd="1"/>
              <i n="[Query].[Dim CustomerCustomersCustomer ID].&amp;[10039]" c="10039" nd="1"/>
              <i n="[Query].[Dim CustomerCustomersCustomer ID].&amp;[1004]" c="1004" nd="1"/>
              <i n="[Query].[Dim CustomerCustomersCustomer ID].&amp;[10040]" c="10040" nd="1"/>
              <i n="[Query].[Dim CustomerCustomersCustomer ID].&amp;[10041]" c="10041" nd="1"/>
              <i n="[Query].[Dim CustomerCustomersCustomer ID].&amp;[10042]" c="10042" nd="1"/>
              <i n="[Query].[Dim CustomerCustomersCustomer ID].&amp;[10043]" c="10043" nd="1"/>
              <i n="[Query].[Dim CustomerCustomersCustomer ID].&amp;[10044]" c="10044" nd="1"/>
              <i n="[Query].[Dim CustomerCustomersCustomer ID].&amp;[10045]" c="10045" nd="1"/>
              <i n="[Query].[Dim CustomerCustomersCustomer ID].&amp;[10046]" c="10046" nd="1"/>
              <i n="[Query].[Dim CustomerCustomersCustomer ID].&amp;[10047]" c="10047" nd="1"/>
              <i n="[Query].[Dim CustomerCustomersCustomer ID].&amp;[10048]" c="10048" nd="1"/>
              <i n="[Query].[Dim CustomerCustomersCustomer ID].&amp;[10049]" c="10049" nd="1"/>
              <i n="[Query].[Dim CustomerCustomersCustomer ID].&amp;[1005]" c="1005" nd="1"/>
              <i n="[Query].[Dim CustomerCustomersCustomer ID].&amp;[10050]" c="10050" nd="1"/>
              <i n="[Query].[Dim CustomerCustomersCustomer ID].&amp;[10051]" c="10051" nd="1"/>
              <i n="[Query].[Dim CustomerCustomersCustomer ID].&amp;[10052]" c="10052" nd="1"/>
              <i n="[Query].[Dim CustomerCustomersCustomer ID].&amp;[10053]" c="10053" nd="1"/>
              <i n="[Query].[Dim CustomerCustomersCustomer ID].&amp;[10054]" c="10054" nd="1"/>
              <i n="[Query].[Dim CustomerCustomersCustomer ID].&amp;[10055]" c="10055" nd="1"/>
              <i n="[Query].[Dim CustomerCustomersCustomer ID].&amp;[10056]" c="10056" nd="1"/>
              <i n="[Query].[Dim CustomerCustomersCustomer ID].&amp;[10057]" c="10057" nd="1"/>
              <i n="[Query].[Dim CustomerCustomersCustomer ID].&amp;[10058]" c="10058" nd="1"/>
              <i n="[Query].[Dim CustomerCustomersCustomer ID].&amp;[10059]" c="10059" nd="1"/>
              <i n="[Query].[Dim CustomerCustomersCustomer ID].&amp;[1006]" c="1006" nd="1"/>
              <i n="[Query].[Dim CustomerCustomersCustomer ID].&amp;[10060]" c="10060" nd="1"/>
              <i n="[Query].[Dim CustomerCustomersCustomer ID].&amp;[10061]" c="10061" nd="1"/>
              <i n="[Query].[Dim CustomerCustomersCustomer ID].&amp;[10062]" c="10062" nd="1"/>
              <i n="[Query].[Dim CustomerCustomersCustomer ID].&amp;[10063]" c="10063" nd="1"/>
              <i n="[Query].[Dim CustomerCustomersCustomer ID].&amp;[10064]" c="10064" nd="1"/>
              <i n="[Query].[Dim CustomerCustomersCustomer ID].&amp;[10065]" c="10065" nd="1"/>
              <i n="[Query].[Dim CustomerCustomersCustomer ID].&amp;[10066]" c="10066" nd="1"/>
              <i n="[Query].[Dim CustomerCustomersCustomer ID].&amp;[10067]" c="10067" nd="1"/>
              <i n="[Query].[Dim CustomerCustomersCustomer ID].&amp;[10068]" c="10068" nd="1"/>
              <i n="[Query].[Dim CustomerCustomersCustomer ID].&amp;[10069]" c="10069" nd="1"/>
              <i n="[Query].[Dim CustomerCustomersCustomer ID].&amp;[1007]" c="1007" nd="1"/>
              <i n="[Query].[Dim CustomerCustomersCustomer ID].&amp;[10070]" c="10070" nd="1"/>
              <i n="[Query].[Dim CustomerCustomersCustomer ID].&amp;[10071]" c="10071" nd="1"/>
              <i n="[Query].[Dim CustomerCustomersCustomer ID].&amp;[10072]" c="10072" nd="1"/>
              <i n="[Query].[Dim CustomerCustomersCustomer ID].&amp;[10073]" c="10073" nd="1"/>
              <i n="[Query].[Dim CustomerCustomersCustomer ID].&amp;[10074]" c="10074" nd="1"/>
              <i n="[Query].[Dim CustomerCustomersCustomer ID].&amp;[10075]" c="10075" nd="1"/>
              <i n="[Query].[Dim CustomerCustomersCustomer ID].&amp;[10076]" c="10076" nd="1"/>
              <i n="[Query].[Dim CustomerCustomersCustomer ID].&amp;[10077]" c="10077" nd="1"/>
              <i n="[Query].[Dim CustomerCustomersCustomer ID].&amp;[10078]" c="10078" nd="1"/>
              <i n="[Query].[Dim CustomerCustomersCustomer ID].&amp;[10079]" c="10079" nd="1"/>
              <i n="[Query].[Dim CustomerCustomersCustomer ID].&amp;[1008]" c="1008" nd="1"/>
              <i n="[Query].[Dim CustomerCustomersCustomer ID].&amp;[10080]" c="10080" nd="1"/>
              <i n="[Query].[Dim CustomerCustomersCustomer ID].&amp;[10081]" c="10081" nd="1"/>
              <i n="[Query].[Dim CustomerCustomersCustomer ID].&amp;[10082]" c="10082" nd="1"/>
              <i n="[Query].[Dim CustomerCustomersCustomer ID].&amp;[10083]" c="10083" nd="1"/>
              <i n="[Query].[Dim CustomerCustomersCustomer ID].&amp;[10084]" c="10084" nd="1"/>
              <i n="[Query].[Dim CustomerCustomersCustomer ID].&amp;[10085]" c="10085" nd="1"/>
              <i n="[Query].[Dim CustomerCustomersCustomer ID].&amp;[10086]" c="10086" nd="1"/>
              <i n="[Query].[Dim CustomerCustomersCustomer ID].&amp;[10087]" c="10087" nd="1"/>
              <i n="[Query].[Dim CustomerCustomersCustomer ID].&amp;[10088]" c="10088" nd="1"/>
              <i n="[Query].[Dim CustomerCustomersCustomer ID].&amp;[10089]" c="10089" nd="1"/>
              <i n="[Query].[Dim CustomerCustomersCustomer ID].&amp;[1009]" c="1009" nd="1"/>
              <i n="[Query].[Dim CustomerCustomersCustomer ID].&amp;[10090]" c="10090" nd="1"/>
              <i n="[Query].[Dim CustomerCustomersCustomer ID].&amp;[10091]" c="10091" nd="1"/>
              <i n="[Query].[Dim CustomerCustomersCustomer ID].&amp;[10092]" c="10092" nd="1"/>
              <i n="[Query].[Dim CustomerCustomersCustomer ID].&amp;[10093]" c="10093" nd="1"/>
              <i n="[Query].[Dim CustomerCustomersCustomer ID].&amp;[10094]" c="10094" nd="1"/>
              <i n="[Query].[Dim CustomerCustomersCustomer ID].&amp;[10095]" c="10095" nd="1"/>
              <i n="[Query].[Dim CustomerCustomersCustomer ID].&amp;[10096]" c="10096" nd="1"/>
              <i n="[Query].[Dim CustomerCustomersCustomer ID].&amp;[10097]" c="10097" nd="1"/>
              <i n="[Query].[Dim CustomerCustomersCustomer ID].&amp;[10098]" c="10098" nd="1"/>
              <i n="[Query].[Dim CustomerCustomersCustomer ID].&amp;[10099]" c="10099" nd="1"/>
              <i n="[Query].[Dim CustomerCustomersCustomer ID].&amp;[101]" c="101" nd="1"/>
              <i n="[Query].[Dim CustomerCustomersCustomer ID].&amp;[1010]" c="1010" nd="1"/>
              <i n="[Query].[Dim CustomerCustomersCustomer ID].&amp;[10100]" c="10100" nd="1"/>
              <i n="[Query].[Dim CustomerCustomersCustomer ID].&amp;[10101]" c="10101" nd="1"/>
              <i n="[Query].[Dim CustomerCustomersCustomer ID].&amp;[10102]" c="10102" nd="1"/>
              <i n="[Query].[Dim CustomerCustomersCustomer ID].&amp;[10103]" c="10103" nd="1"/>
              <i n="[Query].[Dim CustomerCustomersCustomer ID].&amp;[10104]" c="10104" nd="1"/>
              <i n="[Query].[Dim CustomerCustomersCustomer ID].&amp;[10105]" c="10105" nd="1"/>
              <i n="[Query].[Dim CustomerCustomersCustomer ID].&amp;[10106]" c="10106" nd="1"/>
              <i n="[Query].[Dim CustomerCustomersCustomer ID].&amp;[10107]" c="10107" nd="1"/>
              <i n="[Query].[Dim CustomerCustomersCustomer ID].&amp;[10108]" c="10108" nd="1"/>
              <i n="[Query].[Dim CustomerCustomersCustomer ID].&amp;[10109]" c="10109" nd="1"/>
              <i n="[Query].[Dim CustomerCustomersCustomer ID].&amp;[1011]" c="1011" nd="1"/>
              <i n="[Query].[Dim CustomerCustomersCustomer ID].&amp;[10110]" c="10110" nd="1"/>
              <i n="[Query].[Dim CustomerCustomersCustomer ID].&amp;[10111]" c="10111" nd="1"/>
              <i n="[Query].[Dim CustomerCustomersCustomer ID].&amp;[10112]" c="10112" nd="1"/>
              <i n="[Query].[Dim CustomerCustomersCustomer ID].&amp;[10113]" c="10113" nd="1"/>
              <i n="[Query].[Dim CustomerCustomersCustomer ID].&amp;[10114]" c="10114" nd="1"/>
              <i n="[Query].[Dim CustomerCustomersCustomer ID].&amp;[10115]" c="10115" nd="1"/>
              <i n="[Query].[Dim CustomerCustomersCustomer ID].&amp;[10116]" c="10116" nd="1"/>
              <i n="[Query].[Dim CustomerCustomersCustomer ID].&amp;[10117]" c="10117" nd="1"/>
              <i n="[Query].[Dim CustomerCustomersCustomer ID].&amp;[10118]" c="10118" nd="1"/>
              <i n="[Query].[Dim CustomerCustomersCustomer ID].&amp;[10119]" c="10119" nd="1"/>
              <i n="[Query].[Dim CustomerCustomersCustomer ID].&amp;[1012]" c="1012" nd="1"/>
              <i n="[Query].[Dim CustomerCustomersCustomer ID].&amp;[10120]" c="10120" nd="1"/>
              <i n="[Query].[Dim CustomerCustomersCustomer ID].&amp;[10121]" c="10121" nd="1"/>
              <i n="[Query].[Dim CustomerCustomersCustomer ID].&amp;[10122]" c="10122" nd="1"/>
              <i n="[Query].[Dim CustomerCustomersCustomer ID].&amp;[10123]" c="10123" nd="1"/>
              <i n="[Query].[Dim CustomerCustomersCustomer ID].&amp;[10124]" c="10124" nd="1"/>
              <i n="[Query].[Dim CustomerCustomersCustomer ID].&amp;[10125]" c="10125" nd="1"/>
              <i n="[Query].[Dim CustomerCustomersCustomer ID].&amp;[10126]" c="10126" nd="1"/>
              <i n="[Query].[Dim CustomerCustomersCustomer ID].&amp;[10127]" c="10127" nd="1"/>
              <i n="[Query].[Dim CustomerCustomersCustomer ID].&amp;[10128]" c="10128" nd="1"/>
              <i n="[Query].[Dim CustomerCustomersCustomer ID].&amp;[10129]" c="10129" nd="1"/>
              <i n="[Query].[Dim CustomerCustomersCustomer ID].&amp;[1013]" c="1013" nd="1"/>
              <i n="[Query].[Dim CustomerCustomersCustomer ID].&amp;[10130]" c="10130" nd="1"/>
              <i n="[Query].[Dim CustomerCustomersCustomer ID].&amp;[10131]" c="10131" nd="1"/>
              <i n="[Query].[Dim CustomerCustomersCustomer ID].&amp;[10132]" c="10132" nd="1"/>
              <i n="[Query].[Dim CustomerCustomersCustomer ID].&amp;[10133]" c="10133" nd="1"/>
              <i n="[Query].[Dim CustomerCustomersCustomer ID].&amp;[10134]" c="10134" nd="1"/>
              <i n="[Query].[Dim CustomerCustomersCustomer ID].&amp;[10135]" c="10135" nd="1"/>
              <i n="[Query].[Dim CustomerCustomersCustomer ID].&amp;[10136]" c="10136" nd="1"/>
              <i n="[Query].[Dim CustomerCustomersCustomer ID].&amp;[10137]" c="10137" nd="1"/>
              <i n="[Query].[Dim CustomerCustomersCustomer ID].&amp;[10138]" c="10138" nd="1"/>
              <i n="[Query].[Dim CustomerCustomersCustomer ID].&amp;[10139]" c="10139" nd="1"/>
              <i n="[Query].[Dim CustomerCustomersCustomer ID].&amp;[1014]" c="1014" nd="1"/>
              <i n="[Query].[Dim CustomerCustomersCustomer ID].&amp;[10140]" c="10140" nd="1"/>
              <i n="[Query].[Dim CustomerCustomersCustomer ID].&amp;[10141]" c="10141" nd="1"/>
              <i n="[Query].[Dim CustomerCustomersCustomer ID].&amp;[10142]" c="10142" nd="1"/>
              <i n="[Query].[Dim CustomerCustomersCustomer ID].&amp;[10143]" c="10143" nd="1"/>
              <i n="[Query].[Dim CustomerCustomersCustomer ID].&amp;[10144]" c="10144" nd="1"/>
              <i n="[Query].[Dim CustomerCustomersCustomer ID].&amp;[10145]" c="10145" nd="1"/>
              <i n="[Query].[Dim CustomerCustomersCustomer ID].&amp;[10146]" c="10146" nd="1"/>
              <i n="[Query].[Dim CustomerCustomersCustomer ID].&amp;[10147]" c="10147" nd="1"/>
              <i n="[Query].[Dim CustomerCustomersCustomer ID].&amp;[10148]" c="10148" nd="1"/>
              <i n="[Query].[Dim CustomerCustomersCustomer ID].&amp;[10149]" c="10149" nd="1"/>
              <i n="[Query].[Dim CustomerCustomersCustomer ID].&amp;[1015]" c="1015" nd="1"/>
              <i n="[Query].[Dim CustomerCustomersCustomer ID].&amp;[10150]" c="10150" nd="1"/>
              <i n="[Query].[Dim CustomerCustomersCustomer ID].&amp;[10151]" c="10151" nd="1"/>
              <i n="[Query].[Dim CustomerCustomersCustomer ID].&amp;[10152]" c="10152" nd="1"/>
              <i n="[Query].[Dim CustomerCustomersCustomer ID].&amp;[10153]" c="10153" nd="1"/>
              <i n="[Query].[Dim CustomerCustomersCustomer ID].&amp;[10154]" c="10154" nd="1"/>
              <i n="[Query].[Dim CustomerCustomersCustomer ID].&amp;[10155]" c="10155" nd="1"/>
              <i n="[Query].[Dim CustomerCustomersCustomer ID].&amp;[10156]" c="10156" nd="1"/>
              <i n="[Query].[Dim CustomerCustomersCustomer ID].&amp;[10157]" c="10157" nd="1"/>
              <i n="[Query].[Dim CustomerCustomersCustomer ID].&amp;[10158]" c="10158" nd="1"/>
              <i n="[Query].[Dim CustomerCustomersCustomer ID].&amp;[10159]" c="10159" nd="1"/>
              <i n="[Query].[Dim CustomerCustomersCustomer ID].&amp;[1016]" c="1016" nd="1"/>
              <i n="[Query].[Dim CustomerCustomersCustomer ID].&amp;[10160]" c="10160" nd="1"/>
              <i n="[Query].[Dim CustomerCustomersCustomer ID].&amp;[10161]" c="10161" nd="1"/>
              <i n="[Query].[Dim CustomerCustomersCustomer ID].&amp;[10162]" c="10162" nd="1"/>
              <i n="[Query].[Dim CustomerCustomersCustomer ID].&amp;[10163]" c="10163" nd="1"/>
              <i n="[Query].[Dim CustomerCustomersCustomer ID].&amp;[10164]" c="10164" nd="1"/>
              <i n="[Query].[Dim CustomerCustomersCustomer ID].&amp;[10165]" c="10165" nd="1"/>
              <i n="[Query].[Dim CustomerCustomersCustomer ID].&amp;[10166]" c="10166" nd="1"/>
              <i n="[Query].[Dim CustomerCustomersCustomer ID].&amp;[10167]" c="10167" nd="1"/>
              <i n="[Query].[Dim CustomerCustomersCustomer ID].&amp;[10168]" c="10168" nd="1"/>
              <i n="[Query].[Dim CustomerCustomersCustomer ID].&amp;[10169]" c="10169" nd="1"/>
              <i n="[Query].[Dim CustomerCustomersCustomer ID].&amp;[1017]" c="1017" nd="1"/>
              <i n="[Query].[Dim CustomerCustomersCustomer ID].&amp;[10170]" c="10170" nd="1"/>
              <i n="[Query].[Dim CustomerCustomersCustomer ID].&amp;[10171]" c="10171" nd="1"/>
              <i n="[Query].[Dim CustomerCustomersCustomer ID].&amp;[10172]" c="10172" nd="1"/>
              <i n="[Query].[Dim CustomerCustomersCustomer ID].&amp;[10173]" c="10173" nd="1"/>
              <i n="[Query].[Dim CustomerCustomersCustomer ID].&amp;[10174]" c="10174" nd="1"/>
              <i n="[Query].[Dim CustomerCustomersCustomer ID].&amp;[10175]" c="10175" nd="1"/>
              <i n="[Query].[Dim CustomerCustomersCustomer ID].&amp;[10176]" c="10176" nd="1"/>
              <i n="[Query].[Dim CustomerCustomersCustomer ID].&amp;[10177]" c="10177" nd="1"/>
              <i n="[Query].[Dim CustomerCustomersCustomer ID].&amp;[10178]" c="10178" nd="1"/>
              <i n="[Query].[Dim CustomerCustomersCustomer ID].&amp;[10179]" c="10179" nd="1"/>
              <i n="[Query].[Dim CustomerCustomersCustomer ID].&amp;[1018]" c="1018" nd="1"/>
              <i n="[Query].[Dim CustomerCustomersCustomer ID].&amp;[10180]" c="10180" nd="1"/>
              <i n="[Query].[Dim CustomerCustomersCustomer ID].&amp;[10181]" c="10181" nd="1"/>
              <i n="[Query].[Dim CustomerCustomersCustomer ID].&amp;[10182]" c="10182" nd="1"/>
              <i n="[Query].[Dim CustomerCustomersCustomer ID].&amp;[10183]" c="10183" nd="1"/>
              <i n="[Query].[Dim CustomerCustomersCustomer ID].&amp;[10184]" c="10184" nd="1"/>
              <i n="[Query].[Dim CustomerCustomersCustomer ID].&amp;[10185]" c="10185" nd="1"/>
              <i n="[Query].[Dim CustomerCustomersCustomer ID].&amp;[10186]" c="10186" nd="1"/>
              <i n="[Query].[Dim CustomerCustomersCustomer ID].&amp;[10187]" c="10187" nd="1"/>
              <i n="[Query].[Dim CustomerCustomersCustomer ID].&amp;[10188]" c="10188" nd="1"/>
              <i n="[Query].[Dim CustomerCustomersCustomer ID].&amp;[10189]" c="10189" nd="1"/>
              <i n="[Query].[Dim CustomerCustomersCustomer ID].&amp;[1019]" c="1019" nd="1"/>
              <i n="[Query].[Dim CustomerCustomersCustomer ID].&amp;[10190]" c="10190" nd="1"/>
              <i n="[Query].[Dim CustomerCustomersCustomer ID].&amp;[10191]" c="10191" nd="1"/>
              <i n="[Query].[Dim CustomerCustomersCustomer ID].&amp;[10192]" c="10192" nd="1"/>
              <i n="[Query].[Dim CustomerCustomersCustomer ID].&amp;[10193]" c="10193" nd="1"/>
              <i n="[Query].[Dim CustomerCustomersCustomer ID].&amp;[10194]" c="10194" nd="1"/>
              <i n="[Query].[Dim CustomerCustomersCustomer ID].&amp;[10195]" c="10195" nd="1"/>
              <i n="[Query].[Dim CustomerCustomersCustomer ID].&amp;[10196]" c="10196" nd="1"/>
              <i n="[Query].[Dim CustomerCustomersCustomer ID].&amp;[10197]" c="10197" nd="1"/>
              <i n="[Query].[Dim CustomerCustomersCustomer ID].&amp;[10198]" c="10198" nd="1"/>
              <i n="[Query].[Dim CustomerCustomersCustomer ID].&amp;[10199]" c="10199" nd="1"/>
              <i n="[Query].[Dim CustomerCustomersCustomer ID].&amp;[102]" c="102" nd="1"/>
              <i n="[Query].[Dim CustomerCustomersCustomer ID].&amp;[1020]" c="1020" nd="1"/>
              <i n="[Query].[Dim CustomerCustomersCustomer ID].&amp;[10200]" c="10200" nd="1"/>
              <i n="[Query].[Dim CustomerCustomersCustomer ID].&amp;[10201]" c="10201" nd="1"/>
              <i n="[Query].[Dim CustomerCustomersCustomer ID].&amp;[10202]" c="10202" nd="1"/>
              <i n="[Query].[Dim CustomerCustomersCustomer ID].&amp;[10203]" c="10203" nd="1"/>
              <i n="[Query].[Dim CustomerCustomersCustomer ID].&amp;[10204]" c="10204" nd="1"/>
              <i n="[Query].[Dim CustomerCustomersCustomer ID].&amp;[10205]" c="10205" nd="1"/>
              <i n="[Query].[Dim CustomerCustomersCustomer ID].&amp;[10206]" c="10206" nd="1"/>
              <i n="[Query].[Dim CustomerCustomersCustomer ID].&amp;[10207]" c="10207" nd="1"/>
              <i n="[Query].[Dim CustomerCustomersCustomer ID].&amp;[10208]" c="10208" nd="1"/>
              <i n="[Query].[Dim CustomerCustomersCustomer ID].&amp;[10209]" c="10209" nd="1"/>
              <i n="[Query].[Dim CustomerCustomersCustomer ID].&amp;[1021]" c="1021" nd="1"/>
              <i n="[Query].[Dim CustomerCustomersCustomer ID].&amp;[10210]" c="10210" nd="1"/>
              <i n="[Query].[Dim CustomerCustomersCustomer ID].&amp;[10211]" c="10211" nd="1"/>
              <i n="[Query].[Dim CustomerCustomersCustomer ID].&amp;[10212]" c="10212" nd="1"/>
              <i n="[Query].[Dim CustomerCustomersCustomer ID].&amp;[10213]" c="10213" nd="1"/>
              <i n="[Query].[Dim CustomerCustomersCustomer ID].&amp;[10214]" c="10214" nd="1"/>
              <i n="[Query].[Dim CustomerCustomersCustomer ID].&amp;[10215]" c="10215" nd="1"/>
              <i n="[Query].[Dim CustomerCustomersCustomer ID].&amp;[10216]" c="10216" nd="1"/>
              <i n="[Query].[Dim CustomerCustomersCustomer ID].&amp;[10217]" c="10217" nd="1"/>
              <i n="[Query].[Dim CustomerCustomersCustomer ID].&amp;[10218]" c="10218" nd="1"/>
              <i n="[Query].[Dim CustomerCustomersCustomer ID].&amp;[10219]" c="10219" nd="1"/>
              <i n="[Query].[Dim CustomerCustomersCustomer ID].&amp;[1022]" c="1022" nd="1"/>
              <i n="[Query].[Dim CustomerCustomersCustomer ID].&amp;[10220]" c="10220" nd="1"/>
              <i n="[Query].[Dim CustomerCustomersCustomer ID].&amp;[10221]" c="10221" nd="1"/>
              <i n="[Query].[Dim CustomerCustomersCustomer ID].&amp;[10222]" c="10222" nd="1"/>
              <i n="[Query].[Dim CustomerCustomersCustomer ID].&amp;[10223]" c="10223" nd="1"/>
              <i n="[Query].[Dim CustomerCustomersCustomer ID].&amp;[10224]" c="10224" nd="1"/>
              <i n="[Query].[Dim CustomerCustomersCustomer ID].&amp;[10225]" c="10225" nd="1"/>
              <i n="[Query].[Dim CustomerCustomersCustomer ID].&amp;[10226]" c="10226" nd="1"/>
              <i n="[Query].[Dim CustomerCustomersCustomer ID].&amp;[10227]" c="10227" nd="1"/>
              <i n="[Query].[Dim CustomerCustomersCustomer ID].&amp;[10228]" c="10228" nd="1"/>
              <i n="[Query].[Dim CustomerCustomersCustomer ID].&amp;[10229]" c="10229" nd="1"/>
              <i n="[Query].[Dim CustomerCustomersCustomer ID].&amp;[1023]" c="1023" nd="1"/>
              <i n="[Query].[Dim CustomerCustomersCustomer ID].&amp;[10230]" c="10230" nd="1"/>
              <i n="[Query].[Dim CustomerCustomersCustomer ID].&amp;[10231]" c="10231" nd="1"/>
              <i n="[Query].[Dim CustomerCustomersCustomer ID].&amp;[10232]" c="10232" nd="1"/>
              <i n="[Query].[Dim CustomerCustomersCustomer ID].&amp;[10233]" c="10233" nd="1"/>
              <i n="[Query].[Dim CustomerCustomersCustomer ID].&amp;[10234]" c="10234" nd="1"/>
              <i n="[Query].[Dim CustomerCustomersCustomer ID].&amp;[10235]" c="10235" nd="1"/>
              <i n="[Query].[Dim CustomerCustomersCustomer ID].&amp;[10236]" c="10236" nd="1"/>
              <i n="[Query].[Dim CustomerCustomersCustomer ID].&amp;[10237]" c="10237" nd="1"/>
              <i n="[Query].[Dim CustomerCustomersCustomer ID].&amp;[10238]" c="10238" nd="1"/>
              <i n="[Query].[Dim CustomerCustomersCustomer ID].&amp;[10239]" c="10239" nd="1"/>
              <i n="[Query].[Dim CustomerCustomersCustomer ID].&amp;[1024]" c="1024" nd="1"/>
              <i n="[Query].[Dim CustomerCustomersCustomer ID].&amp;[10240]" c="10240" nd="1"/>
              <i n="[Query].[Dim CustomerCustomersCustomer ID].&amp;[10241]" c="10241" nd="1"/>
              <i n="[Query].[Dim CustomerCustomersCustomer ID].&amp;[10242]" c="10242" nd="1"/>
              <i n="[Query].[Dim CustomerCustomersCustomer ID].&amp;[10243]" c="10243" nd="1"/>
              <i n="[Query].[Dim CustomerCustomersCustomer ID].&amp;[10244]" c="10244" nd="1"/>
              <i n="[Query].[Dim CustomerCustomersCustomer ID].&amp;[10245]" c="10245" nd="1"/>
              <i n="[Query].[Dim CustomerCustomersCustomer ID].&amp;[10246]" c="10246" nd="1"/>
              <i n="[Query].[Dim CustomerCustomersCustomer ID].&amp;[10247]" c="10247" nd="1"/>
              <i n="[Query].[Dim CustomerCustomersCustomer ID].&amp;[10248]" c="10248" nd="1"/>
              <i n="[Query].[Dim CustomerCustomersCustomer ID].&amp;[10249]" c="10249" nd="1"/>
              <i n="[Query].[Dim CustomerCustomersCustomer ID].&amp;[1025]" c="1025" nd="1"/>
              <i n="[Query].[Dim CustomerCustomersCustomer ID].&amp;[10250]" c="10250" nd="1"/>
              <i n="[Query].[Dim CustomerCustomersCustomer ID].&amp;[10251]" c="10251" nd="1"/>
              <i n="[Query].[Dim CustomerCustomersCustomer ID].&amp;[10252]" c="10252" nd="1"/>
              <i n="[Query].[Dim CustomerCustomersCustomer ID].&amp;[10253]" c="10253" nd="1"/>
              <i n="[Query].[Dim CustomerCustomersCustomer ID].&amp;[10254]" c="10254" nd="1"/>
              <i n="[Query].[Dim CustomerCustomersCustomer ID].&amp;[10255]" c="10255" nd="1"/>
              <i n="[Query].[Dim CustomerCustomersCustomer ID].&amp;[10256]" c="10256" nd="1"/>
              <i n="[Query].[Dim CustomerCustomersCustomer ID].&amp;[10257]" c="10257" nd="1"/>
              <i n="[Query].[Dim CustomerCustomersCustomer ID].&amp;[10258]" c="10258" nd="1"/>
              <i n="[Query].[Dim CustomerCustomersCustomer ID].&amp;[10259]" c="10259" nd="1"/>
              <i n="[Query].[Dim CustomerCustomersCustomer ID].&amp;[1026]" c="1026" nd="1"/>
              <i n="[Query].[Dim CustomerCustomersCustomer ID].&amp;[10260]" c="10260" nd="1"/>
              <i n="[Query].[Dim CustomerCustomersCustomer ID].&amp;[10261]" c="10261" nd="1"/>
              <i n="[Query].[Dim CustomerCustomersCustomer ID].&amp;[10262]" c="10262" nd="1"/>
              <i n="[Query].[Dim CustomerCustomersCustomer ID].&amp;[10263]" c="10263" nd="1"/>
              <i n="[Query].[Dim CustomerCustomersCustomer ID].&amp;[10264]" c="10264" nd="1"/>
              <i n="[Query].[Dim CustomerCustomersCustomer ID].&amp;[10265]" c="10265" nd="1"/>
              <i n="[Query].[Dim CustomerCustomersCustomer ID].&amp;[10266]" c="10266" nd="1"/>
              <i n="[Query].[Dim CustomerCustomersCustomer ID].&amp;[10267]" c="10267" nd="1"/>
              <i n="[Query].[Dim CustomerCustomersCustomer ID].&amp;[10268]" c="10268" nd="1"/>
              <i n="[Query].[Dim CustomerCustomersCustomer ID].&amp;[10269]" c="10269" nd="1"/>
              <i n="[Query].[Dim CustomerCustomersCustomer ID].&amp;[1027]" c="1027" nd="1"/>
              <i n="[Query].[Dim CustomerCustomersCustomer ID].&amp;[10270]" c="10270" nd="1"/>
              <i n="[Query].[Dim CustomerCustomersCustomer ID].&amp;[10271]" c="10271" nd="1"/>
              <i n="[Query].[Dim CustomerCustomersCustomer ID].&amp;[10272]" c="10272" nd="1"/>
              <i n="[Query].[Dim CustomerCustomersCustomer ID].&amp;[10273]" c="10273" nd="1"/>
              <i n="[Query].[Dim CustomerCustomersCustomer ID].&amp;[10274]" c="10274" nd="1"/>
              <i n="[Query].[Dim CustomerCustomersCustomer ID].&amp;[10275]" c="10275" nd="1"/>
              <i n="[Query].[Dim CustomerCustomersCustomer ID].&amp;[10276]" c="10276" nd="1"/>
              <i n="[Query].[Dim CustomerCustomersCustomer ID].&amp;[10277]" c="10277" nd="1"/>
              <i n="[Query].[Dim CustomerCustomersCustomer ID].&amp;[10278]" c="10278" nd="1"/>
              <i n="[Query].[Dim CustomerCustomersCustomer ID].&amp;[10279]" c="10279" nd="1"/>
              <i n="[Query].[Dim CustomerCustomersCustomer ID].&amp;[1028]" c="1028" nd="1"/>
              <i n="[Query].[Dim CustomerCustomersCustomer ID].&amp;[10280]" c="10280" nd="1"/>
              <i n="[Query].[Dim CustomerCustomersCustomer ID].&amp;[10281]" c="10281" nd="1"/>
              <i n="[Query].[Dim CustomerCustomersCustomer ID].&amp;[10282]" c="10282" nd="1"/>
              <i n="[Query].[Dim CustomerCustomersCustomer ID].&amp;[10283]" c="10283" nd="1"/>
              <i n="[Query].[Dim CustomerCustomersCustomer ID].&amp;[10284]" c="10284" nd="1"/>
              <i n="[Query].[Dim CustomerCustomersCustomer ID].&amp;[10285]" c="10285" nd="1"/>
              <i n="[Query].[Dim CustomerCustomersCustomer ID].&amp;[10286]" c="10286" nd="1"/>
              <i n="[Query].[Dim CustomerCustomersCustomer ID].&amp;[10287]" c="10287" nd="1"/>
              <i n="[Query].[Dim CustomerCustomersCustomer ID].&amp;[10288]" c="10288" nd="1"/>
              <i n="[Query].[Dim CustomerCustomersCustomer ID].&amp;[10289]" c="10289" nd="1"/>
              <i n="[Query].[Dim CustomerCustomersCustomer ID].&amp;[1029]" c="1029" nd="1"/>
              <i n="[Query].[Dim CustomerCustomersCustomer ID].&amp;[10290]" c="10290" nd="1"/>
              <i n="[Query].[Dim CustomerCustomersCustomer ID].&amp;[10291]" c="10291" nd="1"/>
              <i n="[Query].[Dim CustomerCustomersCustomer ID].&amp;[10292]" c="10292" nd="1"/>
              <i n="[Query].[Dim CustomerCustomersCustomer ID].&amp;[10293]" c="10293" nd="1"/>
              <i n="[Query].[Dim CustomerCustomersCustomer ID].&amp;[10294]" c="10294" nd="1"/>
              <i n="[Query].[Dim CustomerCustomersCustomer ID].&amp;[10295]" c="10295" nd="1"/>
              <i n="[Query].[Dim CustomerCustomersCustomer ID].&amp;[10296]" c="10296" nd="1"/>
              <i n="[Query].[Dim CustomerCustomersCustomer ID].&amp;[10297]" c="10297" nd="1"/>
              <i n="[Query].[Dim CustomerCustomersCustomer ID].&amp;[10298]" c="10298" nd="1"/>
              <i n="[Query].[Dim CustomerCustomersCustomer ID].&amp;[10299]" c="10299" nd="1"/>
              <i n="[Query].[Dim CustomerCustomersCustomer ID].&amp;[103]" c="103" nd="1"/>
              <i n="[Query].[Dim CustomerCustomersCustomer ID].&amp;[1030]" c="1030" nd="1"/>
              <i n="[Query].[Dim CustomerCustomersCustomer ID].&amp;[10300]" c="10300" nd="1"/>
              <i n="[Query].[Dim CustomerCustomersCustomer ID].&amp;[10301]" c="10301" nd="1"/>
              <i n="[Query].[Dim CustomerCustomersCustomer ID].&amp;[10302]" c="10302" nd="1"/>
              <i n="[Query].[Dim CustomerCustomersCustomer ID].&amp;[10303]" c="10303" nd="1"/>
              <i n="[Query].[Dim CustomerCustomersCustomer ID].&amp;[10304]" c="10304" nd="1"/>
              <i n="[Query].[Dim CustomerCustomersCustomer ID].&amp;[10305]" c="10305" nd="1"/>
              <i n="[Query].[Dim CustomerCustomersCustomer ID].&amp;[10306]" c="10306" nd="1"/>
              <i n="[Query].[Dim CustomerCustomersCustomer ID].&amp;[10307]" c="10307" nd="1"/>
              <i n="[Query].[Dim CustomerCustomersCustomer ID].&amp;[10308]" c="10308" nd="1"/>
              <i n="[Query].[Dim CustomerCustomersCustomer ID].&amp;[10309]" c="10309" nd="1"/>
              <i n="[Query].[Dim CustomerCustomersCustomer ID].&amp;[1031]" c="1031" nd="1"/>
              <i n="[Query].[Dim CustomerCustomersCustomer ID].&amp;[10310]" c="10310" nd="1"/>
              <i n="[Query].[Dim CustomerCustomersCustomer ID].&amp;[10311]" c="10311" nd="1"/>
              <i n="[Query].[Dim CustomerCustomersCustomer ID].&amp;[10312]" c="10312" nd="1"/>
              <i n="[Query].[Dim CustomerCustomersCustomer ID].&amp;[10313]" c="10313" nd="1"/>
              <i n="[Query].[Dim CustomerCustomersCustomer ID].&amp;[10314]" c="10314" nd="1"/>
              <i n="[Query].[Dim CustomerCustomersCustomer ID].&amp;[10315]" c="10315" nd="1"/>
              <i n="[Query].[Dim CustomerCustomersCustomer ID].&amp;[10316]" c="10316" nd="1"/>
              <i n="[Query].[Dim CustomerCustomersCustomer ID].&amp;[10317]" c="10317" nd="1"/>
              <i n="[Query].[Dim CustomerCustomersCustomer ID].&amp;[10318]" c="10318" nd="1"/>
              <i n="[Query].[Dim CustomerCustomersCustomer ID].&amp;[10319]" c="10319" nd="1"/>
              <i n="[Query].[Dim CustomerCustomersCustomer ID].&amp;[1032]" c="1032" nd="1"/>
              <i n="[Query].[Dim CustomerCustomersCustomer ID].&amp;[10320]" c="10320" nd="1"/>
              <i n="[Query].[Dim CustomerCustomersCustomer ID].&amp;[10321]" c="10321" nd="1"/>
              <i n="[Query].[Dim CustomerCustomersCustomer ID].&amp;[10322]" c="10322" nd="1"/>
              <i n="[Query].[Dim CustomerCustomersCustomer ID].&amp;[10323]" c="10323" nd="1"/>
              <i n="[Query].[Dim CustomerCustomersCustomer ID].&amp;[10324]" c="10324" nd="1"/>
              <i n="[Query].[Dim CustomerCustomersCustomer ID].&amp;[10325]" c="10325" nd="1"/>
              <i n="[Query].[Dim CustomerCustomersCustomer ID].&amp;[10326]" c="10326" nd="1"/>
              <i n="[Query].[Dim CustomerCustomersCustomer ID].&amp;[10327]" c="10327" nd="1"/>
              <i n="[Query].[Dim CustomerCustomersCustomer ID].&amp;[10328]" c="10328" nd="1"/>
              <i n="[Query].[Dim CustomerCustomersCustomer ID].&amp;[10329]" c="10329" nd="1"/>
              <i n="[Query].[Dim CustomerCustomersCustomer ID].&amp;[1033]" c="1033" nd="1"/>
              <i n="[Query].[Dim CustomerCustomersCustomer ID].&amp;[10330]" c="10330" nd="1"/>
              <i n="[Query].[Dim CustomerCustomersCustomer ID].&amp;[10331]" c="10331" nd="1"/>
              <i n="[Query].[Dim CustomerCustomersCustomer ID].&amp;[10332]" c="10332" nd="1"/>
              <i n="[Query].[Dim CustomerCustomersCustomer ID].&amp;[10333]" c="10333" nd="1"/>
              <i n="[Query].[Dim CustomerCustomersCustomer ID].&amp;[10334]" c="10334" nd="1"/>
              <i n="[Query].[Dim CustomerCustomersCustomer ID].&amp;[10335]" c="10335" nd="1"/>
              <i n="[Query].[Dim CustomerCustomersCustomer ID].&amp;[10336]" c="10336" nd="1"/>
              <i n="[Query].[Dim CustomerCustomersCustomer ID].&amp;[10337]" c="10337" nd="1"/>
              <i n="[Query].[Dim CustomerCustomersCustomer ID].&amp;[10338]" c="10338" nd="1"/>
              <i n="[Query].[Dim CustomerCustomersCustomer ID].&amp;[10339]" c="10339" nd="1"/>
              <i n="[Query].[Dim CustomerCustomersCustomer ID].&amp;[1034]" c="1034" nd="1"/>
              <i n="[Query].[Dim CustomerCustomersCustomer ID].&amp;[10340]" c="10340" nd="1"/>
              <i n="[Query].[Dim CustomerCustomersCustomer ID].&amp;[10341]" c="10341" nd="1"/>
              <i n="[Query].[Dim CustomerCustomersCustomer ID].&amp;[10342]" c="10342" nd="1"/>
              <i n="[Query].[Dim CustomerCustomersCustomer ID].&amp;[10343]" c="10343" nd="1"/>
              <i n="[Query].[Dim CustomerCustomersCustomer ID].&amp;[10344]" c="10344" nd="1"/>
              <i n="[Query].[Dim CustomerCustomersCustomer ID].&amp;[10345]" c="10345" nd="1"/>
              <i n="[Query].[Dim CustomerCustomersCustomer ID].&amp;[10346]" c="10346" nd="1"/>
              <i n="[Query].[Dim CustomerCustomersCustomer ID].&amp;[10347]" c="10347" nd="1"/>
              <i n="[Query].[Dim CustomerCustomersCustomer ID].&amp;[10348]" c="10348" nd="1"/>
              <i n="[Query].[Dim CustomerCustomersCustomer ID].&amp;[10349]" c="10349" nd="1"/>
              <i n="[Query].[Dim CustomerCustomersCustomer ID].&amp;[1035]" c="1035" nd="1"/>
              <i n="[Query].[Dim CustomerCustomersCustomer ID].&amp;[10350]" c="10350" nd="1"/>
              <i n="[Query].[Dim CustomerCustomersCustomer ID].&amp;[10351]" c="10351" nd="1"/>
              <i n="[Query].[Dim CustomerCustomersCustomer ID].&amp;[10352]" c="10352" nd="1"/>
              <i n="[Query].[Dim CustomerCustomersCustomer ID].&amp;[10353]" c="10353" nd="1"/>
              <i n="[Query].[Dim CustomerCustomersCustomer ID].&amp;[10354]" c="10354" nd="1"/>
              <i n="[Query].[Dim CustomerCustomersCustomer ID].&amp;[10355]" c="10355" nd="1"/>
              <i n="[Query].[Dim CustomerCustomersCustomer ID].&amp;[10356]" c="10356" nd="1"/>
              <i n="[Query].[Dim CustomerCustomersCustomer ID].&amp;[10357]" c="10357" nd="1"/>
              <i n="[Query].[Dim CustomerCustomersCustomer ID].&amp;[10358]" c="10358" nd="1"/>
              <i n="[Query].[Dim CustomerCustomersCustomer ID].&amp;[10359]" c="10359" nd="1"/>
              <i n="[Query].[Dim CustomerCustomersCustomer ID].&amp;[1036]" c="1036" nd="1"/>
              <i n="[Query].[Dim CustomerCustomersCustomer ID].&amp;[10360]" c="10360" nd="1"/>
              <i n="[Query].[Dim CustomerCustomersCustomer ID].&amp;[10361]" c="10361" nd="1"/>
              <i n="[Query].[Dim CustomerCustomersCustomer ID].&amp;[10362]" c="10362" nd="1"/>
              <i n="[Query].[Dim CustomerCustomersCustomer ID].&amp;[10363]" c="10363" nd="1"/>
              <i n="[Query].[Dim CustomerCustomersCustomer ID].&amp;[10364]" c="10364" nd="1"/>
              <i n="[Query].[Dim CustomerCustomersCustomer ID].&amp;[10365]" c="10365" nd="1"/>
              <i n="[Query].[Dim CustomerCustomersCustomer ID].&amp;[10366]" c="10366" nd="1"/>
              <i n="[Query].[Dim CustomerCustomersCustomer ID].&amp;[10367]" c="10367" nd="1"/>
              <i n="[Query].[Dim CustomerCustomersCustomer ID].&amp;[10368]" c="10368" nd="1"/>
              <i n="[Query].[Dim CustomerCustomersCustomer ID].&amp;[10369]" c="10369" nd="1"/>
              <i n="[Query].[Dim CustomerCustomersCustomer ID].&amp;[1037]" c="1037" nd="1"/>
              <i n="[Query].[Dim CustomerCustomersCustomer ID].&amp;[10370]" c="10370" nd="1"/>
              <i n="[Query].[Dim CustomerCustomersCustomer ID].&amp;[10371]" c="10371" nd="1"/>
              <i n="[Query].[Dim CustomerCustomersCustomer ID].&amp;[10372]" c="10372" nd="1"/>
              <i n="[Query].[Dim CustomerCustomersCustomer ID].&amp;[10373]" c="10373" nd="1"/>
              <i n="[Query].[Dim CustomerCustomersCustomer ID].&amp;[10374]" c="10374" nd="1"/>
              <i n="[Query].[Dim CustomerCustomersCustomer ID].&amp;[10375]" c="10375" nd="1"/>
              <i n="[Query].[Dim CustomerCustomersCustomer ID].&amp;[10376]" c="10376" nd="1"/>
              <i n="[Query].[Dim CustomerCustomersCustomer ID].&amp;[10377]" c="10377" nd="1"/>
              <i n="[Query].[Dim CustomerCustomersCustomer ID].&amp;[10378]" c="10378" nd="1"/>
              <i n="[Query].[Dim CustomerCustomersCustomer ID].&amp;[10379]" c="10379" nd="1"/>
              <i n="[Query].[Dim CustomerCustomersCustomer ID].&amp;[1038]" c="1038" nd="1"/>
              <i n="[Query].[Dim CustomerCustomersCustomer ID].&amp;[10380]" c="10380" nd="1"/>
              <i n="[Query].[Dim CustomerCustomersCustomer ID].&amp;[10381]" c="10381" nd="1"/>
              <i n="[Query].[Dim CustomerCustomersCustomer ID].&amp;[10382]" c="10382" nd="1"/>
              <i n="[Query].[Dim CustomerCustomersCustomer ID].&amp;[10383]" c="10383" nd="1"/>
              <i n="[Query].[Dim CustomerCustomersCustomer ID].&amp;[10384]" c="10384" nd="1"/>
              <i n="[Query].[Dim CustomerCustomersCustomer ID].&amp;[10385]" c="10385" nd="1"/>
              <i n="[Query].[Dim CustomerCustomersCustomer ID].&amp;[10386]" c="10386" nd="1"/>
              <i n="[Query].[Dim CustomerCustomersCustomer ID].&amp;[10387]" c="10387" nd="1"/>
              <i n="[Query].[Dim CustomerCustomersCustomer ID].&amp;[10388]" c="10388" nd="1"/>
              <i n="[Query].[Dim CustomerCustomersCustomer ID].&amp;[10389]" c="10389" nd="1"/>
              <i n="[Query].[Dim CustomerCustomersCustomer ID].&amp;[1039]" c="1039" nd="1"/>
              <i n="[Query].[Dim CustomerCustomersCustomer ID].&amp;[10390]" c="10390" nd="1"/>
              <i n="[Query].[Dim CustomerCustomersCustomer ID].&amp;[10391]" c="10391" nd="1"/>
              <i n="[Query].[Dim CustomerCustomersCustomer ID].&amp;[10392]" c="10392" nd="1"/>
              <i n="[Query].[Dim CustomerCustomersCustomer ID].&amp;[10393]" c="10393" nd="1"/>
              <i n="[Query].[Dim CustomerCustomersCustomer ID].&amp;[10394]" c="10394" nd="1"/>
              <i n="[Query].[Dim CustomerCustomersCustomer ID].&amp;[10395]" c="10395" nd="1"/>
              <i n="[Query].[Dim CustomerCustomersCustomer ID].&amp;[10396]" c="10396" nd="1"/>
              <i n="[Query].[Dim CustomerCustomersCustomer ID].&amp;[10397]" c="10397" nd="1"/>
              <i n="[Query].[Dim CustomerCustomersCustomer ID].&amp;[10398]" c="10398" nd="1"/>
              <i n="[Query].[Dim CustomerCustomersCustomer ID].&amp;[10399]" c="10399" nd="1"/>
              <i n="[Query].[Dim CustomerCustomersCustomer ID].&amp;[104]" c="104" nd="1"/>
              <i n="[Query].[Dim CustomerCustomersCustomer ID].&amp;[1040]" c="1040" nd="1"/>
              <i n="[Query].[Dim CustomerCustomersCustomer ID].&amp;[10400]" c="10400" nd="1"/>
              <i n="[Query].[Dim CustomerCustomersCustomer ID].&amp;[10401]" c="10401" nd="1"/>
              <i n="[Query].[Dim CustomerCustomersCustomer ID].&amp;[10402]" c="10402" nd="1"/>
              <i n="[Query].[Dim CustomerCustomersCustomer ID].&amp;[10403]" c="10403" nd="1"/>
              <i n="[Query].[Dim CustomerCustomersCustomer ID].&amp;[10404]" c="10404" nd="1"/>
              <i n="[Query].[Dim CustomerCustomersCustomer ID].&amp;[10405]" c="10405" nd="1"/>
              <i n="[Query].[Dim CustomerCustomersCustomer ID].&amp;[10406]" c="10406" nd="1"/>
              <i n="[Query].[Dim CustomerCustomersCustomer ID].&amp;[10407]" c="10407" nd="1"/>
              <i n="[Query].[Dim CustomerCustomersCustomer ID].&amp;[10408]" c="10408" nd="1"/>
              <i n="[Query].[Dim CustomerCustomersCustomer ID].&amp;[10409]" c="10409" nd="1"/>
              <i n="[Query].[Dim CustomerCustomersCustomer ID].&amp;[1041]" c="1041" nd="1"/>
              <i n="[Query].[Dim CustomerCustomersCustomer ID].&amp;[10410]" c="10410" nd="1"/>
              <i n="[Query].[Dim CustomerCustomersCustomer ID].&amp;[10411]" c="10411" nd="1"/>
              <i n="[Query].[Dim CustomerCustomersCustomer ID].&amp;[10412]" c="10412" nd="1"/>
              <i n="[Query].[Dim CustomerCustomersCustomer ID].&amp;[10413]" c="10413" nd="1"/>
              <i n="[Query].[Dim CustomerCustomersCustomer ID].&amp;[10414]" c="10414" nd="1"/>
              <i n="[Query].[Dim CustomerCustomersCustomer ID].&amp;[10415]" c="10415" nd="1"/>
              <i n="[Query].[Dim CustomerCustomersCustomer ID].&amp;[10416]" c="10416" nd="1"/>
              <i n="[Query].[Dim CustomerCustomersCustomer ID].&amp;[10417]" c="10417" nd="1"/>
              <i n="[Query].[Dim CustomerCustomersCustomer ID].&amp;[10418]" c="10418" nd="1"/>
              <i n="[Query].[Dim CustomerCustomersCustomer ID].&amp;[10419]" c="10419" nd="1"/>
              <i n="[Query].[Dim CustomerCustomersCustomer ID].&amp;[1042]" c="1042" nd="1"/>
              <i n="[Query].[Dim CustomerCustomersCustomer ID].&amp;[10420]" c="10420" nd="1"/>
              <i n="[Query].[Dim CustomerCustomersCustomer ID].&amp;[10421]" c="10421" nd="1"/>
              <i n="[Query].[Dim CustomerCustomersCustomer ID].&amp;[10422]" c="10422" nd="1"/>
              <i n="[Query].[Dim CustomerCustomersCustomer ID].&amp;[10423]" c="10423" nd="1"/>
              <i n="[Query].[Dim CustomerCustomersCustomer ID].&amp;[10424]" c="10424" nd="1"/>
              <i n="[Query].[Dim CustomerCustomersCustomer ID].&amp;[10425]" c="10425" nd="1"/>
              <i n="[Query].[Dim CustomerCustomersCustomer ID].&amp;[10426]" c="10426" nd="1"/>
              <i n="[Query].[Dim CustomerCustomersCustomer ID].&amp;[10427]" c="10427" nd="1"/>
              <i n="[Query].[Dim CustomerCustomersCustomer ID].&amp;[10428]" c="10428" nd="1"/>
              <i n="[Query].[Dim CustomerCustomersCustomer ID].&amp;[10429]" c="10429" nd="1"/>
              <i n="[Query].[Dim CustomerCustomersCustomer ID].&amp;[1043]" c="1043" nd="1"/>
              <i n="[Query].[Dim CustomerCustomersCustomer ID].&amp;[10430]" c="10430" nd="1"/>
              <i n="[Query].[Dim CustomerCustomersCustomer ID].&amp;[10431]" c="10431" nd="1"/>
              <i n="[Query].[Dim CustomerCustomersCustomer ID].&amp;[10432]" c="10432" nd="1"/>
              <i n="[Query].[Dim CustomerCustomersCustomer ID].&amp;[10433]" c="10433" nd="1"/>
              <i n="[Query].[Dim CustomerCustomersCustomer ID].&amp;[10434]" c="10434" nd="1"/>
              <i n="[Query].[Dim CustomerCustomersCustomer ID].&amp;[10435]" c="10435" nd="1"/>
              <i n="[Query].[Dim CustomerCustomersCustomer ID].&amp;[10436]" c="10436" nd="1"/>
              <i n="[Query].[Dim CustomerCustomersCustomer ID].&amp;[10437]" c="10437" nd="1"/>
              <i n="[Query].[Dim CustomerCustomersCustomer ID].&amp;[10438]" c="10438" nd="1"/>
              <i n="[Query].[Dim CustomerCustomersCustomer ID].&amp;[10439]" c="10439" nd="1"/>
              <i n="[Query].[Dim CustomerCustomersCustomer ID].&amp;[1044]" c="1044" nd="1"/>
              <i n="[Query].[Dim CustomerCustomersCustomer ID].&amp;[10440]" c="10440" nd="1"/>
              <i n="[Query].[Dim CustomerCustomersCustomer ID].&amp;[10441]" c="10441" nd="1"/>
              <i n="[Query].[Dim CustomerCustomersCustomer ID].&amp;[10442]" c="10442" nd="1"/>
              <i n="[Query].[Dim CustomerCustomersCustomer ID].&amp;[10443]" c="10443" nd="1"/>
              <i n="[Query].[Dim CustomerCustomersCustomer ID].&amp;[10444]" c="10444" nd="1"/>
              <i n="[Query].[Dim CustomerCustomersCustomer ID].&amp;[10445]" c="10445" nd="1"/>
              <i n="[Query].[Dim CustomerCustomersCustomer ID].&amp;[10446]" c="10446" nd="1"/>
              <i n="[Query].[Dim CustomerCustomersCustomer ID].&amp;[10447]" c="10447" nd="1"/>
              <i n="[Query].[Dim CustomerCustomersCustomer ID].&amp;[10448]" c="10448" nd="1"/>
              <i n="[Query].[Dim CustomerCustomersCustomer ID].&amp;[10449]" c="10449" nd="1"/>
              <i n="[Query].[Dim CustomerCustomersCustomer ID].&amp;[1045]" c="1045" nd="1"/>
              <i n="[Query].[Dim CustomerCustomersCustomer ID].&amp;[10450]" c="10450" nd="1"/>
              <i n="[Query].[Dim CustomerCustomersCustomer ID].&amp;[10451]" c="10451" nd="1"/>
              <i n="[Query].[Dim CustomerCustomersCustomer ID].&amp;[10452]" c="10452" nd="1"/>
              <i n="[Query].[Dim CustomerCustomersCustomer ID].&amp;[10453]" c="10453" nd="1"/>
              <i n="[Query].[Dim CustomerCustomersCustomer ID].&amp;[10454]" c="10454" nd="1"/>
              <i n="[Query].[Dim CustomerCustomersCustomer ID].&amp;[10455]" c="10455" nd="1"/>
              <i n="[Query].[Dim CustomerCustomersCustomer ID].&amp;[10456]" c="10456" nd="1"/>
              <i n="[Query].[Dim CustomerCustomersCustomer ID].&amp;[10457]" c="10457" nd="1"/>
              <i n="[Query].[Dim CustomerCustomersCustomer ID].&amp;[10458]" c="10458" nd="1"/>
              <i n="[Query].[Dim CustomerCustomersCustomer ID].&amp;[10459]" c="10459" nd="1"/>
              <i n="[Query].[Dim CustomerCustomersCustomer ID].&amp;[1046]" c="1046" nd="1"/>
              <i n="[Query].[Dim CustomerCustomersCustomer ID].&amp;[10460]" c="10460" nd="1"/>
              <i n="[Query].[Dim CustomerCustomersCustomer ID].&amp;[10461]" c="10461" nd="1"/>
              <i n="[Query].[Dim CustomerCustomersCustomer ID].&amp;[10462]" c="10462" nd="1"/>
              <i n="[Query].[Dim CustomerCustomersCustomer ID].&amp;[10463]" c="10463" nd="1"/>
              <i n="[Query].[Dim CustomerCustomersCustomer ID].&amp;[10464]" c="10464" nd="1"/>
              <i n="[Query].[Dim CustomerCustomersCustomer ID].&amp;[10465]" c="10465" nd="1"/>
              <i n="[Query].[Dim CustomerCustomersCustomer ID].&amp;[10466]" c="10466" nd="1"/>
              <i n="[Query].[Dim CustomerCustomersCustomer ID].&amp;[10467]" c="10467" nd="1"/>
              <i n="[Query].[Dim CustomerCustomersCustomer ID].&amp;[10468]" c="10468" nd="1"/>
              <i n="[Query].[Dim CustomerCustomersCustomer ID].&amp;[10469]" c="10469" nd="1"/>
              <i n="[Query].[Dim CustomerCustomersCustomer ID].&amp;[1047]" c="1047" nd="1"/>
              <i n="[Query].[Dim CustomerCustomersCustomer ID].&amp;[10470]" c="10470" nd="1"/>
              <i n="[Query].[Dim CustomerCustomersCustomer ID].&amp;[10471]" c="10471" nd="1"/>
              <i n="[Query].[Dim CustomerCustomersCustomer ID].&amp;[10472]" c="10472" nd="1"/>
              <i n="[Query].[Dim CustomerCustomersCustomer ID].&amp;[10473]" c="10473" nd="1"/>
              <i n="[Query].[Dim CustomerCustomersCustomer ID].&amp;[10474]" c="10474" nd="1"/>
              <i n="[Query].[Dim CustomerCustomersCustomer ID].&amp;[10475]" c="10475" nd="1"/>
              <i n="[Query].[Dim CustomerCustomersCustomer ID].&amp;[10476]" c="10476" nd="1"/>
              <i n="[Query].[Dim CustomerCustomersCustomer ID].&amp;[10477]" c="10477" nd="1"/>
              <i n="[Query].[Dim CustomerCustomersCustomer ID].&amp;[10478]" c="10478" nd="1"/>
              <i n="[Query].[Dim CustomerCustomersCustomer ID].&amp;[10479]" c="10479" nd="1"/>
              <i n="[Query].[Dim CustomerCustomersCustomer ID].&amp;[1048]" c="1048" nd="1"/>
              <i n="[Query].[Dim CustomerCustomersCustomer ID].&amp;[10480]" c="10480" nd="1"/>
              <i n="[Query].[Dim CustomerCustomersCustomer ID].&amp;[10481]" c="10481" nd="1"/>
              <i n="[Query].[Dim CustomerCustomersCustomer ID].&amp;[10482]" c="10482" nd="1"/>
              <i n="[Query].[Dim CustomerCustomersCustomer ID].&amp;[10483]" c="10483" nd="1"/>
              <i n="[Query].[Dim CustomerCustomersCustomer ID].&amp;[10484]" c="10484" nd="1"/>
              <i n="[Query].[Dim CustomerCustomersCustomer ID].&amp;[10485]" c="10485" nd="1"/>
              <i n="[Query].[Dim CustomerCustomersCustomer ID].&amp;[10486]" c="10486" nd="1"/>
              <i n="[Query].[Dim CustomerCustomersCustomer ID].&amp;[10487]" c="10487" nd="1"/>
              <i n="[Query].[Dim CustomerCustomersCustomer ID].&amp;[10488]" c="10488" nd="1"/>
              <i n="[Query].[Dim CustomerCustomersCustomer ID].&amp;[10489]" c="10489" nd="1"/>
              <i n="[Query].[Dim CustomerCustomersCustomer ID].&amp;[1049]" c="1049" nd="1"/>
              <i n="[Query].[Dim CustomerCustomersCustomer ID].&amp;[10490]" c="10490" nd="1"/>
              <i n="[Query].[Dim CustomerCustomersCustomer ID].&amp;[10491]" c="10491" nd="1"/>
              <i n="[Query].[Dim CustomerCustomersCustomer ID].&amp;[10492]" c="10492" nd="1"/>
              <i n="[Query].[Dim CustomerCustomersCustomer ID].&amp;[10493]" c="10493" nd="1"/>
              <i n="[Query].[Dim CustomerCustomersCustomer ID].&amp;[10494]" c="10494" nd="1"/>
              <i n="[Query].[Dim CustomerCustomersCustomer ID].&amp;[10495]" c="10495" nd="1"/>
              <i n="[Query].[Dim CustomerCustomersCustomer ID].&amp;[10496]" c="10496" nd="1"/>
              <i n="[Query].[Dim CustomerCustomersCustomer ID].&amp;[10497]" c="10497" nd="1"/>
              <i n="[Query].[Dim CustomerCustomersCustomer ID].&amp;[10498]" c="10498" nd="1"/>
              <i n="[Query].[Dim CustomerCustomersCustomer ID].&amp;[10499]" c="10499" nd="1"/>
              <i n="[Query].[Dim CustomerCustomersCustomer ID].&amp;[105]" c="105" nd="1"/>
              <i n="[Query].[Dim CustomerCustomersCustomer ID].&amp;[1050]" c="1050" nd="1"/>
              <i n="[Query].[Dim CustomerCustomersCustomer ID].&amp;[10500]" c="10500" nd="1"/>
              <i n="[Query].[Dim CustomerCustomersCustomer ID].&amp;[10501]" c="10501" nd="1"/>
              <i n="[Query].[Dim CustomerCustomersCustomer ID].&amp;[10502]" c="10502" nd="1"/>
              <i n="[Query].[Dim CustomerCustomersCustomer ID].&amp;[10503]" c="10503" nd="1"/>
              <i n="[Query].[Dim CustomerCustomersCustomer ID].&amp;[10504]" c="10504" nd="1"/>
              <i n="[Query].[Dim CustomerCustomersCustomer ID].&amp;[10505]" c="10505" nd="1"/>
              <i n="[Query].[Dim CustomerCustomersCustomer ID].&amp;[10506]" c="10506" nd="1"/>
              <i n="[Query].[Dim CustomerCustomersCustomer ID].&amp;[10507]" c="10507" nd="1"/>
              <i n="[Query].[Dim CustomerCustomersCustomer ID].&amp;[10508]" c="10508" nd="1"/>
              <i n="[Query].[Dim CustomerCustomersCustomer ID].&amp;[10509]" c="10509" nd="1"/>
              <i n="[Query].[Dim CustomerCustomersCustomer ID].&amp;[1051]" c="1051" nd="1"/>
              <i n="[Query].[Dim CustomerCustomersCustomer ID].&amp;[10510]" c="10510" nd="1"/>
              <i n="[Query].[Dim CustomerCustomersCustomer ID].&amp;[10511]" c="10511" nd="1"/>
              <i n="[Query].[Dim CustomerCustomersCustomer ID].&amp;[10512]" c="10512" nd="1"/>
              <i n="[Query].[Dim CustomerCustomersCustomer ID].&amp;[10513]" c="10513" nd="1"/>
              <i n="[Query].[Dim CustomerCustomersCustomer ID].&amp;[10514]" c="10514" nd="1"/>
              <i n="[Query].[Dim CustomerCustomersCustomer ID].&amp;[10515]" c="10515" nd="1"/>
              <i n="[Query].[Dim CustomerCustomersCustomer ID].&amp;[10516]" c="10516" nd="1"/>
              <i n="[Query].[Dim CustomerCustomersCustomer ID].&amp;[10517]" c="10517" nd="1"/>
              <i n="[Query].[Dim CustomerCustomersCustomer ID].&amp;[10518]" c="10518" nd="1"/>
              <i n="[Query].[Dim CustomerCustomersCustomer ID].&amp;[10519]" c="10519" nd="1"/>
              <i n="[Query].[Dim CustomerCustomersCustomer ID].&amp;[1052]" c="1052" nd="1"/>
              <i n="[Query].[Dim CustomerCustomersCustomer ID].&amp;[10520]" c="10520" nd="1"/>
              <i n="[Query].[Dim CustomerCustomersCustomer ID].&amp;[10521]" c="10521" nd="1"/>
              <i n="[Query].[Dim CustomerCustomersCustomer ID].&amp;[10522]" c="10522" nd="1"/>
              <i n="[Query].[Dim CustomerCustomersCustomer ID].&amp;[10523]" c="10523" nd="1"/>
              <i n="[Query].[Dim CustomerCustomersCustomer ID].&amp;[10524]" c="10524" nd="1"/>
              <i n="[Query].[Dim CustomerCustomersCustomer ID].&amp;[10525]" c="10525" nd="1"/>
              <i n="[Query].[Dim CustomerCustomersCustomer ID].&amp;[10526]" c="10526" nd="1"/>
              <i n="[Query].[Dim CustomerCustomersCustomer ID].&amp;[10527]" c="10527" nd="1"/>
              <i n="[Query].[Dim CustomerCustomersCustomer ID].&amp;[10528]" c="10528" nd="1"/>
              <i n="[Query].[Dim CustomerCustomersCustomer ID].&amp;[10529]" c="10529" nd="1"/>
              <i n="[Query].[Dim CustomerCustomersCustomer ID].&amp;[1053]" c="1053" nd="1"/>
              <i n="[Query].[Dim CustomerCustomersCustomer ID].&amp;[10530]" c="10530" nd="1"/>
              <i n="[Query].[Dim CustomerCustomersCustomer ID].&amp;[10531]" c="10531" nd="1"/>
              <i n="[Query].[Dim CustomerCustomersCustomer ID].&amp;[10532]" c="10532" nd="1"/>
              <i n="[Query].[Dim CustomerCustomersCustomer ID].&amp;[10533]" c="10533" nd="1"/>
              <i n="[Query].[Dim CustomerCustomersCustomer ID].&amp;[10534]" c="10534" nd="1"/>
              <i n="[Query].[Dim CustomerCustomersCustomer ID].&amp;[10535]" c="10535" nd="1"/>
              <i n="[Query].[Dim CustomerCustomersCustomer ID].&amp;[10536]" c="10536" nd="1"/>
              <i n="[Query].[Dim CustomerCustomersCustomer ID].&amp;[10537]" c="10537" nd="1"/>
              <i n="[Query].[Dim CustomerCustomersCustomer ID].&amp;[10538]" c="10538" nd="1"/>
              <i n="[Query].[Dim CustomerCustomersCustomer ID].&amp;[10539]" c="10539" nd="1"/>
              <i n="[Query].[Dim CustomerCustomersCustomer ID].&amp;[1054]" c="1054" nd="1"/>
              <i n="[Query].[Dim CustomerCustomersCustomer ID].&amp;[10540]" c="10540" nd="1"/>
              <i n="[Query].[Dim CustomerCustomersCustomer ID].&amp;[10541]" c="10541" nd="1"/>
              <i n="[Query].[Dim CustomerCustomersCustomer ID].&amp;[10542]" c="10542" nd="1"/>
              <i n="[Query].[Dim CustomerCustomersCustomer ID].&amp;[10543]" c="10543" nd="1"/>
              <i n="[Query].[Dim CustomerCustomersCustomer ID].&amp;[10544]" c="10544" nd="1"/>
              <i n="[Query].[Dim CustomerCustomersCustomer ID].&amp;[10545]" c="10545" nd="1"/>
              <i n="[Query].[Dim CustomerCustomersCustomer ID].&amp;[10546]" c="10546" nd="1"/>
              <i n="[Query].[Dim CustomerCustomersCustomer ID].&amp;[10547]" c="10547" nd="1"/>
              <i n="[Query].[Dim CustomerCustomersCustomer ID].&amp;[10548]" c="10548" nd="1"/>
              <i n="[Query].[Dim CustomerCustomersCustomer ID].&amp;[10549]" c="10549" nd="1"/>
              <i n="[Query].[Dim CustomerCustomersCustomer ID].&amp;[1055]" c="1055" nd="1"/>
              <i n="[Query].[Dim CustomerCustomersCustomer ID].&amp;[10550]" c="10550" nd="1"/>
              <i n="[Query].[Dim CustomerCustomersCustomer ID].&amp;[10551]" c="10551" nd="1"/>
              <i n="[Query].[Dim CustomerCustomersCustomer ID].&amp;[10552]" c="10552" nd="1"/>
              <i n="[Query].[Dim CustomerCustomersCustomer ID].&amp;[10553]" c="10553" nd="1"/>
              <i n="[Query].[Dim CustomerCustomersCustomer ID].&amp;[10554]" c="10554" nd="1"/>
              <i n="[Query].[Dim CustomerCustomersCustomer ID].&amp;[10555]" c="10555" nd="1"/>
              <i n="[Query].[Dim CustomerCustomersCustomer ID].&amp;[10556]" c="10556" nd="1"/>
              <i n="[Query].[Dim CustomerCustomersCustomer ID].&amp;[10557]" c="10557" nd="1"/>
              <i n="[Query].[Dim CustomerCustomersCustomer ID].&amp;[10558]" c="10558" nd="1"/>
              <i n="[Query].[Dim CustomerCustomersCustomer ID].&amp;[10559]" c="10559" nd="1"/>
              <i n="[Query].[Dim CustomerCustomersCustomer ID].&amp;[1056]" c="1056" nd="1"/>
              <i n="[Query].[Dim CustomerCustomersCustomer ID].&amp;[10560]" c="10560" nd="1"/>
              <i n="[Query].[Dim CustomerCustomersCustomer ID].&amp;[10561]" c="10561" nd="1"/>
              <i n="[Query].[Dim CustomerCustomersCustomer ID].&amp;[10562]" c="10562" nd="1"/>
              <i n="[Query].[Dim CustomerCustomersCustomer ID].&amp;[10563]" c="10563" nd="1"/>
              <i n="[Query].[Dim CustomerCustomersCustomer ID].&amp;[10564]" c="10564" nd="1"/>
              <i n="[Query].[Dim CustomerCustomersCustomer ID].&amp;[10565]" c="10565" nd="1"/>
              <i n="[Query].[Dim CustomerCustomersCustomer ID].&amp;[10566]" c="10566" nd="1"/>
              <i n="[Query].[Dim CustomerCustomersCustomer ID].&amp;[10567]" c="10567" nd="1"/>
              <i n="[Query].[Dim CustomerCustomersCustomer ID].&amp;[10568]" c="10568" nd="1"/>
              <i n="[Query].[Dim CustomerCustomersCustomer ID].&amp;[10569]" c="10569" nd="1"/>
              <i n="[Query].[Dim CustomerCustomersCustomer ID].&amp;[1057]" c="1057" nd="1"/>
              <i n="[Query].[Dim CustomerCustomersCustomer ID].&amp;[10570]" c="10570" nd="1"/>
              <i n="[Query].[Dim CustomerCustomersCustomer ID].&amp;[10571]" c="10571" nd="1"/>
              <i n="[Query].[Dim CustomerCustomersCustomer ID].&amp;[10572]" c="10572" nd="1"/>
              <i n="[Query].[Dim CustomerCustomersCustomer ID].&amp;[10573]" c="10573" nd="1"/>
              <i n="[Query].[Dim CustomerCustomersCustomer ID].&amp;[10574]" c="10574" nd="1"/>
              <i n="[Query].[Dim CustomerCustomersCustomer ID].&amp;[10575]" c="10575" nd="1"/>
              <i n="[Query].[Dim CustomerCustomersCustomer ID].&amp;[10576]" c="10576" nd="1"/>
              <i n="[Query].[Dim CustomerCustomersCustomer ID].&amp;[10577]" c="10577" nd="1"/>
              <i n="[Query].[Dim CustomerCustomersCustomer ID].&amp;[10578]" c="10578" nd="1"/>
              <i n="[Query].[Dim CustomerCustomersCustomer ID].&amp;[10579]" c="10579" nd="1"/>
              <i n="[Query].[Dim CustomerCustomersCustomer ID].&amp;[1058]" c="1058" nd="1"/>
              <i n="[Query].[Dim CustomerCustomersCustomer ID].&amp;[10580]" c="10580" nd="1"/>
              <i n="[Query].[Dim CustomerCustomersCustomer ID].&amp;[10581]" c="10581" nd="1"/>
              <i n="[Query].[Dim CustomerCustomersCustomer ID].&amp;[10582]" c="10582" nd="1"/>
              <i n="[Query].[Dim CustomerCustomersCustomer ID].&amp;[10583]" c="10583" nd="1"/>
              <i n="[Query].[Dim CustomerCustomersCustomer ID].&amp;[10584]" c="10584" nd="1"/>
              <i n="[Query].[Dim CustomerCustomersCustomer ID].&amp;[10585]" c="10585" nd="1"/>
              <i n="[Query].[Dim CustomerCustomersCustomer ID].&amp;[10586]" c="10586" nd="1"/>
              <i n="[Query].[Dim CustomerCustomersCustomer ID].&amp;[10587]" c="10587" nd="1"/>
              <i n="[Query].[Dim CustomerCustomersCustomer ID].&amp;[10588]" c="10588" nd="1"/>
              <i n="[Query].[Dim CustomerCustomersCustomer ID].&amp;[10589]" c="10589" nd="1"/>
              <i n="[Query].[Dim CustomerCustomersCustomer ID].&amp;[1059]" c="1059" nd="1"/>
              <i n="[Query].[Dim CustomerCustomersCustomer ID].&amp;[10590]" c="10590" nd="1"/>
              <i n="[Query].[Dim CustomerCustomersCustomer ID].&amp;[10591]" c="10591" nd="1"/>
              <i n="[Query].[Dim CustomerCustomersCustomer ID].&amp;[10592]" c="10592" nd="1"/>
              <i n="[Query].[Dim CustomerCustomersCustomer ID].&amp;[10593]" c="10593" nd="1"/>
              <i n="[Query].[Dim CustomerCustomersCustomer ID].&amp;[10594]" c="10594" nd="1"/>
              <i n="[Query].[Dim CustomerCustomersCustomer ID].&amp;[10595]" c="10595" nd="1"/>
              <i n="[Query].[Dim CustomerCustomersCustomer ID].&amp;[10596]" c="10596" nd="1"/>
              <i n="[Query].[Dim CustomerCustomersCustomer ID].&amp;[10597]" c="10597" nd="1"/>
              <i n="[Query].[Dim CustomerCustomersCustomer ID].&amp;[10598]" c="10598" nd="1"/>
              <i n="[Query].[Dim CustomerCustomersCustomer ID].&amp;[10599]" c="10599" nd="1"/>
              <i n="[Query].[Dim CustomerCustomersCustomer ID].&amp;[106]" c="106" nd="1"/>
              <i n="[Query].[Dim CustomerCustomersCustomer ID].&amp;[1060]" c="1060" nd="1"/>
              <i n="[Query].[Dim CustomerCustomersCustomer ID].&amp;[10600]" c="10600" nd="1"/>
              <i n="[Query].[Dim CustomerCustomersCustomer ID].&amp;[10601]" c="10601" nd="1"/>
              <i n="[Query].[Dim CustomerCustomersCustomer ID].&amp;[10602]" c="10602" nd="1"/>
              <i n="[Query].[Dim CustomerCustomersCustomer ID].&amp;[10603]" c="10603" nd="1"/>
              <i n="[Query].[Dim CustomerCustomersCustomer ID].&amp;[10604]" c="10604" nd="1"/>
              <i n="[Query].[Dim CustomerCustomersCustomer ID].&amp;[10605]" c="10605" nd="1"/>
              <i n="[Query].[Dim CustomerCustomersCustomer ID].&amp;[10606]" c="10606" nd="1"/>
              <i n="[Query].[Dim CustomerCustomersCustomer ID].&amp;[10607]" c="10607" nd="1"/>
              <i n="[Query].[Dim CustomerCustomersCustomer ID].&amp;[10608]" c="10608" nd="1"/>
              <i n="[Query].[Dim CustomerCustomersCustomer ID].&amp;[10609]" c="10609" nd="1"/>
              <i n="[Query].[Dim CustomerCustomersCustomer ID].&amp;[1061]" c="1061" nd="1"/>
              <i n="[Query].[Dim CustomerCustomersCustomer ID].&amp;[10610]" c="10610" nd="1"/>
              <i n="[Query].[Dim CustomerCustomersCustomer ID].&amp;[10611]" c="10611" nd="1"/>
              <i n="[Query].[Dim CustomerCustomersCustomer ID].&amp;[10612]" c="10612" nd="1"/>
              <i n="[Query].[Dim CustomerCustomersCustomer ID].&amp;[10613]" c="10613" nd="1"/>
              <i n="[Query].[Dim CustomerCustomersCustomer ID].&amp;[10614]" c="10614" nd="1"/>
              <i n="[Query].[Dim CustomerCustomersCustomer ID].&amp;[10615]" c="10615" nd="1"/>
              <i n="[Query].[Dim CustomerCustomersCustomer ID].&amp;[10616]" c="10616" nd="1"/>
              <i n="[Query].[Dim CustomerCustomersCustomer ID].&amp;[10617]" c="10617" nd="1"/>
              <i n="[Query].[Dim CustomerCustomersCustomer ID].&amp;[10618]" c="10618" nd="1"/>
              <i n="[Query].[Dim CustomerCustomersCustomer ID].&amp;[10619]" c="10619" nd="1"/>
              <i n="[Query].[Dim CustomerCustomersCustomer ID].&amp;[1062]" c="1062" nd="1"/>
              <i n="[Query].[Dim CustomerCustomersCustomer ID].&amp;[10620]" c="10620" nd="1"/>
              <i n="[Query].[Dim CustomerCustomersCustomer ID].&amp;[10621]" c="10621" nd="1"/>
              <i n="[Query].[Dim CustomerCustomersCustomer ID].&amp;[10622]" c="10622" nd="1"/>
              <i n="[Query].[Dim CustomerCustomersCustomer ID].&amp;[10623]" c="10623" nd="1"/>
              <i n="[Query].[Dim CustomerCustomersCustomer ID].&amp;[10624]" c="10624" nd="1"/>
              <i n="[Query].[Dim CustomerCustomersCustomer ID].&amp;[10625]" c="10625" nd="1"/>
              <i n="[Query].[Dim CustomerCustomersCustomer ID].&amp;[10626]" c="10626" nd="1"/>
              <i n="[Query].[Dim CustomerCustomersCustomer ID].&amp;[10627]" c="10627" nd="1"/>
              <i n="[Query].[Dim CustomerCustomersCustomer ID].&amp;[10628]" c="10628" nd="1"/>
              <i n="[Query].[Dim CustomerCustomersCustomer ID].&amp;[10629]" c="10629" nd="1"/>
              <i n="[Query].[Dim CustomerCustomersCustomer ID].&amp;[1063]" c="1063" nd="1"/>
              <i n="[Query].[Dim CustomerCustomersCustomer ID].&amp;[10630]" c="10630" nd="1"/>
              <i n="[Query].[Dim CustomerCustomersCustomer ID].&amp;[10631]" c="10631" nd="1"/>
              <i n="[Query].[Dim CustomerCustomersCustomer ID].&amp;[10632]" c="10632" nd="1"/>
              <i n="[Query].[Dim CustomerCustomersCustomer ID].&amp;[10633]" c="10633" nd="1"/>
              <i n="[Query].[Dim CustomerCustomersCustomer ID].&amp;[10634]" c="10634" nd="1"/>
              <i n="[Query].[Dim CustomerCustomersCustomer ID].&amp;[10635]" c="10635" nd="1"/>
              <i n="[Query].[Dim CustomerCustomersCustomer ID].&amp;[10636]" c="10636" nd="1"/>
              <i n="[Query].[Dim CustomerCustomersCustomer ID].&amp;[10637]" c="10637" nd="1"/>
              <i n="[Query].[Dim CustomerCustomersCustomer ID].&amp;[10638]" c="10638" nd="1"/>
              <i n="[Query].[Dim CustomerCustomersCustomer ID].&amp;[10639]" c="10639" nd="1"/>
              <i n="[Query].[Dim CustomerCustomersCustomer ID].&amp;[1064]" c="1064" nd="1"/>
              <i n="[Query].[Dim CustomerCustomersCustomer ID].&amp;[10640]" c="10640" nd="1"/>
              <i n="[Query].[Dim CustomerCustomersCustomer ID].&amp;[10641]" c="10641" nd="1"/>
              <i n="[Query].[Dim CustomerCustomersCustomer ID].&amp;[10642]" c="10642" nd="1"/>
              <i n="[Query].[Dim CustomerCustomersCustomer ID].&amp;[10643]" c="10643" nd="1"/>
              <i n="[Query].[Dim CustomerCustomersCustomer ID].&amp;[10644]" c="10644" nd="1"/>
              <i n="[Query].[Dim CustomerCustomersCustomer ID].&amp;[10645]" c="10645" nd="1"/>
              <i n="[Query].[Dim CustomerCustomersCustomer ID].&amp;[10646]" c="10646" nd="1"/>
              <i n="[Query].[Dim CustomerCustomersCustomer ID].&amp;[10647]" c="10647" nd="1"/>
              <i n="[Query].[Dim CustomerCustomersCustomer ID].&amp;[10648]" c="10648" nd="1"/>
              <i n="[Query].[Dim CustomerCustomersCustomer ID].&amp;[10649]" c="10649" nd="1"/>
              <i n="[Query].[Dim CustomerCustomersCustomer ID].&amp;[1065]" c="1065" nd="1"/>
              <i n="[Query].[Dim CustomerCustomersCustomer ID].&amp;[10650]" c="10650" nd="1"/>
              <i n="[Query].[Dim CustomerCustomersCustomer ID].&amp;[10651]" c="10651" nd="1"/>
              <i n="[Query].[Dim CustomerCustomersCustomer ID].&amp;[10652]" c="10652" nd="1"/>
              <i n="[Query].[Dim CustomerCustomersCustomer ID].&amp;[10653]" c="10653" nd="1"/>
              <i n="[Query].[Dim CustomerCustomersCustomer ID].&amp;[10654]" c="10654" nd="1"/>
              <i n="[Query].[Dim CustomerCustomersCustomer ID].&amp;[10655]" c="10655" nd="1"/>
              <i n="[Query].[Dim CustomerCustomersCustomer ID].&amp;[10656]" c="10656" nd="1"/>
              <i n="[Query].[Dim CustomerCustomersCustomer ID].&amp;[10657]" c="10657" nd="1"/>
              <i n="[Query].[Dim CustomerCustomersCustomer ID].&amp;[10658]" c="10658" nd="1"/>
              <i n="[Query].[Dim CustomerCustomersCustomer ID].&amp;[10659]" c="10659" nd="1"/>
              <i n="[Query].[Dim CustomerCustomersCustomer ID].&amp;[1066]" c="1066" nd="1"/>
              <i n="[Query].[Dim CustomerCustomersCustomer ID].&amp;[10660]" c="10660" nd="1"/>
              <i n="[Query].[Dim CustomerCustomersCustomer ID].&amp;[10661]" c="10661" nd="1"/>
              <i n="[Query].[Dim CustomerCustomersCustomer ID].&amp;[10662]" c="10662" nd="1"/>
              <i n="[Query].[Dim CustomerCustomersCustomer ID].&amp;[10663]" c="10663" nd="1"/>
              <i n="[Query].[Dim CustomerCustomersCustomer ID].&amp;[10664]" c="10664" nd="1"/>
              <i n="[Query].[Dim CustomerCustomersCustomer ID].&amp;[10665]" c="10665" nd="1"/>
              <i n="[Query].[Dim CustomerCustomersCustomer ID].&amp;[10666]" c="10666" nd="1"/>
              <i n="[Query].[Dim CustomerCustomersCustomer ID].&amp;[10667]" c="10667" nd="1"/>
              <i n="[Query].[Dim CustomerCustomersCustomer ID].&amp;[10668]" c="10668" nd="1"/>
              <i n="[Query].[Dim CustomerCustomersCustomer ID].&amp;[10669]" c="10669" nd="1"/>
              <i n="[Query].[Dim CustomerCustomersCustomer ID].&amp;[1067]" c="1067" nd="1"/>
              <i n="[Query].[Dim CustomerCustomersCustomer ID].&amp;[10670]" c="10670" nd="1"/>
              <i n="[Query].[Dim CustomerCustomersCustomer ID].&amp;[10671]" c="10671" nd="1"/>
              <i n="[Query].[Dim CustomerCustomersCustomer ID].&amp;[10672]" c="10672" nd="1"/>
              <i n="[Query].[Dim CustomerCustomersCustomer ID].&amp;[10673]" c="10673" nd="1"/>
              <i n="[Query].[Dim CustomerCustomersCustomer ID].&amp;[10674]" c="10674" nd="1"/>
              <i n="[Query].[Dim CustomerCustomersCustomer ID].&amp;[10675]" c="10675" nd="1"/>
              <i n="[Query].[Dim CustomerCustomersCustomer ID].&amp;[10676]" c="10676" nd="1"/>
              <i n="[Query].[Dim CustomerCustomersCustomer ID].&amp;[10677]" c="10677" nd="1"/>
              <i n="[Query].[Dim CustomerCustomersCustomer ID].&amp;[10678]" c="10678" nd="1"/>
              <i n="[Query].[Dim CustomerCustomersCustomer ID].&amp;[10679]" c="10679" nd="1"/>
              <i n="[Query].[Dim CustomerCustomersCustomer ID].&amp;[1068]" c="1068" nd="1"/>
              <i n="[Query].[Dim CustomerCustomersCustomer ID].&amp;[10680]" c="10680" nd="1"/>
              <i n="[Query].[Dim CustomerCustomersCustomer ID].&amp;[10681]" c="10681" nd="1"/>
              <i n="[Query].[Dim CustomerCustomersCustomer ID].&amp;[10682]" c="10682" nd="1"/>
              <i n="[Query].[Dim CustomerCustomersCustomer ID].&amp;[10683]" c="10683" nd="1"/>
              <i n="[Query].[Dim CustomerCustomersCustomer ID].&amp;[10684]" c="10684" nd="1"/>
              <i n="[Query].[Dim CustomerCustomersCustomer ID].&amp;[10685]" c="10685" nd="1"/>
              <i n="[Query].[Dim CustomerCustomersCustomer ID].&amp;[10686]" c="10686" nd="1"/>
              <i n="[Query].[Dim CustomerCustomersCustomer ID].&amp;[10687]" c="10687" nd="1"/>
              <i n="[Query].[Dim CustomerCustomersCustomer ID].&amp;[10688]" c="10688" nd="1"/>
              <i n="[Query].[Dim CustomerCustomersCustomer ID].&amp;[10689]" c="10689" nd="1"/>
              <i n="[Query].[Dim CustomerCustomersCustomer ID].&amp;[1069]" c="1069" nd="1"/>
              <i n="[Query].[Dim CustomerCustomersCustomer ID].&amp;[10690]" c="10690" nd="1"/>
              <i n="[Query].[Dim CustomerCustomersCustomer ID].&amp;[10691]" c="10691" nd="1"/>
              <i n="[Query].[Dim CustomerCustomersCustomer ID].&amp;[10692]" c="10692" nd="1"/>
              <i n="[Query].[Dim CustomerCustomersCustomer ID].&amp;[10693]" c="10693" nd="1"/>
              <i n="[Query].[Dim CustomerCustomersCustomer ID].&amp;[10694]" c="10694" nd="1"/>
              <i n="[Query].[Dim CustomerCustomersCustomer ID].&amp;[10695]" c="10695" nd="1"/>
              <i n="[Query].[Dim CustomerCustomersCustomer ID].&amp;[10696]" c="10696" nd="1"/>
              <i n="[Query].[Dim CustomerCustomersCustomer ID].&amp;[10697]" c="10697" nd="1"/>
              <i n="[Query].[Dim CustomerCustomersCustomer ID].&amp;[10698]" c="10698" nd="1"/>
              <i n="[Query].[Dim CustomerCustomersCustomer ID].&amp;[10699]" c="10699" nd="1"/>
              <i n="[Query].[Dim CustomerCustomersCustomer ID].&amp;[107]" c="107" nd="1"/>
              <i n="[Query].[Dim CustomerCustomersCustomer ID].&amp;[1070]" c="1070" nd="1"/>
              <i n="[Query].[Dim CustomerCustomersCustomer ID].&amp;[10700]" c="10700" nd="1"/>
              <i n="[Query].[Dim CustomerCustomersCustomer ID].&amp;[10701]" c="10701" nd="1"/>
              <i n="[Query].[Dim CustomerCustomersCustomer ID].&amp;[10702]" c="10702" nd="1"/>
              <i n="[Query].[Dim CustomerCustomersCustomer ID].&amp;[10703]" c="10703" nd="1"/>
              <i n="[Query].[Dim CustomerCustomersCustomer ID].&amp;[10704]" c="10704" nd="1"/>
              <i n="[Query].[Dim CustomerCustomersCustomer ID].&amp;[10705]" c="10705" nd="1"/>
              <i n="[Query].[Dim CustomerCustomersCustomer ID].&amp;[10706]" c="10706" nd="1"/>
              <i n="[Query].[Dim CustomerCustomersCustomer ID].&amp;[10707]" c="10707" nd="1"/>
              <i n="[Query].[Dim CustomerCustomersCustomer ID].&amp;[10708]" c="10708" nd="1"/>
              <i n="[Query].[Dim CustomerCustomersCustomer ID].&amp;[10709]" c="10709" nd="1"/>
              <i n="[Query].[Dim CustomerCustomersCustomer ID].&amp;[1071]" c="1071" nd="1"/>
              <i n="[Query].[Dim CustomerCustomersCustomer ID].&amp;[10710]" c="10710" nd="1"/>
              <i n="[Query].[Dim CustomerCustomersCustomer ID].&amp;[10711]" c="10711" nd="1"/>
              <i n="[Query].[Dim CustomerCustomersCustomer ID].&amp;[10712]" c="10712" nd="1"/>
              <i n="[Query].[Dim CustomerCustomersCustomer ID].&amp;[10713]" c="10713" nd="1"/>
              <i n="[Query].[Dim CustomerCustomersCustomer ID].&amp;[10714]" c="10714" nd="1"/>
              <i n="[Query].[Dim CustomerCustomersCustomer ID].&amp;[10715]" c="10715" nd="1"/>
            </range>
          </ranges>
        </level>
      </levels>
      <selections count="1">
        <selection n="[Query].[Dim CustomerCustomersCustomer ID].&amp;[116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m CustomerCustomersCustomer State" xr10:uid="{0DCB6192-B72A-4E8D-9110-FCD444166B7F}" cache="Slicer_Dim_CustomerCustomersCustomer_State" caption="Dim CustomerCustomersCustomer State" level="1" rowHeight="234950"/>
  <slicer name="Dim CustomerCustomersCustomer State 1" xr10:uid="{223585C1-70E3-4FFF-9569-5CB28A41CFB0}" cache="Slicer_Dim_CustomerCustomersCustomer_State1" caption="Dim CustomerCustomersCustomer State" level="1" rowHeight="234950"/>
  <slicer name="Dim CustomerCustomersCustomer ID" xr10:uid="{81769191-6204-4FCA-96F3-E957E38149D1}" cache="Slicer_Dim_CustomerCustomersCustomer_ID" caption="Dim CustomerCustomersCustomer ID" level="1" rowHeight="234950"/>
  <slicer name="Dim CustomerCustomersCustomer ID 1" xr10:uid="{DD8984C5-4835-445B-A8D7-3C9165787FE7}" cache="Slicer_Dim_CustomerCustomersCustomer_ID1" caption="Dim CustomerCustomersCustomer ID"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8DC24-FC12-4FB9-8BB5-83DD81128117}">
  <dimension ref="I1:K4"/>
  <sheetViews>
    <sheetView tabSelected="1" workbookViewId="0">
      <selection activeCell="K45" sqref="K45"/>
    </sheetView>
  </sheetViews>
  <sheetFormatPr defaultRowHeight="14.4" x14ac:dyDescent="0.3"/>
  <cols>
    <col min="9" max="9" width="12.5546875" bestFit="1" customWidth="1"/>
    <col min="10" max="10" width="19.88671875" bestFit="1" customWidth="1"/>
    <col min="11" max="11" width="28.77734375" bestFit="1" customWidth="1"/>
  </cols>
  <sheetData>
    <row r="1" spans="9:11" x14ac:dyDescent="0.3">
      <c r="I1" s="1" t="s">
        <v>0</v>
      </c>
      <c r="J1" t="s">
        <v>4</v>
      </c>
      <c r="K1" t="s">
        <v>3</v>
      </c>
    </row>
    <row r="2" spans="9:11" x14ac:dyDescent="0.3">
      <c r="I2" s="2" t="s">
        <v>5</v>
      </c>
      <c r="J2" s="4"/>
      <c r="K2" s="4"/>
    </row>
    <row r="3" spans="9:11" x14ac:dyDescent="0.3">
      <c r="I3" s="3" t="s">
        <v>1</v>
      </c>
      <c r="J3" s="4">
        <v>589</v>
      </c>
      <c r="K3" s="4">
        <v>726.6</v>
      </c>
    </row>
    <row r="4" spans="9:11" x14ac:dyDescent="0.3">
      <c r="I4" s="2" t="s">
        <v>2</v>
      </c>
      <c r="J4" s="4">
        <v>589</v>
      </c>
      <c r="K4" s="4">
        <v>726.6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Q u e r y _ 0 5 0 f 3 6 0 2 - d b c 0 - 4 2 8 1 - 9 4 8 d - 5 3 c 3 5 2 0 f 0 b 2 6 " > < C u s t o m C o n t e n t > < ! [ C D A T A [ < T a b l e W i d g e t G r i d S e r i a l i z a t i o n   x m l n s : x s d = " h t t p : / / w w w . w 3 . o r g / 2 0 0 1 / X M L S c h e m a "   x m l n s : x s i = " h t t p : / / w w w . w 3 . o r g / 2 0 0 1 / X M L S c h e m a - i n s t a n c e " > < C o l u m n S u g g e s t e d T y p e   / > < C o l u m n F o r m a t   / > < C o l u m n A c c u r a c y   / > < C o l u m n C u r r e n c y S y m b o l   / > < C o l u m n P o s i t i v e P a t t e r n   / > < C o l u m n N e g a t i v e P a t t e r n   / > < C o l u m n W i d t h s > < i t e m > < k e y > < s t r i n g > D i m   C u s t o m e r C u s t o m e r s C u s t o m e r   S t a t e < / s t r i n g > < / k e y > < v a l u e > < i n t > 3 5 4 < / i n t > < / v a l u e > < / i t e m > < i t e m > < k e y > < s t r i n g > D i m   C u s t o m e r C u s t o m e r s C u s t o m e r   C i t y < / s t r i n g > < / k e y > < v a l u e > < i n t > 3 4 4 < / i n t > < / v a l u e > < / i t e m > < i t e m > < k e y > < s t r i n g > D i m   C u s t o m e r C u s t o m e r s C u s t o m e r   I D < / s t r i n g > < / k e y > < v a l u e > < i n t > 3 3 3 < / i n t > < / v a l u e > < / i t e m > < i t e m > < k e y > < s t r i n g > M e a s u r e s P a y m e n t   V a l u e < / s t r i n g > < / k e y > < v a l u e > < i n t > 2 3 3 < / i n t > < / v a l u e > < / i t e m > < i t e m > < k e y > < s t r i n g > M e a s u r e s P r i c e < / s t r i n g > < / k e y > < v a l u e > < i n t > 1 5 7 < / i n t > < / v a l u e > < / i t e m > < i t e m > < k e y > < s t r i n g > M e a s u r e s K P I   P a y m e n t   V a l u e   G o a l < / s t r i n g > < / k e y > < v a l u e > < i n t > 3 0 2 < / i n t > < / v a l u e > < / i t e m > < / C o l u m n W i d t h s > < C o l u m n D i s p l a y I n d e x > < i t e m > < k e y > < s t r i n g > D i m   C u s t o m e r C u s t o m e r s C u s t o m e r   S t a t e < / s t r i n g > < / k e y > < v a l u e > < i n t > 0 < / i n t > < / v a l u e > < / i t e m > < i t e m > < k e y > < s t r i n g > D i m   C u s t o m e r C u s t o m e r s C u s t o m e r   C i t y < / s t r i n g > < / k e y > < v a l u e > < i n t > 1 < / i n t > < / v a l u e > < / i t e m > < i t e m > < k e y > < s t r i n g > D i m   C u s t o m e r C u s t o m e r s C u s t o m e r   I D < / s t r i n g > < / k e y > < v a l u e > < i n t > 2 < / i n t > < / v a l u e > < / i t e m > < i t e m > < k e y > < s t r i n g > M e a s u r e s P a y m e n t   V a l u e < / s t r i n g > < / k e y > < v a l u e > < i n t > 3 < / i n t > < / v a l u e > < / i t e m > < i t e m > < k e y > < s t r i n g > M e a s u r e s P r i c e < / s t r i n g > < / k e y > < v a l u e > < i n t > 4 < / i n t > < / v a l u e > < / i t e m > < i t e m > < k e y > < s t r i n g > M e a s u r e s K P I   P a y m e n t   V a l u e   G o a l < / s t r i n g > < / k e y > < v a l u e > < i n t > 5 < / 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a n u a l C a l c M o d e " > < C u s t o m C o n t e n t > < ! [ C D A T A [ F a l s e ] ] > < / 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 Q u e r y _ 0 5 0 f 3 6 0 2 - d b c 0 - 4 2 8 1 - 9 4 8 d - 5 3 c 3 5 2 0 f 0 b 2 6 < / K e y > < V a l u e   x m l n s : a = " h t t p : / / s c h e m a s . d a t a c o n t r a c t . o r g / 2 0 0 4 / 0 7 / M i c r o s o f t . A n a l y s i s S e r v i c e s . C o m m o n " > < a : H a s F o c u s > t r u e < / a : H a s F o c u s > < a : S i z e A t D p i 9 6 > 1 2 8 < / a : S i z e A t D p i 9 6 > < a : V i s i b l e > t r u e < / a : V i s i b l e > < / V a l u e > < / K e y V a l u e O f s t r i n g S a n d b o x E d i t o r . M e a s u r e G r i d S t a t e S c d E 3 5 R y > < / A r r a y O f K e y V a l u e O f s t r i n g S a n d b o x E d i t o r . M e a s u r e G r i d S t a t e S c d E 3 5 R y > ] ] > < / 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 2 0 2 0 - 0 5 - 1 0 T 2 3 : 2 0 : 5 1 . 1 6 0 5 9 6 9 + 0 5 : 3 0 < / L a s t P r o c e s s e d T i m e > < / D a t a M o d e l i n g S a n d b o x . S e r i a l i z e d S a n d b o x E r r o r C a c h e > ] ] > < / 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 Q u e r y 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 C o l u m n s \ D i m   C u s t o m e r C u s t o m e r s C u s t o m e r   S t a t e < / K e y > < / a : K e y > < a : V a l u e   i : t y p e = " T a b l e W i d g e t B a s e V i e w S t a t e " / > < / a : K e y V a l u e O f D i a g r a m O b j e c t K e y a n y T y p e z b w N T n L X > < a : K e y V a l u e O f D i a g r a m O b j e c t K e y a n y T y p e z b w N T n L X > < a : K e y > < K e y > C o l u m n s \ D i m   C u s t o m e r C u s t o m e r s C u s t o m e r   C i t y < / K e y > < / a : K e y > < a : V a l u e   i : t y p e = " T a b l e W i d g e t B a s e V i e w S t a t e " / > < / a : K e y V a l u e O f D i a g r a m O b j e c t K e y a n y T y p e z b w N T n L X > < a : K e y V a l u e O f D i a g r a m O b j e c t K e y a n y T y p e z b w N T n L X > < a : K e y > < K e y > C o l u m n s \ D i m   C u s t o m e r C u s t o m e r s C u s t o m e r   I D < / K e y > < / a : K e y > < a : V a l u e   i : t y p e = " T a b l e W i d g e t B a s e V i e w S t a t e " / > < / a : K e y V a l u e O f D i a g r a m O b j e c t K e y a n y T y p e z b w N T n L X > < a : K e y V a l u e O f D i a g r a m O b j e c t K e y a n y T y p e z b w N T n L X > < a : K e y > < K e y > C o l u m n s \ M e a s u r e s P a y m e n t   V a l u e < / K e y > < / a : K e y > < a : V a l u e   i : t y p e = " T a b l e W i d g e t B a s e V i e w S t a t e " / > < / a : K e y V a l u e O f D i a g r a m O b j e c t K e y a n y T y p e z b w N T n L X > < a : K e y V a l u e O f D i a g r a m O b j e c t K e y a n y T y p e z b w N T n L X > < a : K e y > < K e y > C o l u m n s \ M e a s u r e s P r i c e < / K e y > < / a : K e y > < a : V a l u e   i : t y p e = " T a b l e W i d g e t B a s e V i e w S t a t e " / > < / a : K e y V a l u e O f D i a g r a m O b j e c t K e y a n y T y p e z b w N T n L X > < a : K e y V a l u e O f D i a g r a m O b j e c t K e y a n y T y p e z b w N T n L X > < a : K e y > < K e y > C o l u m n s \ M e a s u r e s K P I   P a y m e n t   V a l u e   G o a l < / 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C l i e n t W i n d o w X M L " > < C u s t o m C o n t e n t > < ! [ C D A T A [ Q u e r y _ 0 5 0 f 3 6 0 2 - d b c 0 - 4 2 8 1 - 9 4 8 d - 5 3 c 3 5 2 0 f 0 b 2 6 ] ] > < / 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 Q u e r y 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 Q u e r y 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 M e a s u r e s P a y m e n t   V a l u e < / K e y > < / D i a g r a m O b j e c t K e y > < D i a g r a m O b j e c t K e y > < K e y > M e a s u r e s \ S u m   o f   M e a s u r e s P a y m e n t   V a l u e \ T a g I n f o \ F o r m u l a < / K e y > < / D i a g r a m O b j e c t K e y > < D i a g r a m O b j e c t K e y > < K e y > M e a s u r e s \ S u m   o f   M e a s u r e s P a y m e n t   V a l u e \ T a g I n f o \ V a l u e < / K e y > < / D i a g r a m O b j e c t K e y > < D i a g r a m O b j e c t K e y > < K e y > M e a s u r e s \ S u m   o f   M e a s u r e s P r i c e < / K e y > < / D i a g r a m O b j e c t K e y > < D i a g r a m O b j e c t K e y > < K e y > M e a s u r e s \ S u m   o f   M e a s u r e s P r i c e \ T a g I n f o \ F o r m u l a < / K e y > < / D i a g r a m O b j e c t K e y > < D i a g r a m O b j e c t K e y > < K e y > M e a s u r e s \ S u m   o f   M e a s u r e s P r i c e \ T a g I n f o \ V a l u e < / K e y > < / D i a g r a m O b j e c t K e y > < D i a g r a m O b j e c t K e y > < K e y > C o l u m n s \ D i m   C u s t o m e r C u s t o m e r s C u s t o m e r   S t a t e < / K e y > < / D i a g r a m O b j e c t K e y > < D i a g r a m O b j e c t K e y > < K e y > C o l u m n s \ D i m   C u s t o m e r C u s t o m e r s C u s t o m e r   C i t y < / K e y > < / D i a g r a m O b j e c t K e y > < D i a g r a m O b j e c t K e y > < K e y > C o l u m n s \ D i m   C u s t o m e r C u s t o m e r s C u s t o m e r   I D < / K e y > < / D i a g r a m O b j e c t K e y > < D i a g r a m O b j e c t K e y > < K e y > C o l u m n s \ M e a s u r e s P a y m e n t   V a l u e < / K e y > < / D i a g r a m O b j e c t K e y > < D i a g r a m O b j e c t K e y > < K e y > C o l u m n s \ M e a s u r e s P r i c e < / K e y > < / D i a g r a m O b j e c t K e y > < D i a g r a m O b j e c t K e y > < K e y > C o l u m n s \ M e a s u r e s K P I   P a y m e n t   V a l u e   G o a l < / K e y > < / D i a g r a m O b j e c t K e y > < D i a g r a m O b j e c t K e y > < K e y > L i n k s \ & l t ; C o l u m n s \ S u m   o f   M e a s u r e s P a y m e n t   V a l u e & g t ; - & l t ; M e a s u r e s \ M e a s u r e s P a y m e n t   V a l u e & g t ; < / K e y > < / D i a g r a m O b j e c t K e y > < D i a g r a m O b j e c t K e y > < K e y > L i n k s \ & l t ; C o l u m n s \ S u m   o f   M e a s u r e s P a y m e n t   V a l u e & g t ; - & l t ; M e a s u r e s \ M e a s u r e s P a y m e n t   V a l u e & g t ; \ C O L U M N < / K e y > < / D i a g r a m O b j e c t K e y > < D i a g r a m O b j e c t K e y > < K e y > L i n k s \ & l t ; C o l u m n s \ S u m   o f   M e a s u r e s P a y m e n t   V a l u e & g t ; - & l t ; M e a s u r e s \ M e a s u r e s P a y m e n t   V a l u e & g t ; \ M E A S U R E < / K e y > < / D i a g r a m O b j e c t K e y > < D i a g r a m O b j e c t K e y > < K e y > L i n k s \ & l t ; C o l u m n s \ S u m   o f   M e a s u r e s P r i c e & g t ; - & l t ; M e a s u r e s \ M e a s u r e s P r i c e & g t ; < / K e y > < / D i a g r a m O b j e c t K e y > < D i a g r a m O b j e c t K e y > < K e y > L i n k s \ & l t ; C o l u m n s \ S u m   o f   M e a s u r e s P r i c e & g t ; - & l t ; M e a s u r e s \ M e a s u r e s P r i c e & g t ; \ C O L U M N < / K e y > < / D i a g r a m O b j e c t K e y > < D i a g r a m O b j e c t K e y > < K e y > L i n k s \ & l t ; C o l u m n s \ S u m   o f   M e a s u r e s P r i c e & g t ; - & l t ; M e a s u r e s \ M e a s u r e s P r i c e & g t ; \ M E A S U R E 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 M e a s u r e s P a y m e n t   V a l u e < / K e y > < / a : K e y > < a : V a l u e   i : t y p e = " M e a s u r e G r i d N o d e V i e w S t a t e " > < C o l u m n > 3 < / C o l u m n > < L a y e d O u t > t r u e < / L a y e d O u t > < W a s U I I n v i s i b l e > t r u e < / W a s U I I n v i s i b l e > < / a : V a l u e > < / a : K e y V a l u e O f D i a g r a m O b j e c t K e y a n y T y p e z b w N T n L X > < a : K e y V a l u e O f D i a g r a m O b j e c t K e y a n y T y p e z b w N T n L X > < a : K e y > < K e y > M e a s u r e s \ S u m   o f   M e a s u r e s P a y m e n t   V a l u e \ T a g I n f o \ F o r m u l a < / K e y > < / a : K e y > < a : V a l u e   i : t y p e = " M e a s u r e G r i d V i e w S t a t e I D i a g r a m T a g A d d i t i o n a l I n f o " / > < / a : K e y V a l u e O f D i a g r a m O b j e c t K e y a n y T y p e z b w N T n L X > < a : K e y V a l u e O f D i a g r a m O b j e c t K e y a n y T y p e z b w N T n L X > < a : K e y > < K e y > M e a s u r e s \ S u m   o f   M e a s u r e s P a y m e n t   V a l u e \ T a g I n f o \ V a l u e < / K e y > < / a : K e y > < a : V a l u e   i : t y p e = " M e a s u r e G r i d V i e w S t a t e I D i a g r a m T a g A d d i t i o n a l I n f o " / > < / a : K e y V a l u e O f D i a g r a m O b j e c t K e y a n y T y p e z b w N T n L X > < a : K e y V a l u e O f D i a g r a m O b j e c t K e y a n y T y p e z b w N T n L X > < a : K e y > < K e y > M e a s u r e s \ S u m   o f   M e a s u r e s P r i c e < / K e y > < / a : K e y > < a : V a l u e   i : t y p e = " M e a s u r e G r i d N o d e V i e w S t a t e " > < C o l u m n > 4 < / C o l u m n > < L a y e d O u t > t r u e < / L a y e d O u t > < W a s U I I n v i s i b l e > t r u e < / W a s U I I n v i s i b l e > < / a : V a l u e > < / a : K e y V a l u e O f D i a g r a m O b j e c t K e y a n y T y p e z b w N T n L X > < a : K e y V a l u e O f D i a g r a m O b j e c t K e y a n y T y p e z b w N T n L X > < a : K e y > < K e y > M e a s u r e s \ S u m   o f   M e a s u r e s P r i c e \ T a g I n f o \ F o r m u l a < / K e y > < / a : K e y > < a : V a l u e   i : t y p e = " M e a s u r e G r i d V i e w S t a t e I D i a g r a m T a g A d d i t i o n a l I n f o " / > < / a : K e y V a l u e O f D i a g r a m O b j e c t K e y a n y T y p e z b w N T n L X > < a : K e y V a l u e O f D i a g r a m O b j e c t K e y a n y T y p e z b w N T n L X > < a : K e y > < K e y > M e a s u r e s \ S u m   o f   M e a s u r e s P r i c e \ T a g I n f o \ V a l u e < / K e y > < / a : K e y > < a : V a l u e   i : t y p e = " M e a s u r e G r i d V i e w S t a t e I D i a g r a m T a g A d d i t i o n a l I n f o " / > < / a : K e y V a l u e O f D i a g r a m O b j e c t K e y a n y T y p e z b w N T n L X > < a : K e y V a l u e O f D i a g r a m O b j e c t K e y a n y T y p e z b w N T n L X > < a : K e y > < K e y > C o l u m n s \ D i m   C u s t o m e r C u s t o m e r s C u s t o m e r   S t a t e < / K e y > < / a : K e y > < a : V a l u e   i : t y p e = " M e a s u r e G r i d N o d e V i e w S t a t e " > < L a y e d O u t > t r u e < / L a y e d O u t > < / a : V a l u e > < / a : K e y V a l u e O f D i a g r a m O b j e c t K e y a n y T y p e z b w N T n L X > < a : K e y V a l u e O f D i a g r a m O b j e c t K e y a n y T y p e z b w N T n L X > < a : K e y > < K e y > C o l u m n s \ D i m   C u s t o m e r C u s t o m e r s C u s t o m e r   C i t y < / K e y > < / a : K e y > < a : V a l u e   i : t y p e = " M e a s u r e G r i d N o d e V i e w S t a t e " > < C o l u m n > 1 < / C o l u m n > < L a y e d O u t > t r u e < / L a y e d O u t > < / a : V a l u e > < / a : K e y V a l u e O f D i a g r a m O b j e c t K e y a n y T y p e z b w N T n L X > < a : K e y V a l u e O f D i a g r a m O b j e c t K e y a n y T y p e z b w N T n L X > < a : K e y > < K e y > C o l u m n s \ D i m   C u s t o m e r C u s t o m e r s C u s t o m e r   I D < / K e y > < / a : K e y > < a : V a l u e   i : t y p e = " M e a s u r e G r i d N o d e V i e w S t a t e " > < C o l u m n > 2 < / C o l u m n > < L a y e d O u t > t r u e < / L a y e d O u t > < / a : V a l u e > < / a : K e y V a l u e O f D i a g r a m O b j e c t K e y a n y T y p e z b w N T n L X > < a : K e y V a l u e O f D i a g r a m O b j e c t K e y a n y T y p e z b w N T n L X > < a : K e y > < K e y > C o l u m n s \ M e a s u r e s P a y m e n t   V a l u e < / K e y > < / a : K e y > < a : V a l u e   i : t y p e = " M e a s u r e G r i d N o d e V i e w S t a t e " > < C o l u m n > 3 < / C o l u m n > < L a y e d O u t > t r u e < / L a y e d O u t > < / a : V a l u e > < / a : K e y V a l u e O f D i a g r a m O b j e c t K e y a n y T y p e z b w N T n L X > < a : K e y V a l u e O f D i a g r a m O b j e c t K e y a n y T y p e z b w N T n L X > < a : K e y > < K e y > C o l u m n s \ M e a s u r e s P r i c e < / K e y > < / a : K e y > < a : V a l u e   i : t y p e = " M e a s u r e G r i d N o d e V i e w S t a t e " > < C o l u m n > 4 < / C o l u m n > < L a y e d O u t > t r u e < / L a y e d O u t > < / a : V a l u e > < / a : K e y V a l u e O f D i a g r a m O b j e c t K e y a n y T y p e z b w N T n L X > < a : K e y V a l u e O f D i a g r a m O b j e c t K e y a n y T y p e z b w N T n L X > < a : K e y > < K e y > C o l u m n s \ M e a s u r e s K P I   P a y m e n t   V a l u e   G o a l < / K e y > < / a : K e y > < a : V a l u e   i : t y p e = " M e a s u r e G r i d N o d e V i e w S t a t e " > < C o l u m n > 5 < / C o l u m n > < L a y e d O u t > t r u e < / L a y e d O u t > < / a : V a l u e > < / a : K e y V a l u e O f D i a g r a m O b j e c t K e y a n y T y p e z b w N T n L X > < a : K e y V a l u e O f D i a g r a m O b j e c t K e y a n y T y p e z b w N T n L X > < a : K e y > < K e y > L i n k s \ & l t ; C o l u m n s \ S u m   o f   M e a s u r e s P a y m e n t   V a l u e & g t ; - & l t ; M e a s u r e s \ M e a s u r e s P a y m e n t   V a l u e & g t ; < / K e y > < / a : K e y > < a : V a l u e   i : t y p e = " M e a s u r e G r i d V i e w S t a t e I D i a g r a m L i n k " / > < / a : K e y V a l u e O f D i a g r a m O b j e c t K e y a n y T y p e z b w N T n L X > < a : K e y V a l u e O f D i a g r a m O b j e c t K e y a n y T y p e z b w N T n L X > < a : K e y > < K e y > L i n k s \ & l t ; C o l u m n s \ S u m   o f   M e a s u r e s P a y m e n t   V a l u e & g t ; - & l t ; M e a s u r e s \ M e a s u r e s P a y m e n t   V a l u e & g t ; \ C O L U M N < / K e y > < / a : K e y > < a : V a l u e   i : t y p e = " M e a s u r e G r i d V i e w S t a t e I D i a g r a m L i n k E n d p o i n t " / > < / a : K e y V a l u e O f D i a g r a m O b j e c t K e y a n y T y p e z b w N T n L X > < a : K e y V a l u e O f D i a g r a m O b j e c t K e y a n y T y p e z b w N T n L X > < a : K e y > < K e y > L i n k s \ & l t ; C o l u m n s \ S u m   o f   M e a s u r e s P a y m e n t   V a l u e & g t ; - & l t ; M e a s u r e s \ M e a s u r e s P a y m e n t   V a l u e & g t ; \ M E A S U R E < / K e y > < / a : K e y > < a : V a l u e   i : t y p e = " M e a s u r e G r i d V i e w S t a t e I D i a g r a m L i n k E n d p o i n t " / > < / a : K e y V a l u e O f D i a g r a m O b j e c t K e y a n y T y p e z b w N T n L X > < a : K e y V a l u e O f D i a g r a m O b j e c t K e y a n y T y p e z b w N T n L X > < a : K e y > < K e y > L i n k s \ & l t ; C o l u m n s \ S u m   o f   M e a s u r e s P r i c e & g t ; - & l t ; M e a s u r e s \ M e a s u r e s P r i c e & g t ; < / K e y > < / a : K e y > < a : V a l u e   i : t y p e = " M e a s u r e G r i d V i e w S t a t e I D i a g r a m L i n k " / > < / a : K e y V a l u e O f D i a g r a m O b j e c t K e y a n y T y p e z b w N T n L X > < a : K e y V a l u e O f D i a g r a m O b j e c t K e y a n y T y p e z b w N T n L X > < a : K e y > < K e y > L i n k s \ & l t ; C o l u m n s \ S u m   o f   M e a s u r e s P r i c e & g t ; - & l t ; M e a s u r e s \ M e a s u r e s P r i c e & g t ; \ C O L U M N < / K e y > < / a : K e y > < a : V a l u e   i : t y p e = " M e a s u r e G r i d V i e w S t a t e I D i a g r a m L i n k E n d p o i n t " / > < / a : K e y V a l u e O f D i a g r a m O b j e c t K e y a n y T y p e z b w N T n L X > < a : K e y V a l u e O f D i a g r a m O b j e c t K e y a n y T y p e z b w N T n L X > < a : K e y > < K e y > L i n k s \ & l t ; C o l u m n s \ S u m   o f   M e a s u r e s P r i c e & g t ; - & l t ; M e a s u r e s \ M e a s u r e s P r i c e & g t ; \ M E A S U R E < / K e y > < / a : K e y > < a : V a l u e   i : t y p e = " M e a s u r e G r i d V i e w S t a t e I D i a g r a m L i n k E n d p o i n t " / > < / a : K e y V a l u e O f D i a g r a m O b j e c t K e y a n y T y p e z b w N T n L X > < / V i e w S t a t e s > < / D i a g r a m M a n a g e r . S e r i a l i z a b l e D i a g r a m > < / A r r a y O f D i a g r a m M a n a g e r . S e r i a l i z a b l e D i a g r a m > ] ] > < / C u s t o m C o n t e n t > < / G e m i n i > 
</file>

<file path=customXml/item16.xml>��< ? x m l   v e r s i o n = " 1 . 0 "   e n c o d i n g = " U T F - 1 6 " ? > < G e m i n i   x m l n s = " h t t p : / / g e m i n i / p i v o t c u s t o m i z a t i o n / R e l a t i o n s h i p A u t o D e t e c t i o n E n a b l e d " > < C u s t o m C o n t e n t > < ! [ C D A T A [ T r u e ] ] > < / C u s t o m C o n t e n t > < / G e m i n i > 
</file>

<file path=customXml/item2.xml>��< ? x m l   v e r s i o n = " 1 . 0 "   e n c o d i n g = " U T F - 1 6 " ? > < G e m i n i   x m l n s = " h t t p : / / g e m i n i / p i v o t c u s t o m i z a t i o n / T a b l e O r d e r " > < C u s t o m C o n t e n t > < ! [ C D A T A [ Q u e r y _ 0 5 0 f 3 6 0 2 - d b c 0 - 4 2 8 1 - 9 4 8 d - 5 3 c 3 5 2 0 f 0 b 2 6 ] ] > < / C u s t o m C o n t e n t > < / G e m i n i > 
</file>

<file path=customXml/item3.xml>��< ? x m l   v e r s i o n = " 1 . 0 "   e n c o d i n g = " U T F - 1 6 " ? > < G e m i n i   x m l n s = " h t t p : / / g e m i n i / p i v o t c u s t o m i z a t i o n / P o w e r P i v o t V e r s i o n " > < C u s t o m C o n t e n t > < ! [ C D A T A [ 2 0 1 5 . 1 3 0 . 8 0 0 . 1 1 5 2 ] ] > < / C u s t o m C o n t e n t > < / G e m i n i > 
</file>

<file path=customXml/item4.xml>��< ? x m l   v e r s i o n = " 1 . 0 "   e n c o d i n g = " U T F - 1 6 " ? > < G e m i n i   x m l n s = " h t t p : / / g e m i n i / p i v o t c u s t o m i z a t i o n / L i n k e d T a b l e U p d a t e M o d e " > < 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I s S a n d b o x E m b e d d e d " > < C u s t o m C o n t e n t > < ! [ C D A T A [ y e s ] ] > < / C u s t o m C o n t e n t > < / G e m i n i > 
</file>

<file path=customXml/item7.xml>��< ? x m l   v e r s i o n = " 1 . 0 "   e n c o d i n g = " U T F - 1 6 " ? > < G e m i n i   x m l n s = " h t t p : / / g e m i n i / p i v o t c u s t o m i z a t i o n / S h o w H i d d e n " > < C u s t o m C o n t e n t > < ! [ C D A T A [ T r u e ] ] > < / 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80939138-CD0C-46CF-B08C-11D21AD8D7BD}">
  <ds:schemaRefs/>
</ds:datastoreItem>
</file>

<file path=customXml/itemProps10.xml><?xml version="1.0" encoding="utf-8"?>
<ds:datastoreItem xmlns:ds="http://schemas.openxmlformats.org/officeDocument/2006/customXml" ds:itemID="{DB698037-DC1C-489E-B995-78B253FC0B64}">
  <ds:schemaRefs/>
</ds:datastoreItem>
</file>

<file path=customXml/itemProps11.xml><?xml version="1.0" encoding="utf-8"?>
<ds:datastoreItem xmlns:ds="http://schemas.openxmlformats.org/officeDocument/2006/customXml" ds:itemID="{9550B612-07C4-4CE1-9BA4-0714224684AA}">
  <ds:schemaRefs/>
</ds:datastoreItem>
</file>

<file path=customXml/itemProps12.xml><?xml version="1.0" encoding="utf-8"?>
<ds:datastoreItem xmlns:ds="http://schemas.openxmlformats.org/officeDocument/2006/customXml" ds:itemID="{C3733483-00A7-41C4-897B-F56F9531CF61}">
  <ds:schemaRefs/>
</ds:datastoreItem>
</file>

<file path=customXml/itemProps13.xml><?xml version="1.0" encoding="utf-8"?>
<ds:datastoreItem xmlns:ds="http://schemas.openxmlformats.org/officeDocument/2006/customXml" ds:itemID="{8557B648-1778-4EBC-931D-55C48C100324}">
  <ds:schemaRefs/>
</ds:datastoreItem>
</file>

<file path=customXml/itemProps14.xml><?xml version="1.0" encoding="utf-8"?>
<ds:datastoreItem xmlns:ds="http://schemas.openxmlformats.org/officeDocument/2006/customXml" ds:itemID="{0673158B-C674-44CC-838A-30511094E8A7}">
  <ds:schemaRefs/>
</ds:datastoreItem>
</file>

<file path=customXml/itemProps15.xml><?xml version="1.0" encoding="utf-8"?>
<ds:datastoreItem xmlns:ds="http://schemas.openxmlformats.org/officeDocument/2006/customXml" ds:itemID="{6E61C9D1-D959-4847-89BC-4AB6B52D5C3A}">
  <ds:schemaRefs/>
</ds:datastoreItem>
</file>

<file path=customXml/itemProps16.xml><?xml version="1.0" encoding="utf-8"?>
<ds:datastoreItem xmlns:ds="http://schemas.openxmlformats.org/officeDocument/2006/customXml" ds:itemID="{D04EDD64-0207-4533-9319-54B1F16D5C0C}">
  <ds:schemaRefs/>
</ds:datastoreItem>
</file>

<file path=customXml/itemProps2.xml><?xml version="1.0" encoding="utf-8"?>
<ds:datastoreItem xmlns:ds="http://schemas.openxmlformats.org/officeDocument/2006/customXml" ds:itemID="{7A8AD269-73BE-42D3-B478-4CF0F10500AD}">
  <ds:schemaRefs/>
</ds:datastoreItem>
</file>

<file path=customXml/itemProps3.xml><?xml version="1.0" encoding="utf-8"?>
<ds:datastoreItem xmlns:ds="http://schemas.openxmlformats.org/officeDocument/2006/customXml" ds:itemID="{C6178482-80CD-48B7-B2A7-D96D0784A3E5}">
  <ds:schemaRefs/>
</ds:datastoreItem>
</file>

<file path=customXml/itemProps4.xml><?xml version="1.0" encoding="utf-8"?>
<ds:datastoreItem xmlns:ds="http://schemas.openxmlformats.org/officeDocument/2006/customXml" ds:itemID="{C7100A9C-EA19-4934-87E3-7F8D0B571915}">
  <ds:schemaRefs/>
</ds:datastoreItem>
</file>

<file path=customXml/itemProps5.xml><?xml version="1.0" encoding="utf-8"?>
<ds:datastoreItem xmlns:ds="http://schemas.openxmlformats.org/officeDocument/2006/customXml" ds:itemID="{A40B59A8-DB82-4EEF-9444-929675673448}">
  <ds:schemaRefs/>
</ds:datastoreItem>
</file>

<file path=customXml/itemProps6.xml><?xml version="1.0" encoding="utf-8"?>
<ds:datastoreItem xmlns:ds="http://schemas.openxmlformats.org/officeDocument/2006/customXml" ds:itemID="{1A6A0FE5-1173-4552-9608-57EFA6BA770F}">
  <ds:schemaRefs/>
</ds:datastoreItem>
</file>

<file path=customXml/itemProps7.xml><?xml version="1.0" encoding="utf-8"?>
<ds:datastoreItem xmlns:ds="http://schemas.openxmlformats.org/officeDocument/2006/customXml" ds:itemID="{67E3F402-AD77-4E52-877D-8A10822A19F4}">
  <ds:schemaRefs/>
</ds:datastoreItem>
</file>

<file path=customXml/itemProps8.xml><?xml version="1.0" encoding="utf-8"?>
<ds:datastoreItem xmlns:ds="http://schemas.openxmlformats.org/officeDocument/2006/customXml" ds:itemID="{013F844A-1FFE-442C-A0D5-7D04BBDB1A21}">
  <ds:schemaRefs/>
</ds:datastoreItem>
</file>

<file path=customXml/itemProps9.xml><?xml version="1.0" encoding="utf-8"?>
<ds:datastoreItem xmlns:ds="http://schemas.openxmlformats.org/officeDocument/2006/customXml" ds:itemID="{5A518335-827C-49FA-BD35-E9C8FCFC038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Chamen Viraj</dc:creator>
  <cp:lastModifiedBy>Chamen Viraj</cp:lastModifiedBy>
  <dcterms:created xsi:type="dcterms:W3CDTF">2020-05-10T17:42:19Z</dcterms:created>
  <dcterms:modified xsi:type="dcterms:W3CDTF">2020-05-10T17:55:25Z</dcterms:modified>
</cp:coreProperties>
</file>