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hamodi\Machine_Learning\Pressure_history_2\Numerical_results\LSDYNA\7kg\"/>
    </mc:Choice>
  </mc:AlternateContent>
  <xr:revisionPtr revIDLastSave="0" documentId="13_ncr:1_{460EEB62-BBE8-4A0B-9309-15B9EE2D3FB6}" xr6:coauthVersionLast="47" xr6:coauthVersionMax="47" xr10:uidLastSave="{00000000-0000-0000-0000-000000000000}"/>
  <bookViews>
    <workbookView xWindow="2730" yWindow="2730" windowWidth="21600" windowHeight="11295" xr2:uid="{00000000-000D-0000-FFFF-FFFF00000000}"/>
  </bookViews>
  <sheets>
    <sheet name="P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</calcChain>
</file>

<file path=xl/sharedStrings.xml><?xml version="1.0" encoding="utf-8"?>
<sst xmlns="http://schemas.openxmlformats.org/spreadsheetml/2006/main" count="3" uniqueCount="3">
  <si>
    <t>Time</t>
  </si>
  <si>
    <t>Pressure</t>
  </si>
  <si>
    <t>Pressure1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</si>
</sst>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89065-532D-4B8E-AF66-8DB15A181CAF}" name="Table1" displayName="Table1" ref="A1:C9002" totalsRowShown="0">
  <autoFilter ref="A1:C9002" xr:uid="{AC489065-532D-4B8E-AF66-8DB15A181CAF}"/>
  <tableColumns count="3">
    <tableColumn id="1" xr3:uid="{067F6E77-9B94-42DE-889E-7101E3DA8711}" name="Time" dataDxfId="2"/>
    <tableColumn id="2" xr3:uid="{B1F82739-5099-4837-8851-49016E5E3947}" name="Pressure1" dataDxfId="1"/>
    <tableColumn id="3" xr3:uid="{12A2B8DD-3C45-4D0A-8E4F-42B7569A33F1}" name="Pressure" dataDxfId="0">
      <calculatedColumnFormula>Table1[[#This Row],[Pressure1]]+1200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02"/>
  <sheetViews>
    <sheetView tabSelected="1" workbookViewId="0">
      <selection activeCell="P9" sqref="P9"/>
    </sheetView>
  </sheetViews>
  <sheetFormatPr defaultRowHeight="15" x14ac:dyDescent="0.25"/>
  <cols>
    <col min="2" max="2" width="10.85546875" customWidth="1"/>
    <col min="3" max="3" width="11" customWidth="1"/>
  </cols>
  <sheetData>
    <row r="1" spans="1:3" x14ac:dyDescent="0.25">
      <c r="A1" t="s">
        <v>0</v>
      </c>
      <c r="B1" s="1" t="s">
        <v>2</v>
      </c>
      <c r="C1" t="s">
        <v>1</v>
      </c>
    </row>
    <row r="2" spans="1:3" x14ac:dyDescent="0.25">
      <c r="A2" s="1">
        <v>0</v>
      </c>
      <c r="B2" s="1">
        <v>100000</v>
      </c>
      <c r="C2" s="1">
        <f>Table1[[#This Row],[Pressure1]]+1200</f>
        <v>101200</v>
      </c>
    </row>
    <row r="3" spans="1:3" x14ac:dyDescent="0.25">
      <c r="A3" s="1">
        <v>9.9510998551999992E-6</v>
      </c>
      <c r="B3" s="1">
        <v>100000</v>
      </c>
      <c r="C3" s="1">
        <f>Table1[[#This Row],[Pressure1]]+1200</f>
        <v>101200</v>
      </c>
    </row>
    <row r="4" spans="1:3" x14ac:dyDescent="0.25">
      <c r="A4" s="1">
        <v>1.9986000551999999E-5</v>
      </c>
      <c r="B4" s="1">
        <v>99999.898438000004</v>
      </c>
      <c r="C4" s="1">
        <f>Table1[[#This Row],[Pressure1]]+1200</f>
        <v>101199.898438</v>
      </c>
    </row>
    <row r="5" spans="1:3" x14ac:dyDescent="0.25">
      <c r="A5" s="1">
        <v>2.9954000638E-5</v>
      </c>
      <c r="B5" s="1">
        <v>100000</v>
      </c>
      <c r="C5" s="1">
        <f>Table1[[#This Row],[Pressure1]]+1200</f>
        <v>101200</v>
      </c>
    </row>
    <row r="6" spans="1:3" x14ac:dyDescent="0.25">
      <c r="A6" s="1">
        <v>3.9973998355000001E-5</v>
      </c>
      <c r="B6" s="1">
        <v>100000</v>
      </c>
      <c r="C6" s="1">
        <f>Table1[[#This Row],[Pressure1]]+1200</f>
        <v>101200</v>
      </c>
    </row>
    <row r="7" spans="1:3" x14ac:dyDescent="0.25">
      <c r="A7" s="1">
        <v>4.9983998906000002E-5</v>
      </c>
      <c r="B7" s="1">
        <v>100000</v>
      </c>
      <c r="C7" s="1">
        <f>Table1[[#This Row],[Pressure1]]+1200</f>
        <v>101200</v>
      </c>
    </row>
    <row r="8" spans="1:3" x14ac:dyDescent="0.25">
      <c r="A8" s="1">
        <v>5.9988000429999998E-5</v>
      </c>
      <c r="B8" s="1">
        <v>100000</v>
      </c>
      <c r="C8" s="1">
        <f>Table1[[#This Row],[Pressure1]]+1200</f>
        <v>101200</v>
      </c>
    </row>
    <row r="9" spans="1:3" x14ac:dyDescent="0.25">
      <c r="A9" s="1">
        <v>6.9941001128999997E-5</v>
      </c>
      <c r="B9" s="1">
        <v>100000</v>
      </c>
      <c r="C9" s="1">
        <f>Table1[[#This Row],[Pressure1]]+1200</f>
        <v>101200</v>
      </c>
    </row>
    <row r="10" spans="1:3" x14ac:dyDescent="0.25">
      <c r="A10" s="1">
        <v>7.9981997259999995E-5</v>
      </c>
      <c r="B10" s="1">
        <v>100001</v>
      </c>
      <c r="C10" s="1">
        <f>Table1[[#This Row],[Pressure1]]+1200</f>
        <v>101201</v>
      </c>
    </row>
    <row r="11" spans="1:3" x14ac:dyDescent="0.25">
      <c r="A11" s="1">
        <v>8.9941997430000002E-5</v>
      </c>
      <c r="B11" s="1">
        <v>100000</v>
      </c>
      <c r="C11" s="1">
        <f>Table1[[#This Row],[Pressure1]]+1200</f>
        <v>101200</v>
      </c>
    </row>
    <row r="12" spans="1:3" x14ac:dyDescent="0.25">
      <c r="A12" s="1">
        <v>9.9951001175000004E-5</v>
      </c>
      <c r="B12" s="1">
        <v>100000</v>
      </c>
      <c r="C12" s="1">
        <f>Table1[[#This Row],[Pressure1]]+1200</f>
        <v>101200</v>
      </c>
    </row>
    <row r="13" spans="1:3" x14ac:dyDescent="0.25">
      <c r="A13" s="1">
        <v>1.0998999642E-4</v>
      </c>
      <c r="B13" s="1">
        <v>100000</v>
      </c>
      <c r="C13" s="1">
        <f>Table1[[#This Row],[Pressure1]]+1200</f>
        <v>101200</v>
      </c>
    </row>
    <row r="14" spans="1:3" x14ac:dyDescent="0.25">
      <c r="A14" s="1">
        <v>1.199699982E-4</v>
      </c>
      <c r="B14" s="1">
        <v>100000</v>
      </c>
      <c r="C14" s="1">
        <f>Table1[[#This Row],[Pressure1]]+1200</f>
        <v>101200</v>
      </c>
    </row>
    <row r="15" spans="1:3" x14ac:dyDescent="0.25">
      <c r="A15" s="1">
        <v>1.2994000281E-4</v>
      </c>
      <c r="B15" s="1">
        <v>100000</v>
      </c>
      <c r="C15" s="1">
        <f>Table1[[#This Row],[Pressure1]]+1200</f>
        <v>101200</v>
      </c>
    </row>
    <row r="16" spans="1:3" x14ac:dyDescent="0.25">
      <c r="A16" s="1">
        <v>1.3999000656999999E-4</v>
      </c>
      <c r="B16" s="1">
        <v>100001</v>
      </c>
      <c r="C16" s="1">
        <f>Table1[[#This Row],[Pressure1]]+1200</f>
        <v>101201</v>
      </c>
    </row>
    <row r="17" spans="1:3" x14ac:dyDescent="0.25">
      <c r="A17" s="1">
        <v>1.4992000069000001E-4</v>
      </c>
      <c r="B17" s="1">
        <v>100000</v>
      </c>
      <c r="C17" s="1">
        <f>Table1[[#This Row],[Pressure1]]+1200</f>
        <v>101200</v>
      </c>
    </row>
    <row r="18" spans="1:3" x14ac:dyDescent="0.25">
      <c r="A18" s="1">
        <v>1.5998000163000001E-4</v>
      </c>
      <c r="B18" s="1">
        <v>100001</v>
      </c>
      <c r="C18" s="1">
        <f>Table1[[#This Row],[Pressure1]]+1200</f>
        <v>101201</v>
      </c>
    </row>
    <row r="19" spans="1:3" x14ac:dyDescent="0.25">
      <c r="A19" s="1">
        <v>1.6998000501000001E-4</v>
      </c>
      <c r="B19" s="1">
        <v>100001</v>
      </c>
      <c r="C19" s="1">
        <f>Table1[[#This Row],[Pressure1]]+1200</f>
        <v>101201</v>
      </c>
    </row>
    <row r="20" spans="1:3" x14ac:dyDescent="0.25">
      <c r="A20" s="1">
        <v>1.7990999913E-4</v>
      </c>
      <c r="B20" s="1">
        <v>100001</v>
      </c>
      <c r="C20" s="1">
        <f>Table1[[#This Row],[Pressure1]]+1200</f>
        <v>101201</v>
      </c>
    </row>
    <row r="21" spans="1:3" x14ac:dyDescent="0.25">
      <c r="A21" s="1">
        <v>1.8993999401999999E-4</v>
      </c>
      <c r="B21" s="1">
        <v>100001</v>
      </c>
      <c r="C21" s="1">
        <f>Table1[[#This Row],[Pressure1]]+1200</f>
        <v>101201</v>
      </c>
    </row>
    <row r="22" spans="1:3" x14ac:dyDescent="0.25">
      <c r="A22" s="1">
        <v>1.9997000345E-4</v>
      </c>
      <c r="B22" s="1">
        <v>100001</v>
      </c>
      <c r="C22" s="1">
        <f>Table1[[#This Row],[Pressure1]]+1200</f>
        <v>101201</v>
      </c>
    </row>
    <row r="23" spans="1:3" x14ac:dyDescent="0.25">
      <c r="A23" s="1">
        <v>2.09980004E-4</v>
      </c>
      <c r="B23" s="1">
        <v>100001</v>
      </c>
      <c r="C23" s="1">
        <f>Table1[[#This Row],[Pressure1]]+1200</f>
        <v>101201</v>
      </c>
    </row>
    <row r="24" spans="1:3" x14ac:dyDescent="0.25">
      <c r="A24" s="1">
        <v>2.1993000700999999E-4</v>
      </c>
      <c r="B24" s="1">
        <v>100000</v>
      </c>
      <c r="C24" s="1">
        <f>Table1[[#This Row],[Pressure1]]+1200</f>
        <v>101200</v>
      </c>
    </row>
    <row r="25" spans="1:3" x14ac:dyDescent="0.25">
      <c r="A25" s="1">
        <v>2.2992999584000001E-4</v>
      </c>
      <c r="B25" s="1">
        <v>100000</v>
      </c>
      <c r="C25" s="1">
        <f>Table1[[#This Row],[Pressure1]]+1200</f>
        <v>101200</v>
      </c>
    </row>
    <row r="26" spans="1:3" x14ac:dyDescent="0.25">
      <c r="A26" s="1">
        <v>2.3997999961E-4</v>
      </c>
      <c r="B26" s="1">
        <v>100000</v>
      </c>
      <c r="C26" s="1">
        <f>Table1[[#This Row],[Pressure1]]+1200</f>
        <v>101200</v>
      </c>
    </row>
    <row r="27" spans="1:3" x14ac:dyDescent="0.25">
      <c r="A27" s="1">
        <v>2.4995999411E-4</v>
      </c>
      <c r="B27" s="1">
        <v>100001</v>
      </c>
      <c r="C27" s="1">
        <f>Table1[[#This Row],[Pressure1]]+1200</f>
        <v>101201</v>
      </c>
    </row>
    <row r="28" spans="1:3" x14ac:dyDescent="0.25">
      <c r="A28" s="1">
        <v>2.5998000637999998E-4</v>
      </c>
      <c r="B28" s="1">
        <v>100001</v>
      </c>
      <c r="C28" s="1">
        <f>Table1[[#This Row],[Pressure1]]+1200</f>
        <v>101201</v>
      </c>
    </row>
    <row r="29" spans="1:3" x14ac:dyDescent="0.25">
      <c r="A29" s="1">
        <v>2.6992001222000001E-4</v>
      </c>
      <c r="B29" s="1">
        <v>100001</v>
      </c>
      <c r="C29" s="1">
        <f>Table1[[#This Row],[Pressure1]]+1200</f>
        <v>101201</v>
      </c>
    </row>
    <row r="30" spans="1:3" x14ac:dyDescent="0.25">
      <c r="A30" s="1">
        <v>2.7990000672000002E-4</v>
      </c>
      <c r="B30" s="1">
        <v>100001</v>
      </c>
      <c r="C30" s="1">
        <f>Table1[[#This Row],[Pressure1]]+1200</f>
        <v>101201</v>
      </c>
    </row>
    <row r="31" spans="1:3" x14ac:dyDescent="0.25">
      <c r="A31" s="1">
        <v>2.8991000727000003E-4</v>
      </c>
      <c r="B31" s="1">
        <v>100001</v>
      </c>
      <c r="C31" s="1">
        <f>Table1[[#This Row],[Pressure1]]+1200</f>
        <v>101201</v>
      </c>
    </row>
    <row r="32" spans="1:3" x14ac:dyDescent="0.25">
      <c r="A32" s="1">
        <v>2.9994000215000002E-4</v>
      </c>
      <c r="B32" s="1">
        <v>100001</v>
      </c>
      <c r="C32" s="1">
        <f>Table1[[#This Row],[Pressure1]]+1200</f>
        <v>101201</v>
      </c>
    </row>
    <row r="33" spans="1:3" x14ac:dyDescent="0.25">
      <c r="A33" s="1">
        <v>3.0998999137000002E-4</v>
      </c>
      <c r="B33" s="1">
        <v>100001</v>
      </c>
      <c r="C33" s="1">
        <f>Table1[[#This Row],[Pressure1]]+1200</f>
        <v>101201</v>
      </c>
    </row>
    <row r="34" spans="1:3" x14ac:dyDescent="0.25">
      <c r="A34" s="1">
        <v>3.1996000324999998E-4</v>
      </c>
      <c r="B34" s="1">
        <v>100001</v>
      </c>
      <c r="C34" s="1">
        <f>Table1[[#This Row],[Pressure1]]+1200</f>
        <v>101201</v>
      </c>
    </row>
    <row r="35" spans="1:3" x14ac:dyDescent="0.25">
      <c r="A35" s="1">
        <v>3.2995000947E-4</v>
      </c>
      <c r="B35" s="1">
        <v>100001</v>
      </c>
      <c r="C35" s="1">
        <f>Table1[[#This Row],[Pressure1]]+1200</f>
        <v>101201</v>
      </c>
    </row>
    <row r="36" spans="1:3" x14ac:dyDescent="0.25">
      <c r="A36" s="1">
        <v>3.3994999831000002E-4</v>
      </c>
      <c r="B36" s="1">
        <v>100001</v>
      </c>
      <c r="C36" s="1">
        <f>Table1[[#This Row],[Pressure1]]+1200</f>
        <v>101201</v>
      </c>
    </row>
    <row r="37" spans="1:3" x14ac:dyDescent="0.25">
      <c r="A37" s="1">
        <v>3.4997001057000002E-4</v>
      </c>
      <c r="B37" s="1">
        <v>100001</v>
      </c>
      <c r="C37" s="1">
        <f>Table1[[#This Row],[Pressure1]]+1200</f>
        <v>101201</v>
      </c>
    </row>
    <row r="38" spans="1:3" x14ac:dyDescent="0.25">
      <c r="A38" s="1">
        <v>3.5988999297999999E-4</v>
      </c>
      <c r="B38" s="1">
        <v>100001</v>
      </c>
      <c r="C38" s="1">
        <f>Table1[[#This Row],[Pressure1]]+1200</f>
        <v>101201</v>
      </c>
    </row>
    <row r="39" spans="1:3" x14ac:dyDescent="0.25">
      <c r="A39" s="1">
        <v>3.6992999958E-4</v>
      </c>
      <c r="B39" s="1">
        <v>100001</v>
      </c>
      <c r="C39" s="1">
        <f>Table1[[#This Row],[Pressure1]]+1200</f>
        <v>101201</v>
      </c>
    </row>
    <row r="40" spans="1:3" x14ac:dyDescent="0.25">
      <c r="A40" s="1">
        <v>3.7997998878999998E-4</v>
      </c>
      <c r="B40" s="1">
        <v>100001</v>
      </c>
      <c r="C40" s="1">
        <f>Table1[[#This Row],[Pressure1]]+1200</f>
        <v>101201</v>
      </c>
    </row>
    <row r="41" spans="1:3" x14ac:dyDescent="0.25">
      <c r="A41" s="1">
        <v>3.8991999463000002E-4</v>
      </c>
      <c r="B41" s="1">
        <v>100002</v>
      </c>
      <c r="C41" s="1">
        <f>Table1[[#This Row],[Pressure1]]+1200</f>
        <v>101202</v>
      </c>
    </row>
    <row r="42" spans="1:3" x14ac:dyDescent="0.25">
      <c r="A42" s="1">
        <v>3.9997999556000001E-4</v>
      </c>
      <c r="B42" s="1">
        <v>100001</v>
      </c>
      <c r="C42" s="1">
        <f>Table1[[#This Row],[Pressure1]]+1200</f>
        <v>101201</v>
      </c>
    </row>
    <row r="43" spans="1:3" x14ac:dyDescent="0.25">
      <c r="A43" s="1">
        <v>4.0992000139999999E-4</v>
      </c>
      <c r="B43" s="1">
        <v>100001</v>
      </c>
      <c r="C43" s="1">
        <f>Table1[[#This Row],[Pressure1]]+1200</f>
        <v>101201</v>
      </c>
    </row>
    <row r="44" spans="1:3" x14ac:dyDescent="0.25">
      <c r="A44" s="1">
        <v>4.1999001405000001E-4</v>
      </c>
      <c r="B44" s="1">
        <v>100002</v>
      </c>
      <c r="C44" s="1">
        <f>Table1[[#This Row],[Pressure1]]+1200</f>
        <v>101202</v>
      </c>
    </row>
    <row r="45" spans="1:3" x14ac:dyDescent="0.25">
      <c r="A45" s="1">
        <v>4.2992999079000002E-4</v>
      </c>
      <c r="B45" s="1">
        <v>100002</v>
      </c>
      <c r="C45" s="1">
        <f>Table1[[#This Row],[Pressure1]]+1200</f>
        <v>101202</v>
      </c>
    </row>
    <row r="46" spans="1:3" x14ac:dyDescent="0.25">
      <c r="A46" s="1">
        <v>4.3998999172000002E-4</v>
      </c>
      <c r="B46" s="1">
        <v>100002</v>
      </c>
      <c r="C46" s="1">
        <f>Table1[[#This Row],[Pressure1]]+1200</f>
        <v>101202</v>
      </c>
    </row>
    <row r="47" spans="1:3" x14ac:dyDescent="0.25">
      <c r="A47" s="1">
        <v>4.4991000323000001E-4</v>
      </c>
      <c r="B47" s="1">
        <v>100002</v>
      </c>
      <c r="C47" s="1">
        <f>Table1[[#This Row],[Pressure1]]+1200</f>
        <v>101202</v>
      </c>
    </row>
    <row r="48" spans="1:3" x14ac:dyDescent="0.25">
      <c r="A48" s="1">
        <v>4.5995999243999999E-4</v>
      </c>
      <c r="B48" s="1">
        <v>100002</v>
      </c>
      <c r="C48" s="1">
        <f>Table1[[#This Row],[Pressure1]]+1200</f>
        <v>101202</v>
      </c>
    </row>
    <row r="49" spans="1:3" x14ac:dyDescent="0.25">
      <c r="A49" s="1">
        <v>4.6986999223000002E-4</v>
      </c>
      <c r="B49" s="1">
        <v>100001</v>
      </c>
      <c r="C49" s="1">
        <f>Table1[[#This Row],[Pressure1]]+1200</f>
        <v>101201</v>
      </c>
    </row>
    <row r="50" spans="1:3" x14ac:dyDescent="0.25">
      <c r="A50" s="1">
        <v>4.7989998711000002E-4</v>
      </c>
      <c r="B50" s="1">
        <v>100001</v>
      </c>
      <c r="C50" s="1">
        <f>Table1[[#This Row],[Pressure1]]+1200</f>
        <v>101201</v>
      </c>
    </row>
    <row r="51" spans="1:3" x14ac:dyDescent="0.25">
      <c r="A51" s="1">
        <v>4.8991001676999997E-4</v>
      </c>
      <c r="B51" s="1">
        <v>100001</v>
      </c>
      <c r="C51" s="1">
        <f>Table1[[#This Row],[Pressure1]]+1200</f>
        <v>101201</v>
      </c>
    </row>
    <row r="52" spans="1:3" x14ac:dyDescent="0.25">
      <c r="A52" s="1">
        <v>4.9990997649999999E-4</v>
      </c>
      <c r="B52" s="1">
        <v>100002</v>
      </c>
      <c r="C52" s="1">
        <f>Table1[[#This Row],[Pressure1]]+1200</f>
        <v>101202</v>
      </c>
    </row>
    <row r="53" spans="1:3" x14ac:dyDescent="0.25">
      <c r="A53" s="1">
        <v>5.0988997100000005E-4</v>
      </c>
      <c r="B53" s="1">
        <v>100001</v>
      </c>
      <c r="C53" s="1">
        <f>Table1[[#This Row],[Pressure1]]+1200</f>
        <v>101201</v>
      </c>
    </row>
    <row r="54" spans="1:3" x14ac:dyDescent="0.25">
      <c r="A54" s="1">
        <v>5.1998998970000001E-4</v>
      </c>
      <c r="B54" s="1">
        <v>100001</v>
      </c>
      <c r="C54" s="1">
        <f>Table1[[#This Row],[Pressure1]]+1200</f>
        <v>101201</v>
      </c>
    </row>
    <row r="55" spans="1:3" x14ac:dyDescent="0.25">
      <c r="A55" s="1">
        <v>5.2991998381999997E-4</v>
      </c>
      <c r="B55" s="1">
        <v>100001</v>
      </c>
      <c r="C55" s="1">
        <f>Table1[[#This Row],[Pressure1]]+1200</f>
        <v>101201</v>
      </c>
    </row>
    <row r="56" spans="1:3" x14ac:dyDescent="0.25">
      <c r="A56" s="1">
        <v>5.3997000213999995E-4</v>
      </c>
      <c r="B56" s="1">
        <v>100001</v>
      </c>
      <c r="C56" s="1">
        <f>Table1[[#This Row],[Pressure1]]+1200</f>
        <v>101201</v>
      </c>
    </row>
    <row r="57" spans="1:3" x14ac:dyDescent="0.25">
      <c r="A57" s="1">
        <v>5.4999999702E-4</v>
      </c>
      <c r="B57" s="1">
        <v>100001</v>
      </c>
      <c r="C57" s="1">
        <f>Table1[[#This Row],[Pressure1]]+1200</f>
        <v>101201</v>
      </c>
    </row>
    <row r="58" spans="1:3" x14ac:dyDescent="0.25">
      <c r="A58" s="1">
        <v>5.5999000323999997E-4</v>
      </c>
      <c r="B58" s="1">
        <v>100002</v>
      </c>
      <c r="C58" s="1">
        <f>Table1[[#This Row],[Pressure1]]+1200</f>
        <v>101202</v>
      </c>
    </row>
    <row r="59" spans="1:3" x14ac:dyDescent="0.25">
      <c r="A59" s="1">
        <v>5.6995998602000001E-4</v>
      </c>
      <c r="B59" s="1">
        <v>100001</v>
      </c>
      <c r="C59" s="1">
        <f>Table1[[#This Row],[Pressure1]]+1200</f>
        <v>101201</v>
      </c>
    </row>
    <row r="60" spans="1:3" x14ac:dyDescent="0.25">
      <c r="A60" s="1">
        <v>5.7988998013999997E-4</v>
      </c>
      <c r="B60" s="1">
        <v>100001</v>
      </c>
      <c r="C60" s="1">
        <f>Table1[[#This Row],[Pressure1]]+1200</f>
        <v>101201</v>
      </c>
    </row>
    <row r="61" spans="1:3" x14ac:dyDescent="0.25">
      <c r="A61" s="1">
        <v>5.8993999846000005E-4</v>
      </c>
      <c r="B61" s="1">
        <v>100001</v>
      </c>
      <c r="C61" s="1">
        <f>Table1[[#This Row],[Pressure1]]+1200</f>
        <v>101201</v>
      </c>
    </row>
    <row r="62" spans="1:3" x14ac:dyDescent="0.25">
      <c r="A62" s="1">
        <v>5.9995002811999995E-4</v>
      </c>
      <c r="B62" s="1">
        <v>100001</v>
      </c>
      <c r="C62" s="1">
        <f>Table1[[#This Row],[Pressure1]]+1200</f>
        <v>101201</v>
      </c>
    </row>
    <row r="63" spans="1:3" x14ac:dyDescent="0.25">
      <c r="A63" s="1">
        <v>6.0990999917999997E-4</v>
      </c>
      <c r="B63" s="1">
        <v>100001</v>
      </c>
      <c r="C63" s="1">
        <f>Table1[[#This Row],[Pressure1]]+1200</f>
        <v>101201</v>
      </c>
    </row>
    <row r="64" spans="1:3" x14ac:dyDescent="0.25">
      <c r="A64" s="1">
        <v>6.2000000616999995E-4</v>
      </c>
      <c r="B64" s="1">
        <v>100001</v>
      </c>
      <c r="C64" s="1">
        <f>Table1[[#This Row],[Pressure1]]+1200</f>
        <v>101201</v>
      </c>
    </row>
    <row r="65" spans="1:3" x14ac:dyDescent="0.25">
      <c r="A65" s="1">
        <v>6.2986998819000001E-4</v>
      </c>
      <c r="B65" s="1">
        <v>100001</v>
      </c>
      <c r="C65" s="1">
        <f>Table1[[#This Row],[Pressure1]]+1200</f>
        <v>101201</v>
      </c>
    </row>
    <row r="66" spans="1:3" x14ac:dyDescent="0.25">
      <c r="A66" s="1">
        <v>6.3985999440999998E-4</v>
      </c>
      <c r="B66" s="1">
        <v>100001</v>
      </c>
      <c r="C66" s="1">
        <f>Table1[[#This Row],[Pressure1]]+1200</f>
        <v>101201</v>
      </c>
    </row>
    <row r="67" spans="1:3" x14ac:dyDescent="0.25">
      <c r="A67" s="1">
        <v>6.4997002482000004E-4</v>
      </c>
      <c r="B67" s="1">
        <v>100001</v>
      </c>
      <c r="C67" s="1">
        <f>Table1[[#This Row],[Pressure1]]+1200</f>
        <v>101201</v>
      </c>
    </row>
    <row r="68" spans="1:3" x14ac:dyDescent="0.25">
      <c r="A68" s="1">
        <v>6.5985001856000002E-4</v>
      </c>
      <c r="B68" s="1">
        <v>100001</v>
      </c>
      <c r="C68" s="1">
        <f>Table1[[#This Row],[Pressure1]]+1200</f>
        <v>101201</v>
      </c>
    </row>
    <row r="69" spans="1:3" x14ac:dyDescent="0.25">
      <c r="A69" s="1">
        <v>6.6984997829000004E-4</v>
      </c>
      <c r="B69" s="1">
        <v>100001</v>
      </c>
      <c r="C69" s="1">
        <f>Table1[[#This Row],[Pressure1]]+1200</f>
        <v>101201</v>
      </c>
    </row>
    <row r="70" spans="1:3" x14ac:dyDescent="0.25">
      <c r="A70" s="1">
        <v>6.7996000871000002E-4</v>
      </c>
      <c r="B70" s="1">
        <v>100001</v>
      </c>
      <c r="C70" s="1">
        <f>Table1[[#This Row],[Pressure1]]+1200</f>
        <v>101201</v>
      </c>
    </row>
    <row r="71" spans="1:3" x14ac:dyDescent="0.25">
      <c r="A71" s="1">
        <v>6.8982999072999998E-4</v>
      </c>
      <c r="B71" s="1">
        <v>100001</v>
      </c>
      <c r="C71" s="1">
        <f>Table1[[#This Row],[Pressure1]]+1200</f>
        <v>101201</v>
      </c>
    </row>
    <row r="72" spans="1:3" x14ac:dyDescent="0.25">
      <c r="A72" s="1">
        <v>6.9999002152999995E-4</v>
      </c>
      <c r="B72" s="1">
        <v>100001</v>
      </c>
      <c r="C72" s="1">
        <f>Table1[[#This Row],[Pressure1]]+1200</f>
        <v>101201</v>
      </c>
    </row>
    <row r="73" spans="1:3" x14ac:dyDescent="0.25">
      <c r="A73" s="1">
        <v>7.0991000393E-4</v>
      </c>
      <c r="B73" s="1">
        <v>100000</v>
      </c>
      <c r="C73" s="1">
        <f>Table1[[#This Row],[Pressure1]]+1200</f>
        <v>101200</v>
      </c>
    </row>
    <row r="74" spans="1:3" x14ac:dyDescent="0.25">
      <c r="A74" s="1">
        <v>7.1993999881999997E-4</v>
      </c>
      <c r="B74" s="1">
        <v>100001</v>
      </c>
      <c r="C74" s="1">
        <f>Table1[[#This Row],[Pressure1]]+1200</f>
        <v>101201</v>
      </c>
    </row>
    <row r="75" spans="1:3" x14ac:dyDescent="0.25">
      <c r="A75" s="1">
        <v>7.2990002808999996E-4</v>
      </c>
      <c r="B75" s="1">
        <v>100000</v>
      </c>
      <c r="C75" s="1">
        <f>Table1[[#This Row],[Pressure1]]+1200</f>
        <v>101200</v>
      </c>
    </row>
    <row r="76" spans="1:3" x14ac:dyDescent="0.25">
      <c r="A76" s="1">
        <v>7.3995999991999998E-4</v>
      </c>
      <c r="B76" s="1">
        <v>99999.789061999996</v>
      </c>
      <c r="C76" s="1">
        <f>Table1[[#This Row],[Pressure1]]+1200</f>
        <v>101199.789062</v>
      </c>
    </row>
    <row r="77" spans="1:3" x14ac:dyDescent="0.25">
      <c r="A77" s="1">
        <v>7.4996001785999997E-4</v>
      </c>
      <c r="B77" s="1">
        <v>99999.789061999996</v>
      </c>
      <c r="C77" s="1">
        <f>Table1[[#This Row],[Pressure1]]+1200</f>
        <v>101199.789062</v>
      </c>
    </row>
    <row r="78" spans="1:3" x14ac:dyDescent="0.25">
      <c r="A78" s="1">
        <v>7.5986998854000001E-4</v>
      </c>
      <c r="B78" s="1">
        <v>99999.789061999996</v>
      </c>
      <c r="C78" s="1">
        <f>Table1[[#This Row],[Pressure1]]+1200</f>
        <v>101199.789062</v>
      </c>
    </row>
    <row r="79" spans="1:3" x14ac:dyDescent="0.25">
      <c r="A79" s="1">
        <v>7.6988997170999995E-4</v>
      </c>
      <c r="B79" s="1">
        <v>99999.601561999996</v>
      </c>
      <c r="C79" s="1">
        <f>Table1[[#This Row],[Pressure1]]+1200</f>
        <v>101199.601562</v>
      </c>
    </row>
    <row r="80" spans="1:3" x14ac:dyDescent="0.25">
      <c r="A80" s="1">
        <v>7.7982002404E-4</v>
      </c>
      <c r="B80" s="1">
        <v>99999.601561999996</v>
      </c>
      <c r="C80" s="1">
        <f>Table1[[#This Row],[Pressure1]]+1200</f>
        <v>101199.601562</v>
      </c>
    </row>
    <row r="81" spans="1:3" x14ac:dyDescent="0.25">
      <c r="A81" s="1">
        <v>7.8986998415E-4</v>
      </c>
      <c r="B81" s="1">
        <v>99999.601561999996</v>
      </c>
      <c r="C81" s="1">
        <f>Table1[[#This Row],[Pressure1]]+1200</f>
        <v>101199.601562</v>
      </c>
    </row>
    <row r="82" spans="1:3" x14ac:dyDescent="0.25">
      <c r="A82" s="1">
        <v>7.9982000169999997E-4</v>
      </c>
      <c r="B82" s="1">
        <v>99999.710938000004</v>
      </c>
      <c r="C82" s="1">
        <f>Table1[[#This Row],[Pressure1]]+1200</f>
        <v>101199.710938</v>
      </c>
    </row>
    <row r="83" spans="1:3" x14ac:dyDescent="0.25">
      <c r="A83" s="1">
        <v>8.0987997353E-4</v>
      </c>
      <c r="B83" s="1">
        <v>99999.710938000004</v>
      </c>
      <c r="C83" s="1">
        <f>Table1[[#This Row],[Pressure1]]+1200</f>
        <v>101199.710938</v>
      </c>
    </row>
    <row r="84" spans="1:3" x14ac:dyDescent="0.25">
      <c r="A84" s="1">
        <v>8.1985001452000001E-4</v>
      </c>
      <c r="B84" s="1">
        <v>99999.710938000004</v>
      </c>
      <c r="C84" s="1">
        <f>Table1[[#This Row],[Pressure1]]+1200</f>
        <v>101199.710938</v>
      </c>
    </row>
    <row r="85" spans="1:3" x14ac:dyDescent="0.25">
      <c r="A85" s="1">
        <v>8.2991999807000005E-4</v>
      </c>
      <c r="B85" s="1">
        <v>99999.789061999996</v>
      </c>
      <c r="C85" s="1">
        <f>Table1[[#This Row],[Pressure1]]+1200</f>
        <v>101199.789062</v>
      </c>
    </row>
    <row r="86" spans="1:3" x14ac:dyDescent="0.25">
      <c r="A86" s="1">
        <v>8.3989999257E-4</v>
      </c>
      <c r="B86" s="1">
        <v>99999.601561999996</v>
      </c>
      <c r="C86" s="1">
        <f>Table1[[#This Row],[Pressure1]]+1200</f>
        <v>101199.601562</v>
      </c>
    </row>
    <row r="87" spans="1:3" x14ac:dyDescent="0.25">
      <c r="A87" s="1">
        <v>8.4997998783000004E-4</v>
      </c>
      <c r="B87" s="1">
        <v>99999.789061999996</v>
      </c>
      <c r="C87" s="1">
        <f>Table1[[#This Row],[Pressure1]]+1200</f>
        <v>101199.789062</v>
      </c>
    </row>
    <row r="88" spans="1:3" x14ac:dyDescent="0.25">
      <c r="A88" s="1">
        <v>8.5995998234000002E-4</v>
      </c>
      <c r="B88" s="1">
        <v>100000</v>
      </c>
      <c r="C88" s="1">
        <f>Table1[[#This Row],[Pressure1]]+1200</f>
        <v>101200</v>
      </c>
    </row>
    <row r="89" spans="1:3" x14ac:dyDescent="0.25">
      <c r="A89" s="1">
        <v>8.6983002257000005E-4</v>
      </c>
      <c r="B89" s="1">
        <v>100000</v>
      </c>
      <c r="C89" s="1">
        <f>Table1[[#This Row],[Pressure1]]+1200</f>
        <v>101200</v>
      </c>
    </row>
    <row r="90" spans="1:3" x14ac:dyDescent="0.25">
      <c r="A90" s="1">
        <v>8.7981001707E-4</v>
      </c>
      <c r="B90" s="1">
        <v>100000</v>
      </c>
      <c r="C90" s="1">
        <f>Table1[[#This Row],[Pressure1]]+1200</f>
        <v>101200</v>
      </c>
    </row>
    <row r="91" spans="1:3" x14ac:dyDescent="0.25">
      <c r="A91" s="1">
        <v>8.8989001233000004E-4</v>
      </c>
      <c r="B91" s="1">
        <v>100001</v>
      </c>
      <c r="C91" s="1">
        <f>Table1[[#This Row],[Pressure1]]+1200</f>
        <v>101201</v>
      </c>
    </row>
    <row r="92" spans="1:3" x14ac:dyDescent="0.25">
      <c r="A92" s="1">
        <v>8.9985999512E-4</v>
      </c>
      <c r="B92" s="1">
        <v>100001</v>
      </c>
      <c r="C92" s="1">
        <f>Table1[[#This Row],[Pressure1]]+1200</f>
        <v>101201</v>
      </c>
    </row>
    <row r="93" spans="1:3" x14ac:dyDescent="0.25">
      <c r="A93" s="1">
        <v>9.0992997866000001E-4</v>
      </c>
      <c r="B93" s="1">
        <v>100001</v>
      </c>
      <c r="C93" s="1">
        <f>Table1[[#This Row],[Pressure1]]+1200</f>
        <v>101201</v>
      </c>
    </row>
    <row r="94" spans="1:3" x14ac:dyDescent="0.25">
      <c r="A94" s="1">
        <v>9.1987999622000001E-4</v>
      </c>
      <c r="B94" s="1">
        <v>100001</v>
      </c>
      <c r="C94" s="1">
        <f>Table1[[#This Row],[Pressure1]]+1200</f>
        <v>101201</v>
      </c>
    </row>
    <row r="95" spans="1:3" x14ac:dyDescent="0.25">
      <c r="A95" s="1">
        <v>9.2994002624999998E-4</v>
      </c>
      <c r="B95" s="1">
        <v>100001</v>
      </c>
      <c r="C95" s="1">
        <f>Table1[[#This Row],[Pressure1]]+1200</f>
        <v>101201</v>
      </c>
    </row>
    <row r="96" spans="1:3" x14ac:dyDescent="0.25">
      <c r="A96" s="1">
        <v>9.3987997387999999E-4</v>
      </c>
      <c r="B96" s="1">
        <v>100001</v>
      </c>
      <c r="C96" s="1">
        <f>Table1[[#This Row],[Pressure1]]+1200</f>
        <v>101201</v>
      </c>
    </row>
    <row r="97" spans="1:3" x14ac:dyDescent="0.25">
      <c r="A97" s="1">
        <v>9.4991998047999995E-4</v>
      </c>
      <c r="B97" s="1">
        <v>100001</v>
      </c>
      <c r="C97" s="1">
        <f>Table1[[#This Row],[Pressure1]]+1200</f>
        <v>101201</v>
      </c>
    </row>
    <row r="98" spans="1:3" x14ac:dyDescent="0.25">
      <c r="A98" s="1">
        <v>9.5983000937999998E-4</v>
      </c>
      <c r="B98" s="1">
        <v>100002</v>
      </c>
      <c r="C98" s="1">
        <f>Table1[[#This Row],[Pressure1]]+1200</f>
        <v>101202</v>
      </c>
    </row>
    <row r="99" spans="1:3" x14ac:dyDescent="0.25">
      <c r="A99" s="1">
        <v>9.6983998083000002E-4</v>
      </c>
      <c r="B99" s="1">
        <v>100001</v>
      </c>
      <c r="C99" s="1">
        <f>Table1[[#This Row],[Pressure1]]+1200</f>
        <v>101201</v>
      </c>
    </row>
    <row r="100" spans="1:3" x14ac:dyDescent="0.25">
      <c r="A100" s="1">
        <v>9.7995996475000002E-4</v>
      </c>
      <c r="B100" s="1">
        <v>100001</v>
      </c>
      <c r="C100" s="1">
        <f>Table1[[#This Row],[Pressure1]]+1200</f>
        <v>101201</v>
      </c>
    </row>
    <row r="101" spans="1:3" x14ac:dyDescent="0.25">
      <c r="A101" s="1">
        <v>9.8995002918000007E-4</v>
      </c>
      <c r="B101" s="1">
        <v>100001</v>
      </c>
      <c r="C101" s="1">
        <f>Table1[[#This Row],[Pressure1]]+1200</f>
        <v>101201</v>
      </c>
    </row>
    <row r="102" spans="1:3" x14ac:dyDescent="0.25">
      <c r="A102" s="1">
        <v>9.9980004597000007E-4</v>
      </c>
      <c r="B102" s="1">
        <v>100001</v>
      </c>
      <c r="C102" s="1">
        <f>Table1[[#This Row],[Pressure1]]+1200</f>
        <v>101201</v>
      </c>
    </row>
    <row r="103" spans="1:3" x14ac:dyDescent="0.25">
      <c r="A103" s="1">
        <v>1.0100000072E-3</v>
      </c>
      <c r="B103" s="1">
        <v>100001</v>
      </c>
      <c r="C103" s="1">
        <f>Table1[[#This Row],[Pressure1]]+1200</f>
        <v>101201</v>
      </c>
    </row>
    <row r="104" spans="1:3" x14ac:dyDescent="0.25">
      <c r="A104" s="1">
        <v>1.0197999654E-3</v>
      </c>
      <c r="B104" s="1">
        <v>100002</v>
      </c>
      <c r="C104" s="1">
        <f>Table1[[#This Row],[Pressure1]]+1200</f>
        <v>101202</v>
      </c>
    </row>
    <row r="105" spans="1:3" x14ac:dyDescent="0.25">
      <c r="A105" s="1">
        <v>1.0300000431E-3</v>
      </c>
      <c r="B105" s="1">
        <v>100002</v>
      </c>
      <c r="C105" s="1">
        <f>Table1[[#This Row],[Pressure1]]+1200</f>
        <v>101202</v>
      </c>
    </row>
    <row r="106" spans="1:3" x14ac:dyDescent="0.25">
      <c r="A106" s="1">
        <v>1.0400000027999999E-3</v>
      </c>
      <c r="B106" s="1">
        <v>100002</v>
      </c>
      <c r="C106" s="1">
        <f>Table1[[#This Row],[Pressure1]]+1200</f>
        <v>101202</v>
      </c>
    </row>
    <row r="107" spans="1:3" x14ac:dyDescent="0.25">
      <c r="A107" s="1">
        <v>1.049799961E-3</v>
      </c>
      <c r="B107" s="1">
        <v>100002</v>
      </c>
      <c r="C107" s="1">
        <f>Table1[[#This Row],[Pressure1]]+1200</f>
        <v>101202</v>
      </c>
    </row>
    <row r="108" spans="1:3" x14ac:dyDescent="0.25">
      <c r="A108" s="1">
        <v>1.0598000372000001E-3</v>
      </c>
      <c r="B108" s="1">
        <v>100002</v>
      </c>
      <c r="C108" s="1">
        <f>Table1[[#This Row],[Pressure1]]+1200</f>
        <v>101202</v>
      </c>
    </row>
    <row r="109" spans="1:3" x14ac:dyDescent="0.25">
      <c r="A109" s="1">
        <v>1.0697999969E-3</v>
      </c>
      <c r="B109" s="1">
        <v>100002</v>
      </c>
      <c r="C109" s="1">
        <f>Table1[[#This Row],[Pressure1]]+1200</f>
        <v>101202</v>
      </c>
    </row>
    <row r="110" spans="1:3" x14ac:dyDescent="0.25">
      <c r="A110" s="1">
        <v>1.0797999565999999E-3</v>
      </c>
      <c r="B110" s="1">
        <v>100002</v>
      </c>
      <c r="C110" s="1">
        <f>Table1[[#This Row],[Pressure1]]+1200</f>
        <v>101202</v>
      </c>
    </row>
    <row r="111" spans="1:3" x14ac:dyDescent="0.25">
      <c r="A111" s="1">
        <v>1.0898000328000001E-3</v>
      </c>
      <c r="B111" s="1">
        <v>100002</v>
      </c>
      <c r="C111" s="1">
        <f>Table1[[#This Row],[Pressure1]]+1200</f>
        <v>101202</v>
      </c>
    </row>
    <row r="112" spans="1:3" x14ac:dyDescent="0.25">
      <c r="A112" s="1">
        <v>1.0998999933000001E-3</v>
      </c>
      <c r="B112" s="1">
        <v>100003</v>
      </c>
      <c r="C112" s="1">
        <f>Table1[[#This Row],[Pressure1]]+1200</f>
        <v>101203</v>
      </c>
    </row>
    <row r="113" spans="1:3" x14ac:dyDescent="0.25">
      <c r="A113" s="1">
        <v>1.1097999521999999E-3</v>
      </c>
      <c r="B113" s="1">
        <v>100003</v>
      </c>
      <c r="C113" s="1">
        <f>Table1[[#This Row],[Pressure1]]+1200</f>
        <v>101203</v>
      </c>
    </row>
    <row r="114" spans="1:3" x14ac:dyDescent="0.25">
      <c r="A114" s="1">
        <v>1.1199000291999999E-3</v>
      </c>
      <c r="B114" s="1">
        <v>100003</v>
      </c>
      <c r="C114" s="1">
        <f>Table1[[#This Row],[Pressure1]]+1200</f>
        <v>101203</v>
      </c>
    </row>
    <row r="115" spans="1:3" x14ac:dyDescent="0.25">
      <c r="A115" s="1">
        <v>1.1297999880999999E-3</v>
      </c>
      <c r="B115" s="1">
        <v>100003</v>
      </c>
      <c r="C115" s="1">
        <f>Table1[[#This Row],[Pressure1]]+1200</f>
        <v>101203</v>
      </c>
    </row>
    <row r="116" spans="1:3" x14ac:dyDescent="0.25">
      <c r="A116" s="1">
        <v>1.1396999471000001E-3</v>
      </c>
      <c r="B116" s="1">
        <v>100003</v>
      </c>
      <c r="C116" s="1">
        <f>Table1[[#This Row],[Pressure1]]+1200</f>
        <v>101203</v>
      </c>
    </row>
    <row r="117" spans="1:3" x14ac:dyDescent="0.25">
      <c r="A117" s="1">
        <v>1.149800024E-3</v>
      </c>
      <c r="B117" s="1">
        <v>100003</v>
      </c>
      <c r="C117" s="1">
        <f>Table1[[#This Row],[Pressure1]]+1200</f>
        <v>101203</v>
      </c>
    </row>
    <row r="118" spans="1:3" x14ac:dyDescent="0.25">
      <c r="A118" s="1">
        <v>1.1596999829999999E-3</v>
      </c>
      <c r="B118" s="1">
        <v>100003</v>
      </c>
      <c r="C118" s="1">
        <f>Table1[[#This Row],[Pressure1]]+1200</f>
        <v>101203</v>
      </c>
    </row>
    <row r="119" spans="1:3" x14ac:dyDescent="0.25">
      <c r="A119" s="1">
        <v>1.1696999427E-3</v>
      </c>
      <c r="B119" s="1">
        <v>100003</v>
      </c>
      <c r="C119" s="1">
        <f>Table1[[#This Row],[Pressure1]]+1200</f>
        <v>101203</v>
      </c>
    </row>
    <row r="120" spans="1:3" x14ac:dyDescent="0.25">
      <c r="A120" s="1">
        <v>1.1799000204000001E-3</v>
      </c>
      <c r="B120" s="1">
        <v>100003</v>
      </c>
      <c r="C120" s="1">
        <f>Table1[[#This Row],[Pressure1]]+1200</f>
        <v>101203</v>
      </c>
    </row>
    <row r="121" spans="1:3" x14ac:dyDescent="0.25">
      <c r="A121" s="1">
        <v>1.1897999793000001E-3</v>
      </c>
      <c r="B121" s="1">
        <v>100003</v>
      </c>
      <c r="C121" s="1">
        <f>Table1[[#This Row],[Pressure1]]+1200</f>
        <v>101203</v>
      </c>
    </row>
    <row r="122" spans="1:3" x14ac:dyDescent="0.25">
      <c r="A122" s="1">
        <v>1.1998000555E-3</v>
      </c>
      <c r="B122" s="1">
        <v>100003</v>
      </c>
      <c r="C122" s="1">
        <f>Table1[[#This Row],[Pressure1]]+1200</f>
        <v>101203</v>
      </c>
    </row>
    <row r="123" spans="1:3" x14ac:dyDescent="0.25">
      <c r="A123" s="1">
        <v>1.2100000167E-3</v>
      </c>
      <c r="B123" s="1">
        <v>100003</v>
      </c>
      <c r="C123" s="1">
        <f>Table1[[#This Row],[Pressure1]]+1200</f>
        <v>101203</v>
      </c>
    </row>
    <row r="124" spans="1:3" x14ac:dyDescent="0.25">
      <c r="A124" s="1">
        <v>1.2198999756999999E-3</v>
      </c>
      <c r="B124" s="1">
        <v>100003</v>
      </c>
      <c r="C124" s="1">
        <f>Table1[[#This Row],[Pressure1]]+1200</f>
        <v>101203</v>
      </c>
    </row>
    <row r="125" spans="1:3" x14ac:dyDescent="0.25">
      <c r="A125" s="1">
        <v>1.2300000526000001E-3</v>
      </c>
      <c r="B125" s="1">
        <v>100003</v>
      </c>
      <c r="C125" s="1">
        <f>Table1[[#This Row],[Pressure1]]+1200</f>
        <v>101203</v>
      </c>
    </row>
    <row r="126" spans="1:3" x14ac:dyDescent="0.25">
      <c r="A126" s="1">
        <v>1.2398000108000001E-3</v>
      </c>
      <c r="B126" s="1">
        <v>100003</v>
      </c>
      <c r="C126" s="1">
        <f>Table1[[#This Row],[Pressure1]]+1200</f>
        <v>101203</v>
      </c>
    </row>
    <row r="127" spans="1:3" x14ac:dyDescent="0.25">
      <c r="A127" s="1">
        <v>1.2497999705E-3</v>
      </c>
      <c r="B127" s="1">
        <v>100002</v>
      </c>
      <c r="C127" s="1">
        <f>Table1[[#This Row],[Pressure1]]+1200</f>
        <v>101202</v>
      </c>
    </row>
    <row r="128" spans="1:3" x14ac:dyDescent="0.25">
      <c r="A128" s="1">
        <v>1.2598000466999999E-3</v>
      </c>
      <c r="B128" s="1">
        <v>100002</v>
      </c>
      <c r="C128" s="1">
        <f>Table1[[#This Row],[Pressure1]]+1200</f>
        <v>101202</v>
      </c>
    </row>
    <row r="129" spans="1:3" x14ac:dyDescent="0.25">
      <c r="A129" s="1">
        <v>1.2700000079E-3</v>
      </c>
      <c r="B129" s="1">
        <v>100002</v>
      </c>
      <c r="C129" s="1">
        <f>Table1[[#This Row],[Pressure1]]+1200</f>
        <v>101202</v>
      </c>
    </row>
    <row r="130" spans="1:3" x14ac:dyDescent="0.25">
      <c r="A130" s="1">
        <v>1.2798999669000001E-3</v>
      </c>
      <c r="B130" s="1">
        <v>100002</v>
      </c>
      <c r="C130" s="1">
        <f>Table1[[#This Row],[Pressure1]]+1200</f>
        <v>101202</v>
      </c>
    </row>
    <row r="131" spans="1:3" x14ac:dyDescent="0.25">
      <c r="A131" s="1">
        <v>1.2900000438E-3</v>
      </c>
      <c r="B131" s="1">
        <v>100002</v>
      </c>
      <c r="C131" s="1">
        <f>Table1[[#This Row],[Pressure1]]+1200</f>
        <v>101202</v>
      </c>
    </row>
    <row r="132" spans="1:3" x14ac:dyDescent="0.25">
      <c r="A132" s="1">
        <v>1.299800002E-3</v>
      </c>
      <c r="B132" s="1">
        <v>100002</v>
      </c>
      <c r="C132" s="1">
        <f>Table1[[#This Row],[Pressure1]]+1200</f>
        <v>101202</v>
      </c>
    </row>
    <row r="133" spans="1:3" x14ac:dyDescent="0.25">
      <c r="A133" s="1">
        <v>1.3097999617E-3</v>
      </c>
      <c r="B133" s="1">
        <v>100002</v>
      </c>
      <c r="C133" s="1">
        <f>Table1[[#This Row],[Pressure1]]+1200</f>
        <v>101202</v>
      </c>
    </row>
    <row r="134" spans="1:3" x14ac:dyDescent="0.25">
      <c r="A134" s="1">
        <v>1.3198000379000001E-3</v>
      </c>
      <c r="B134" s="1">
        <v>100002</v>
      </c>
      <c r="C134" s="1">
        <f>Table1[[#This Row],[Pressure1]]+1200</f>
        <v>101202</v>
      </c>
    </row>
    <row r="135" spans="1:3" x14ac:dyDescent="0.25">
      <c r="A135" s="1">
        <v>1.3299999990999999E-3</v>
      </c>
      <c r="B135" s="1">
        <v>100002</v>
      </c>
      <c r="C135" s="1">
        <f>Table1[[#This Row],[Pressure1]]+1200</f>
        <v>101202</v>
      </c>
    </row>
    <row r="136" spans="1:3" x14ac:dyDescent="0.25">
      <c r="A136" s="1">
        <v>1.3398999581E-3</v>
      </c>
      <c r="B136" s="1">
        <v>100001</v>
      </c>
      <c r="C136" s="1">
        <f>Table1[[#This Row],[Pressure1]]+1200</f>
        <v>101201</v>
      </c>
    </row>
    <row r="137" spans="1:3" x14ac:dyDescent="0.25">
      <c r="A137" s="1">
        <v>1.3500000349999999E-3</v>
      </c>
      <c r="B137" s="1">
        <v>100002</v>
      </c>
      <c r="C137" s="1">
        <f>Table1[[#This Row],[Pressure1]]+1200</f>
        <v>101202</v>
      </c>
    </row>
    <row r="138" spans="1:3" x14ac:dyDescent="0.25">
      <c r="A138" s="1">
        <v>1.3597999932E-3</v>
      </c>
      <c r="B138" s="1">
        <v>100001</v>
      </c>
      <c r="C138" s="1">
        <f>Table1[[#This Row],[Pressure1]]+1200</f>
        <v>101201</v>
      </c>
    </row>
    <row r="139" spans="1:3" x14ac:dyDescent="0.25">
      <c r="A139" s="1">
        <v>1.3696999522000001E-3</v>
      </c>
      <c r="B139" s="1">
        <v>100001</v>
      </c>
      <c r="C139" s="1">
        <f>Table1[[#This Row],[Pressure1]]+1200</f>
        <v>101201</v>
      </c>
    </row>
    <row r="140" spans="1:3" x14ac:dyDescent="0.25">
      <c r="A140" s="1">
        <v>1.3797000282999999E-3</v>
      </c>
      <c r="B140" s="1">
        <v>100001</v>
      </c>
      <c r="C140" s="1">
        <f>Table1[[#This Row],[Pressure1]]+1200</f>
        <v>101201</v>
      </c>
    </row>
    <row r="141" spans="1:3" x14ac:dyDescent="0.25">
      <c r="A141" s="1">
        <v>1.3897999887999999E-3</v>
      </c>
      <c r="B141" s="1">
        <v>100002</v>
      </c>
      <c r="C141" s="1">
        <f>Table1[[#This Row],[Pressure1]]+1200</f>
        <v>101202</v>
      </c>
    </row>
    <row r="142" spans="1:3" x14ac:dyDescent="0.25">
      <c r="A142" s="1">
        <v>1.3996999478000001E-3</v>
      </c>
      <c r="B142" s="1">
        <v>100002</v>
      </c>
      <c r="C142" s="1">
        <f>Table1[[#This Row],[Pressure1]]+1200</f>
        <v>101202</v>
      </c>
    </row>
    <row r="143" spans="1:3" x14ac:dyDescent="0.25">
      <c r="A143" s="1">
        <v>1.4097000239000001E-3</v>
      </c>
      <c r="B143" s="1">
        <v>100001</v>
      </c>
      <c r="C143" s="1">
        <f>Table1[[#This Row],[Pressure1]]+1200</f>
        <v>101201</v>
      </c>
    </row>
    <row r="144" spans="1:3" x14ac:dyDescent="0.25">
      <c r="A144" s="1">
        <v>1.4197999843999999E-3</v>
      </c>
      <c r="B144" s="1">
        <v>100001</v>
      </c>
      <c r="C144" s="1">
        <f>Table1[[#This Row],[Pressure1]]+1200</f>
        <v>101201</v>
      </c>
    </row>
    <row r="145" spans="1:3" x14ac:dyDescent="0.25">
      <c r="A145" s="1">
        <v>1.4299999457E-3</v>
      </c>
      <c r="B145" s="1">
        <v>100001</v>
      </c>
      <c r="C145" s="1">
        <f>Table1[[#This Row],[Pressure1]]+1200</f>
        <v>101201</v>
      </c>
    </row>
    <row r="146" spans="1:3" x14ac:dyDescent="0.25">
      <c r="A146" s="1">
        <v>1.4399000211E-3</v>
      </c>
      <c r="B146" s="1">
        <v>100001</v>
      </c>
      <c r="C146" s="1">
        <f>Table1[[#This Row],[Pressure1]]+1200</f>
        <v>101201</v>
      </c>
    </row>
    <row r="147" spans="1:3" x14ac:dyDescent="0.25">
      <c r="A147" s="1">
        <v>1.4499999816000001E-3</v>
      </c>
      <c r="B147" s="1">
        <v>100001</v>
      </c>
      <c r="C147" s="1">
        <f>Table1[[#This Row],[Pressure1]]+1200</f>
        <v>101201</v>
      </c>
    </row>
    <row r="148" spans="1:3" x14ac:dyDescent="0.25">
      <c r="A148" s="1">
        <v>1.4598000562E-3</v>
      </c>
      <c r="B148" s="1">
        <v>100001</v>
      </c>
      <c r="C148" s="1">
        <f>Table1[[#This Row],[Pressure1]]+1200</f>
        <v>101201</v>
      </c>
    </row>
    <row r="149" spans="1:3" x14ac:dyDescent="0.25">
      <c r="A149" s="1">
        <v>1.4697000151999999E-3</v>
      </c>
      <c r="B149" s="1">
        <v>100001</v>
      </c>
      <c r="C149" s="1">
        <f>Table1[[#This Row],[Pressure1]]+1200</f>
        <v>101201</v>
      </c>
    </row>
    <row r="150" spans="1:3" x14ac:dyDescent="0.25">
      <c r="A150" s="1">
        <v>1.4796999749E-3</v>
      </c>
      <c r="B150" s="1">
        <v>100002</v>
      </c>
      <c r="C150" s="1">
        <f>Table1[[#This Row],[Pressure1]]+1200</f>
        <v>101202</v>
      </c>
    </row>
    <row r="151" spans="1:3" x14ac:dyDescent="0.25">
      <c r="A151" s="1">
        <v>1.4898000517999999E-3</v>
      </c>
      <c r="B151" s="1">
        <v>100002</v>
      </c>
      <c r="C151" s="1">
        <f>Table1[[#This Row],[Pressure1]]+1200</f>
        <v>101202</v>
      </c>
    </row>
    <row r="152" spans="1:3" x14ac:dyDescent="0.25">
      <c r="A152" s="1">
        <v>1.4997000108000001E-3</v>
      </c>
      <c r="B152" s="1">
        <v>100001</v>
      </c>
      <c r="C152" s="1">
        <f>Table1[[#This Row],[Pressure1]]+1200</f>
        <v>101201</v>
      </c>
    </row>
    <row r="153" spans="1:3" x14ac:dyDescent="0.25">
      <c r="A153" s="1">
        <v>1.5095999696999999E-3</v>
      </c>
      <c r="B153" s="1">
        <v>100001</v>
      </c>
      <c r="C153" s="1">
        <f>Table1[[#This Row],[Pressure1]]+1200</f>
        <v>101201</v>
      </c>
    </row>
    <row r="154" spans="1:3" x14ac:dyDescent="0.25">
      <c r="A154" s="1">
        <v>1.5197000466E-3</v>
      </c>
      <c r="B154" s="1">
        <v>100001</v>
      </c>
      <c r="C154" s="1">
        <f>Table1[[#This Row],[Pressure1]]+1200</f>
        <v>101201</v>
      </c>
    </row>
    <row r="155" spans="1:3" x14ac:dyDescent="0.25">
      <c r="A155" s="1">
        <v>1.5299000078999999E-3</v>
      </c>
      <c r="B155" s="1">
        <v>100001</v>
      </c>
      <c r="C155" s="1">
        <f>Table1[[#This Row],[Pressure1]]+1200</f>
        <v>101201</v>
      </c>
    </row>
    <row r="156" spans="1:3" x14ac:dyDescent="0.25">
      <c r="A156" s="1">
        <v>1.5397999668E-3</v>
      </c>
      <c r="B156" s="1">
        <v>100001</v>
      </c>
      <c r="C156" s="1">
        <f>Table1[[#This Row],[Pressure1]]+1200</f>
        <v>101201</v>
      </c>
    </row>
    <row r="157" spans="1:3" x14ac:dyDescent="0.25">
      <c r="A157" s="1">
        <v>1.5498000430000001E-3</v>
      </c>
      <c r="B157" s="1">
        <v>100001</v>
      </c>
      <c r="C157" s="1">
        <f>Table1[[#This Row],[Pressure1]]+1200</f>
        <v>101201</v>
      </c>
    </row>
    <row r="158" spans="1:3" x14ac:dyDescent="0.25">
      <c r="A158" s="1">
        <v>1.5598000027E-3</v>
      </c>
      <c r="B158" s="1">
        <v>100001</v>
      </c>
      <c r="C158" s="1">
        <f>Table1[[#This Row],[Pressure1]]+1200</f>
        <v>101201</v>
      </c>
    </row>
    <row r="159" spans="1:3" x14ac:dyDescent="0.25">
      <c r="A159" s="1">
        <v>1.5699999639999999E-3</v>
      </c>
      <c r="B159" s="1">
        <v>100001</v>
      </c>
      <c r="C159" s="1">
        <f>Table1[[#This Row],[Pressure1]]+1200</f>
        <v>101201</v>
      </c>
    </row>
    <row r="160" spans="1:3" x14ac:dyDescent="0.25">
      <c r="A160" s="1">
        <v>1.5797000378E-3</v>
      </c>
      <c r="B160" s="1">
        <v>100001</v>
      </c>
      <c r="C160" s="1">
        <f>Table1[[#This Row],[Pressure1]]+1200</f>
        <v>101201</v>
      </c>
    </row>
    <row r="161" spans="1:3" x14ac:dyDescent="0.25">
      <c r="A161" s="1">
        <v>1.5898999991000001E-3</v>
      </c>
      <c r="B161" s="1">
        <v>100001</v>
      </c>
      <c r="C161" s="1">
        <f>Table1[[#This Row],[Pressure1]]+1200</f>
        <v>101201</v>
      </c>
    </row>
    <row r="162" spans="1:3" x14ac:dyDescent="0.25">
      <c r="A162" s="1">
        <v>1.5996999572999999E-3</v>
      </c>
      <c r="B162" s="1">
        <v>100001</v>
      </c>
      <c r="C162" s="1">
        <f>Table1[[#This Row],[Pressure1]]+1200</f>
        <v>101201</v>
      </c>
    </row>
    <row r="163" spans="1:3" x14ac:dyDescent="0.25">
      <c r="A163" s="1">
        <v>1.6099000349999999E-3</v>
      </c>
      <c r="B163" s="1">
        <v>100001</v>
      </c>
      <c r="C163" s="1">
        <f>Table1[[#This Row],[Pressure1]]+1200</f>
        <v>101201</v>
      </c>
    </row>
    <row r="164" spans="1:3" x14ac:dyDescent="0.25">
      <c r="A164" s="1">
        <v>1.6196999931999999E-3</v>
      </c>
      <c r="B164" s="1">
        <v>100001</v>
      </c>
      <c r="C164" s="1">
        <f>Table1[[#This Row],[Pressure1]]+1200</f>
        <v>101201</v>
      </c>
    </row>
    <row r="165" spans="1:3" x14ac:dyDescent="0.25">
      <c r="A165" s="1">
        <v>1.6299999552000001E-3</v>
      </c>
      <c r="B165" s="1">
        <v>100001</v>
      </c>
      <c r="C165" s="1">
        <f>Table1[[#This Row],[Pressure1]]+1200</f>
        <v>101201</v>
      </c>
    </row>
    <row r="166" spans="1:3" x14ac:dyDescent="0.25">
      <c r="A166" s="1">
        <v>1.6397000289999999E-3</v>
      </c>
      <c r="B166" s="1">
        <v>100001</v>
      </c>
      <c r="C166" s="1">
        <f>Table1[[#This Row],[Pressure1]]+1200</f>
        <v>101201</v>
      </c>
    </row>
    <row r="167" spans="1:3" x14ac:dyDescent="0.25">
      <c r="A167" s="1">
        <v>1.6499999910999999E-3</v>
      </c>
      <c r="B167" s="1">
        <v>100002</v>
      </c>
      <c r="C167" s="1">
        <f>Table1[[#This Row],[Pressure1]]+1200</f>
        <v>101202</v>
      </c>
    </row>
    <row r="168" spans="1:3" x14ac:dyDescent="0.25">
      <c r="A168" s="1">
        <v>1.6597999492999999E-3</v>
      </c>
      <c r="B168" s="1">
        <v>100002</v>
      </c>
      <c r="C168" s="1">
        <f>Table1[[#This Row],[Pressure1]]+1200</f>
        <v>101202</v>
      </c>
    </row>
    <row r="169" spans="1:3" x14ac:dyDescent="0.25">
      <c r="A169" s="1">
        <v>1.6700000269000001E-3</v>
      </c>
      <c r="B169" s="1">
        <v>100001</v>
      </c>
      <c r="C169" s="1">
        <f>Table1[[#This Row],[Pressure1]]+1200</f>
        <v>101201</v>
      </c>
    </row>
    <row r="170" spans="1:3" x14ac:dyDescent="0.25">
      <c r="A170" s="1">
        <v>1.6797999851000001E-3</v>
      </c>
      <c r="B170" s="1">
        <v>100001</v>
      </c>
      <c r="C170" s="1">
        <f>Table1[[#This Row],[Pressure1]]+1200</f>
        <v>101201</v>
      </c>
    </row>
    <row r="171" spans="1:3" x14ac:dyDescent="0.25">
      <c r="A171" s="1">
        <v>1.6899999464E-3</v>
      </c>
      <c r="B171" s="1">
        <v>100001</v>
      </c>
      <c r="C171" s="1">
        <f>Table1[[#This Row],[Pressure1]]+1200</f>
        <v>101201</v>
      </c>
    </row>
    <row r="172" spans="1:3" x14ac:dyDescent="0.25">
      <c r="A172" s="1">
        <v>1.6997000202999999E-3</v>
      </c>
      <c r="B172" s="1">
        <v>100001</v>
      </c>
      <c r="C172" s="1">
        <f>Table1[[#This Row],[Pressure1]]+1200</f>
        <v>101201</v>
      </c>
    </row>
    <row r="173" spans="1:3" x14ac:dyDescent="0.25">
      <c r="A173" s="1">
        <v>1.7095999792E-3</v>
      </c>
      <c r="B173" s="1">
        <v>100001</v>
      </c>
      <c r="C173" s="1">
        <f>Table1[[#This Row],[Pressure1]]+1200</f>
        <v>101201</v>
      </c>
    </row>
    <row r="174" spans="1:3" x14ac:dyDescent="0.25">
      <c r="A174" s="1">
        <v>1.7198000569E-3</v>
      </c>
      <c r="B174" s="1">
        <v>100001</v>
      </c>
      <c r="C174" s="1">
        <f>Table1[[#This Row],[Pressure1]]+1200</f>
        <v>101201</v>
      </c>
    </row>
    <row r="175" spans="1:3" x14ac:dyDescent="0.25">
      <c r="A175" s="1">
        <v>1.7296000151E-3</v>
      </c>
      <c r="B175" s="1">
        <v>100001</v>
      </c>
      <c r="C175" s="1">
        <f>Table1[[#This Row],[Pressure1]]+1200</f>
        <v>101201</v>
      </c>
    </row>
    <row r="176" spans="1:3" x14ac:dyDescent="0.25">
      <c r="A176" s="1">
        <v>1.7397999763E-3</v>
      </c>
      <c r="B176" s="1">
        <v>100001</v>
      </c>
      <c r="C176" s="1">
        <f>Table1[[#This Row],[Pressure1]]+1200</f>
        <v>101201</v>
      </c>
    </row>
    <row r="177" spans="1:3" x14ac:dyDescent="0.25">
      <c r="A177" s="1">
        <v>1.749600051E-3</v>
      </c>
      <c r="B177" s="1">
        <v>100001</v>
      </c>
      <c r="C177" s="1">
        <f>Table1[[#This Row],[Pressure1]]+1200</f>
        <v>101201</v>
      </c>
    </row>
    <row r="178" spans="1:3" x14ac:dyDescent="0.25">
      <c r="A178" s="1">
        <v>1.7598000122000001E-3</v>
      </c>
      <c r="B178" s="1">
        <v>100002</v>
      </c>
      <c r="C178" s="1">
        <f>Table1[[#This Row],[Pressure1]]+1200</f>
        <v>101202</v>
      </c>
    </row>
    <row r="179" spans="1:3" x14ac:dyDescent="0.25">
      <c r="A179" s="1">
        <v>1.7695999703999999E-3</v>
      </c>
      <c r="B179" s="1">
        <v>100002</v>
      </c>
      <c r="C179" s="1">
        <f>Table1[[#This Row],[Pressure1]]+1200</f>
        <v>101202</v>
      </c>
    </row>
    <row r="180" spans="1:3" x14ac:dyDescent="0.25">
      <c r="A180" s="1">
        <v>1.7800000496E-3</v>
      </c>
      <c r="B180" s="1">
        <v>100001</v>
      </c>
      <c r="C180" s="1">
        <f>Table1[[#This Row],[Pressure1]]+1200</f>
        <v>101201</v>
      </c>
    </row>
    <row r="181" spans="1:3" x14ac:dyDescent="0.25">
      <c r="A181" s="1">
        <v>1.7898000078E-3</v>
      </c>
      <c r="B181" s="1">
        <v>100001</v>
      </c>
      <c r="C181" s="1">
        <f>Table1[[#This Row],[Pressure1]]+1200</f>
        <v>101201</v>
      </c>
    </row>
    <row r="182" spans="1:3" x14ac:dyDescent="0.25">
      <c r="A182" s="1">
        <v>1.7996999668E-3</v>
      </c>
      <c r="B182" s="1">
        <v>100001</v>
      </c>
      <c r="C182" s="1">
        <f>Table1[[#This Row],[Pressure1]]+1200</f>
        <v>101201</v>
      </c>
    </row>
    <row r="183" spans="1:3" x14ac:dyDescent="0.25">
      <c r="A183" s="1">
        <v>1.8096000422E-3</v>
      </c>
      <c r="B183" s="1">
        <v>100001</v>
      </c>
      <c r="C183" s="1">
        <f>Table1[[#This Row],[Pressure1]]+1200</f>
        <v>101201</v>
      </c>
    </row>
    <row r="184" spans="1:3" x14ac:dyDescent="0.25">
      <c r="A184" s="1">
        <v>1.8196000018999999E-3</v>
      </c>
      <c r="B184" s="1">
        <v>100001</v>
      </c>
      <c r="C184" s="1">
        <f>Table1[[#This Row],[Pressure1]]+1200</f>
        <v>101201</v>
      </c>
    </row>
    <row r="185" spans="1:3" x14ac:dyDescent="0.25">
      <c r="A185" s="1">
        <v>1.8299999646999999E-3</v>
      </c>
      <c r="B185" s="1">
        <v>100001</v>
      </c>
      <c r="C185" s="1">
        <f>Table1[[#This Row],[Pressure1]]+1200</f>
        <v>101201</v>
      </c>
    </row>
    <row r="186" spans="1:3" x14ac:dyDescent="0.25">
      <c r="A186" s="1">
        <v>1.8399000400999999E-3</v>
      </c>
      <c r="B186" s="1">
        <v>100001</v>
      </c>
      <c r="C186" s="1">
        <f>Table1[[#This Row],[Pressure1]]+1200</f>
        <v>101201</v>
      </c>
    </row>
    <row r="187" spans="1:3" x14ac:dyDescent="0.25">
      <c r="A187" s="1">
        <v>1.849799999E-3</v>
      </c>
      <c r="B187" s="1">
        <v>100001</v>
      </c>
      <c r="C187" s="1">
        <f>Table1[[#This Row],[Pressure1]]+1200</f>
        <v>101201</v>
      </c>
    </row>
    <row r="188" spans="1:3" x14ac:dyDescent="0.25">
      <c r="A188" s="1">
        <v>1.8596999580000001E-3</v>
      </c>
      <c r="B188" s="1">
        <v>100001</v>
      </c>
      <c r="C188" s="1">
        <f>Table1[[#This Row],[Pressure1]]+1200</f>
        <v>101201</v>
      </c>
    </row>
    <row r="189" spans="1:3" x14ac:dyDescent="0.25">
      <c r="A189" s="1">
        <v>1.8696000333999999E-3</v>
      </c>
      <c r="B189" s="1">
        <v>100001</v>
      </c>
      <c r="C189" s="1">
        <f>Table1[[#This Row],[Pressure1]]+1200</f>
        <v>101201</v>
      </c>
    </row>
    <row r="190" spans="1:3" x14ac:dyDescent="0.25">
      <c r="A190" s="1">
        <v>1.8798999954E-3</v>
      </c>
      <c r="B190" s="1">
        <v>100000</v>
      </c>
      <c r="C190" s="1">
        <f>Table1[[#This Row],[Pressure1]]+1200</f>
        <v>101200</v>
      </c>
    </row>
    <row r="191" spans="1:3" x14ac:dyDescent="0.25">
      <c r="A191" s="1">
        <v>1.8895999528E-3</v>
      </c>
      <c r="B191" s="1">
        <v>100000</v>
      </c>
      <c r="C191" s="1">
        <f>Table1[[#This Row],[Pressure1]]+1200</f>
        <v>101200</v>
      </c>
    </row>
    <row r="192" spans="1:3" x14ac:dyDescent="0.25">
      <c r="A192" s="1">
        <v>1.8997000298E-3</v>
      </c>
      <c r="B192" s="1">
        <v>100000</v>
      </c>
      <c r="C192" s="1">
        <f>Table1[[#This Row],[Pressure1]]+1200</f>
        <v>101200</v>
      </c>
    </row>
    <row r="193" spans="1:3" x14ac:dyDescent="0.25">
      <c r="A193" s="1">
        <v>1.9097999901999999E-3</v>
      </c>
      <c r="B193" s="1">
        <v>100000</v>
      </c>
      <c r="C193" s="1">
        <f>Table1[[#This Row],[Pressure1]]+1200</f>
        <v>101200</v>
      </c>
    </row>
    <row r="194" spans="1:3" x14ac:dyDescent="0.25">
      <c r="A194" s="1">
        <v>1.9196999492E-3</v>
      </c>
      <c r="B194" s="1">
        <v>100000</v>
      </c>
      <c r="C194" s="1">
        <f>Table1[[#This Row],[Pressure1]]+1200</f>
        <v>101200</v>
      </c>
    </row>
    <row r="195" spans="1:3" x14ac:dyDescent="0.25">
      <c r="A195" s="1">
        <v>1.9299000269E-3</v>
      </c>
      <c r="B195" s="1">
        <v>100000</v>
      </c>
      <c r="C195" s="1">
        <f>Table1[[#This Row],[Pressure1]]+1200</f>
        <v>101200</v>
      </c>
    </row>
    <row r="196" spans="1:3" x14ac:dyDescent="0.25">
      <c r="A196" s="1">
        <v>1.9396999851000001E-3</v>
      </c>
      <c r="B196" s="1">
        <v>100001</v>
      </c>
      <c r="C196" s="1">
        <f>Table1[[#This Row],[Pressure1]]+1200</f>
        <v>101201</v>
      </c>
    </row>
    <row r="197" spans="1:3" x14ac:dyDescent="0.25">
      <c r="A197" s="1">
        <v>1.9496999448E-3</v>
      </c>
      <c r="B197" s="1">
        <v>100000</v>
      </c>
      <c r="C197" s="1">
        <f>Table1[[#This Row],[Pressure1]]+1200</f>
        <v>101200</v>
      </c>
    </row>
    <row r="198" spans="1:3" x14ac:dyDescent="0.25">
      <c r="A198" s="1">
        <v>1.9596999045000001E-3</v>
      </c>
      <c r="B198" s="1">
        <v>100000</v>
      </c>
      <c r="C198" s="1">
        <f>Table1[[#This Row],[Pressure1]]+1200</f>
        <v>101200</v>
      </c>
    </row>
    <row r="199" spans="1:3" x14ac:dyDescent="0.25">
      <c r="A199" s="1">
        <v>1.9700000993999999E-3</v>
      </c>
      <c r="B199" s="1">
        <v>100001</v>
      </c>
      <c r="C199" s="1">
        <f>Table1[[#This Row],[Pressure1]]+1200</f>
        <v>101201</v>
      </c>
    </row>
    <row r="200" spans="1:3" x14ac:dyDescent="0.25">
      <c r="A200" s="1">
        <v>1.9797000568000001E-3</v>
      </c>
      <c r="B200" s="1">
        <v>100001</v>
      </c>
      <c r="C200" s="1">
        <f>Table1[[#This Row],[Pressure1]]+1200</f>
        <v>101201</v>
      </c>
    </row>
    <row r="201" spans="1:3" x14ac:dyDescent="0.25">
      <c r="A201" s="1">
        <v>1.9898000172999999E-3</v>
      </c>
      <c r="B201" s="1">
        <v>100001</v>
      </c>
      <c r="C201" s="1">
        <f>Table1[[#This Row],[Pressure1]]+1200</f>
        <v>101201</v>
      </c>
    </row>
    <row r="202" spans="1:3" x14ac:dyDescent="0.25">
      <c r="A202" s="1">
        <v>1.9996999762999998E-3</v>
      </c>
      <c r="B202" s="1">
        <v>100001</v>
      </c>
      <c r="C202" s="1">
        <f>Table1[[#This Row],[Pressure1]]+1200</f>
        <v>101201</v>
      </c>
    </row>
    <row r="203" spans="1:3" x14ac:dyDescent="0.25">
      <c r="A203" s="1">
        <v>2.0099999382999999E-3</v>
      </c>
      <c r="B203" s="1">
        <v>100001</v>
      </c>
      <c r="C203" s="1">
        <f>Table1[[#This Row],[Pressure1]]+1200</f>
        <v>101201</v>
      </c>
    </row>
    <row r="204" spans="1:3" x14ac:dyDescent="0.25">
      <c r="A204" s="1">
        <v>2.0198000129000001E-3</v>
      </c>
      <c r="B204" s="1">
        <v>100001</v>
      </c>
      <c r="C204" s="1">
        <f>Table1[[#This Row],[Pressure1]]+1200</f>
        <v>101201</v>
      </c>
    </row>
    <row r="205" spans="1:3" x14ac:dyDescent="0.25">
      <c r="A205" s="1">
        <v>2.0298000891E-3</v>
      </c>
      <c r="B205" s="1">
        <v>100000</v>
      </c>
      <c r="C205" s="1">
        <f>Table1[[#This Row],[Pressure1]]+1200</f>
        <v>101200</v>
      </c>
    </row>
    <row r="206" spans="1:3" x14ac:dyDescent="0.25">
      <c r="A206" s="1">
        <v>2.0397999324000002E-3</v>
      </c>
      <c r="B206" s="1">
        <v>100001</v>
      </c>
      <c r="C206" s="1">
        <f>Table1[[#This Row],[Pressure1]]+1200</f>
        <v>101201</v>
      </c>
    </row>
    <row r="207" spans="1:3" x14ac:dyDescent="0.25">
      <c r="A207" s="1">
        <v>2.0500000101E-3</v>
      </c>
      <c r="B207" s="1">
        <v>100000</v>
      </c>
      <c r="C207" s="1">
        <f>Table1[[#This Row],[Pressure1]]+1200</f>
        <v>101200</v>
      </c>
    </row>
    <row r="208" spans="1:3" x14ac:dyDescent="0.25">
      <c r="A208" s="1">
        <v>2.0596999675000002E-3</v>
      </c>
      <c r="B208" s="1">
        <v>100000</v>
      </c>
      <c r="C208" s="1">
        <f>Table1[[#This Row],[Pressure1]]+1200</f>
        <v>101200</v>
      </c>
    </row>
    <row r="209" spans="1:3" x14ac:dyDescent="0.25">
      <c r="A209" s="1">
        <v>2.069799928E-3</v>
      </c>
      <c r="B209" s="1">
        <v>100001</v>
      </c>
      <c r="C209" s="1">
        <f>Table1[[#This Row],[Pressure1]]+1200</f>
        <v>101201</v>
      </c>
    </row>
    <row r="210" spans="1:3" x14ac:dyDescent="0.25">
      <c r="A210" s="1">
        <v>2.0796998869999999E-3</v>
      </c>
      <c r="B210" s="1">
        <v>100001</v>
      </c>
      <c r="C210" s="1">
        <f>Table1[[#This Row],[Pressure1]]+1200</f>
        <v>101201</v>
      </c>
    </row>
    <row r="211" spans="1:3" x14ac:dyDescent="0.25">
      <c r="A211" s="1">
        <v>2.0898999645999998E-3</v>
      </c>
      <c r="B211" s="1">
        <v>100000</v>
      </c>
      <c r="C211" s="1">
        <f>Table1[[#This Row],[Pressure1]]+1200</f>
        <v>101200</v>
      </c>
    </row>
    <row r="212" spans="1:3" x14ac:dyDescent="0.25">
      <c r="A212" s="1">
        <v>2.0999000408000001E-3</v>
      </c>
      <c r="B212" s="1">
        <v>99999.898438000004</v>
      </c>
      <c r="C212" s="1">
        <f>Table1[[#This Row],[Pressure1]]+1200</f>
        <v>101199.898438</v>
      </c>
    </row>
    <row r="213" spans="1:3" x14ac:dyDescent="0.25">
      <c r="A213" s="1">
        <v>2.1098998841E-3</v>
      </c>
      <c r="B213" s="1">
        <v>100000</v>
      </c>
      <c r="C213" s="1">
        <f>Table1[[#This Row],[Pressure1]]+1200</f>
        <v>101200</v>
      </c>
    </row>
    <row r="214" spans="1:3" x14ac:dyDescent="0.25">
      <c r="A214" s="1">
        <v>2.1198000759000001E-3</v>
      </c>
      <c r="B214" s="1">
        <v>100000</v>
      </c>
      <c r="C214" s="1">
        <f>Table1[[#This Row],[Pressure1]]+1200</f>
        <v>101200</v>
      </c>
    </row>
    <row r="215" spans="1:3" x14ac:dyDescent="0.25">
      <c r="A215" s="1">
        <v>2.1299000363999999E-3</v>
      </c>
      <c r="B215" s="1">
        <v>100000</v>
      </c>
      <c r="C215" s="1">
        <f>Table1[[#This Row],[Pressure1]]+1200</f>
        <v>101200</v>
      </c>
    </row>
    <row r="216" spans="1:3" x14ac:dyDescent="0.25">
      <c r="A216" s="1">
        <v>2.1399001124999999E-3</v>
      </c>
      <c r="B216" s="1">
        <v>100000</v>
      </c>
      <c r="C216" s="1">
        <f>Table1[[#This Row],[Pressure1]]+1200</f>
        <v>101200</v>
      </c>
    </row>
    <row r="217" spans="1:3" x14ac:dyDescent="0.25">
      <c r="A217" s="1">
        <v>2.1496999542999998E-3</v>
      </c>
      <c r="B217" s="1">
        <v>100000</v>
      </c>
      <c r="C217" s="1">
        <f>Table1[[#This Row],[Pressure1]]+1200</f>
        <v>101200</v>
      </c>
    </row>
    <row r="218" spans="1:3" x14ac:dyDescent="0.25">
      <c r="A218" s="1">
        <v>2.1599000320000001E-3</v>
      </c>
      <c r="B218" s="1">
        <v>100000</v>
      </c>
      <c r="C218" s="1">
        <f>Table1[[#This Row],[Pressure1]]+1200</f>
        <v>101200</v>
      </c>
    </row>
    <row r="219" spans="1:3" x14ac:dyDescent="0.25">
      <c r="A219" s="1">
        <v>2.1699001081000001E-3</v>
      </c>
      <c r="B219" s="1">
        <v>100000</v>
      </c>
      <c r="C219" s="1">
        <f>Table1[[#This Row],[Pressure1]]+1200</f>
        <v>101200</v>
      </c>
    </row>
    <row r="220" spans="1:3" x14ac:dyDescent="0.25">
      <c r="A220" s="1">
        <v>2.1796999499E-3</v>
      </c>
      <c r="B220" s="1">
        <v>100000</v>
      </c>
      <c r="C220" s="1">
        <f>Table1[[#This Row],[Pressure1]]+1200</f>
        <v>101200</v>
      </c>
    </row>
    <row r="221" spans="1:3" x14ac:dyDescent="0.25">
      <c r="A221" s="1">
        <v>2.1897999103999998E-3</v>
      </c>
      <c r="B221" s="1">
        <v>100000</v>
      </c>
      <c r="C221" s="1">
        <f>Table1[[#This Row],[Pressure1]]+1200</f>
        <v>101200</v>
      </c>
    </row>
    <row r="222" spans="1:3" x14ac:dyDescent="0.25">
      <c r="A222" s="1">
        <v>2.1997999866000002E-3</v>
      </c>
      <c r="B222" s="1">
        <v>100000</v>
      </c>
      <c r="C222" s="1">
        <f>Table1[[#This Row],[Pressure1]]+1200</f>
        <v>101200</v>
      </c>
    </row>
    <row r="223" spans="1:3" x14ac:dyDescent="0.25">
      <c r="A223" s="1">
        <v>2.2100000642000001E-3</v>
      </c>
      <c r="B223" s="1">
        <v>100000</v>
      </c>
      <c r="C223" s="1">
        <f>Table1[[#This Row],[Pressure1]]+1200</f>
        <v>101200</v>
      </c>
    </row>
    <row r="224" spans="1:3" x14ac:dyDescent="0.25">
      <c r="A224" s="1">
        <v>2.2197000217000001E-3</v>
      </c>
      <c r="B224" s="1">
        <v>100000</v>
      </c>
      <c r="C224" s="1">
        <f>Table1[[#This Row],[Pressure1]]+1200</f>
        <v>101200</v>
      </c>
    </row>
    <row r="225" spans="1:3" x14ac:dyDescent="0.25">
      <c r="A225" s="1">
        <v>2.2299000993E-3</v>
      </c>
      <c r="B225" s="1">
        <v>100001</v>
      </c>
      <c r="C225" s="1">
        <f>Table1[[#This Row],[Pressure1]]+1200</f>
        <v>101201</v>
      </c>
    </row>
    <row r="226" spans="1:3" x14ac:dyDescent="0.25">
      <c r="A226" s="1">
        <v>2.2396999411E-3</v>
      </c>
      <c r="B226" s="1">
        <v>100001</v>
      </c>
      <c r="C226" s="1">
        <f>Table1[[#This Row],[Pressure1]]+1200</f>
        <v>101201</v>
      </c>
    </row>
    <row r="227" spans="1:3" x14ac:dyDescent="0.25">
      <c r="A227" s="1">
        <v>2.2497000172999999E-3</v>
      </c>
      <c r="B227" s="1">
        <v>100001</v>
      </c>
      <c r="C227" s="1">
        <f>Table1[[#This Row],[Pressure1]]+1200</f>
        <v>101201</v>
      </c>
    </row>
    <row r="228" spans="1:3" x14ac:dyDescent="0.25">
      <c r="A228" s="1">
        <v>2.2599000949000002E-3</v>
      </c>
      <c r="B228" s="1">
        <v>100001</v>
      </c>
      <c r="C228" s="1">
        <f>Table1[[#This Row],[Pressure1]]+1200</f>
        <v>101201</v>
      </c>
    </row>
    <row r="229" spans="1:3" x14ac:dyDescent="0.25">
      <c r="A229" s="1">
        <v>2.2698999382999999E-3</v>
      </c>
      <c r="B229" s="1">
        <v>100001</v>
      </c>
      <c r="C229" s="1">
        <f>Table1[[#This Row],[Pressure1]]+1200</f>
        <v>101201</v>
      </c>
    </row>
    <row r="230" spans="1:3" x14ac:dyDescent="0.25">
      <c r="A230" s="1">
        <v>2.2797000129E-3</v>
      </c>
      <c r="B230" s="1">
        <v>100001</v>
      </c>
      <c r="C230" s="1">
        <f>Table1[[#This Row],[Pressure1]]+1200</f>
        <v>101201</v>
      </c>
    </row>
    <row r="231" spans="1:3" x14ac:dyDescent="0.25">
      <c r="A231" s="1">
        <v>2.2897000890000001E-3</v>
      </c>
      <c r="B231" s="1">
        <v>100001</v>
      </c>
      <c r="C231" s="1">
        <f>Table1[[#This Row],[Pressure1]]+1200</f>
        <v>101201</v>
      </c>
    </row>
    <row r="232" spans="1:3" x14ac:dyDescent="0.25">
      <c r="A232" s="1">
        <v>2.2998999339000001E-3</v>
      </c>
      <c r="B232" s="1">
        <v>100001</v>
      </c>
      <c r="C232" s="1">
        <f>Table1[[#This Row],[Pressure1]]+1200</f>
        <v>101201</v>
      </c>
    </row>
    <row r="233" spans="1:3" x14ac:dyDescent="0.25">
      <c r="A233" s="1">
        <v>2.3099000100000001E-3</v>
      </c>
      <c r="B233" s="1">
        <v>100001</v>
      </c>
      <c r="C233" s="1">
        <f>Table1[[#This Row],[Pressure1]]+1200</f>
        <v>101201</v>
      </c>
    </row>
    <row r="234" spans="1:3" x14ac:dyDescent="0.25">
      <c r="A234" s="1">
        <v>2.3199999704999999E-3</v>
      </c>
      <c r="B234" s="1">
        <v>100000</v>
      </c>
      <c r="C234" s="1">
        <f>Table1[[#This Row],[Pressure1]]+1200</f>
        <v>101200</v>
      </c>
    </row>
    <row r="235" spans="1:3" x14ac:dyDescent="0.25">
      <c r="A235" s="1">
        <v>2.3298999294999998E-3</v>
      </c>
      <c r="B235" s="1">
        <v>100000</v>
      </c>
      <c r="C235" s="1">
        <f>Table1[[#This Row],[Pressure1]]+1200</f>
        <v>101200</v>
      </c>
    </row>
    <row r="236" spans="1:3" x14ac:dyDescent="0.25">
      <c r="A236" s="1">
        <v>2.3399000055999999E-3</v>
      </c>
      <c r="B236" s="1">
        <v>100000</v>
      </c>
      <c r="C236" s="1">
        <f>Table1[[#This Row],[Pressure1]]+1200</f>
        <v>101200</v>
      </c>
    </row>
    <row r="237" spans="1:3" x14ac:dyDescent="0.25">
      <c r="A237" s="1">
        <v>2.3497999646000002E-3</v>
      </c>
      <c r="B237" s="1">
        <v>100000</v>
      </c>
      <c r="C237" s="1">
        <f>Table1[[#This Row],[Pressure1]]+1200</f>
        <v>101200</v>
      </c>
    </row>
    <row r="238" spans="1:3" x14ac:dyDescent="0.25">
      <c r="A238" s="1">
        <v>2.3600000422000001E-3</v>
      </c>
      <c r="B238" s="1">
        <v>100000</v>
      </c>
      <c r="C238" s="1">
        <f>Table1[[#This Row],[Pressure1]]+1200</f>
        <v>101200</v>
      </c>
    </row>
    <row r="239" spans="1:3" x14ac:dyDescent="0.25">
      <c r="A239" s="1">
        <v>2.3699000012E-3</v>
      </c>
      <c r="B239" s="1">
        <v>100000</v>
      </c>
      <c r="C239" s="1">
        <f>Table1[[#This Row],[Pressure1]]+1200</f>
        <v>101200</v>
      </c>
    </row>
    <row r="240" spans="1:3" x14ac:dyDescent="0.25">
      <c r="A240" s="1">
        <v>2.3799999616999998E-3</v>
      </c>
      <c r="B240" s="1">
        <v>100000</v>
      </c>
      <c r="C240" s="1">
        <f>Table1[[#This Row],[Pressure1]]+1200</f>
        <v>101200</v>
      </c>
    </row>
    <row r="241" spans="1:3" x14ac:dyDescent="0.25">
      <c r="A241" s="1">
        <v>2.3898000363E-3</v>
      </c>
      <c r="B241" s="1">
        <v>100000</v>
      </c>
      <c r="C241" s="1">
        <f>Table1[[#This Row],[Pressure1]]+1200</f>
        <v>101200</v>
      </c>
    </row>
    <row r="242" spans="1:3" x14ac:dyDescent="0.25">
      <c r="A242" s="1">
        <v>2.3998001124999999E-3</v>
      </c>
      <c r="B242" s="1">
        <v>100000</v>
      </c>
      <c r="C242" s="1">
        <f>Table1[[#This Row],[Pressure1]]+1200</f>
        <v>101200</v>
      </c>
    </row>
    <row r="243" spans="1:3" x14ac:dyDescent="0.25">
      <c r="A243" s="1">
        <v>2.4099000730000001E-3</v>
      </c>
      <c r="B243" s="1">
        <v>100000</v>
      </c>
      <c r="C243" s="1">
        <f>Table1[[#This Row],[Pressure1]]+1200</f>
        <v>101200</v>
      </c>
    </row>
    <row r="244" spans="1:3" x14ac:dyDescent="0.25">
      <c r="A244" s="1">
        <v>2.4198999162999999E-3</v>
      </c>
      <c r="B244" s="1">
        <v>100000</v>
      </c>
      <c r="C244" s="1">
        <f>Table1[[#This Row],[Pressure1]]+1200</f>
        <v>101200</v>
      </c>
    </row>
    <row r="245" spans="1:3" x14ac:dyDescent="0.25">
      <c r="A245" s="1">
        <v>2.4298001081000001E-3</v>
      </c>
      <c r="B245" s="1">
        <v>100000</v>
      </c>
      <c r="C245" s="1">
        <f>Table1[[#This Row],[Pressure1]]+1200</f>
        <v>101200</v>
      </c>
    </row>
    <row r="246" spans="1:3" x14ac:dyDescent="0.25">
      <c r="A246" s="1">
        <v>2.4397999513999999E-3</v>
      </c>
      <c r="B246" s="1">
        <v>100000</v>
      </c>
      <c r="C246" s="1">
        <f>Table1[[#This Row],[Pressure1]]+1200</f>
        <v>101200</v>
      </c>
    </row>
    <row r="247" spans="1:3" x14ac:dyDescent="0.25">
      <c r="A247" s="1">
        <v>2.4498999119000001E-3</v>
      </c>
      <c r="B247" s="1">
        <v>100000</v>
      </c>
      <c r="C247" s="1">
        <f>Table1[[#This Row],[Pressure1]]+1200</f>
        <v>101200</v>
      </c>
    </row>
    <row r="248" spans="1:3" x14ac:dyDescent="0.25">
      <c r="A248" s="1">
        <v>2.4600001052000001E-3</v>
      </c>
      <c r="B248" s="1">
        <v>100001</v>
      </c>
      <c r="C248" s="1">
        <f>Table1[[#This Row],[Pressure1]]+1200</f>
        <v>101201</v>
      </c>
    </row>
    <row r="249" spans="1:3" x14ac:dyDescent="0.25">
      <c r="A249" s="1">
        <v>2.4699999485E-3</v>
      </c>
      <c r="B249" s="1">
        <v>100000</v>
      </c>
      <c r="C249" s="1">
        <f>Table1[[#This Row],[Pressure1]]+1200</f>
        <v>101200</v>
      </c>
    </row>
    <row r="250" spans="1:3" x14ac:dyDescent="0.25">
      <c r="A250" s="1">
        <v>2.4800000246999999E-3</v>
      </c>
      <c r="B250" s="1">
        <v>100000</v>
      </c>
      <c r="C250" s="1">
        <f>Table1[[#This Row],[Pressure1]]+1200</f>
        <v>101200</v>
      </c>
    </row>
    <row r="251" spans="1:3" x14ac:dyDescent="0.25">
      <c r="A251" s="1">
        <v>2.4900001007999999E-3</v>
      </c>
      <c r="B251" s="1">
        <v>100001</v>
      </c>
      <c r="C251" s="1">
        <f>Table1[[#This Row],[Pressure1]]+1200</f>
        <v>101201</v>
      </c>
    </row>
    <row r="252" spans="1:3" x14ac:dyDescent="0.25">
      <c r="A252" s="1">
        <v>2.4999999441000001E-3</v>
      </c>
      <c r="B252" s="1">
        <v>100001</v>
      </c>
      <c r="C252" s="1">
        <f>Table1[[#This Row],[Pressure1]]+1200</f>
        <v>101201</v>
      </c>
    </row>
    <row r="253" spans="1:3" x14ac:dyDescent="0.25">
      <c r="A253" s="1">
        <v>2.5098999031000001E-3</v>
      </c>
      <c r="B253" s="1">
        <v>100000</v>
      </c>
      <c r="C253" s="1">
        <f>Table1[[#This Row],[Pressure1]]+1200</f>
        <v>101200</v>
      </c>
    </row>
    <row r="254" spans="1:3" x14ac:dyDescent="0.25">
      <c r="A254" s="1">
        <v>2.5198999792000001E-3</v>
      </c>
      <c r="B254" s="1">
        <v>100001</v>
      </c>
      <c r="C254" s="1">
        <f>Table1[[#This Row],[Pressure1]]+1200</f>
        <v>101201</v>
      </c>
    </row>
    <row r="255" spans="1:3" x14ac:dyDescent="0.25">
      <c r="A255" s="1">
        <v>2.5299999396999999E-3</v>
      </c>
      <c r="B255" s="1">
        <v>100001</v>
      </c>
      <c r="C255" s="1">
        <f>Table1[[#This Row],[Pressure1]]+1200</f>
        <v>101201</v>
      </c>
    </row>
    <row r="256" spans="1:3" x14ac:dyDescent="0.25">
      <c r="A256" s="1">
        <v>2.5400000158999998E-3</v>
      </c>
      <c r="B256" s="1">
        <v>100001</v>
      </c>
      <c r="C256" s="1">
        <f>Table1[[#This Row],[Pressure1]]+1200</f>
        <v>101201</v>
      </c>
    </row>
    <row r="257" spans="1:3" x14ac:dyDescent="0.25">
      <c r="A257" s="1">
        <v>2.5498999747999998E-3</v>
      </c>
      <c r="B257" s="1">
        <v>100001</v>
      </c>
      <c r="C257" s="1">
        <f>Table1[[#This Row],[Pressure1]]+1200</f>
        <v>101201</v>
      </c>
    </row>
    <row r="258" spans="1:3" x14ac:dyDescent="0.25">
      <c r="A258" s="1">
        <v>2.5599000510000002E-3</v>
      </c>
      <c r="B258" s="1">
        <v>100001</v>
      </c>
      <c r="C258" s="1">
        <f>Table1[[#This Row],[Pressure1]]+1200</f>
        <v>101201</v>
      </c>
    </row>
    <row r="259" spans="1:3" x14ac:dyDescent="0.25">
      <c r="A259" s="1">
        <v>2.5698998943E-3</v>
      </c>
      <c r="B259" s="1">
        <v>100001</v>
      </c>
      <c r="C259" s="1">
        <f>Table1[[#This Row],[Pressure1]]+1200</f>
        <v>101201</v>
      </c>
    </row>
    <row r="260" spans="1:3" x14ac:dyDescent="0.25">
      <c r="A260" s="1">
        <v>2.5800000876E-3</v>
      </c>
      <c r="B260" s="1">
        <v>100001</v>
      </c>
      <c r="C260" s="1">
        <f>Table1[[#This Row],[Pressure1]]+1200</f>
        <v>101201</v>
      </c>
    </row>
    <row r="261" spans="1:3" x14ac:dyDescent="0.25">
      <c r="A261" s="1">
        <v>2.5899999308999998E-3</v>
      </c>
      <c r="B261" s="1">
        <v>100001</v>
      </c>
      <c r="C261" s="1">
        <f>Table1[[#This Row],[Pressure1]]+1200</f>
        <v>101201</v>
      </c>
    </row>
    <row r="262" spans="1:3" x14ac:dyDescent="0.25">
      <c r="A262" s="1">
        <v>2.5998998899000002E-3</v>
      </c>
      <c r="B262" s="1">
        <v>100001</v>
      </c>
      <c r="C262" s="1">
        <f>Table1[[#This Row],[Pressure1]]+1200</f>
        <v>101201</v>
      </c>
    </row>
    <row r="263" spans="1:3" x14ac:dyDescent="0.25">
      <c r="A263" s="1">
        <v>2.6098000816999999E-3</v>
      </c>
      <c r="B263" s="1">
        <v>100001</v>
      </c>
      <c r="C263" s="1">
        <f>Table1[[#This Row],[Pressure1]]+1200</f>
        <v>101201</v>
      </c>
    </row>
    <row r="264" spans="1:3" x14ac:dyDescent="0.25">
      <c r="A264" s="1">
        <v>2.6199000422000001E-3</v>
      </c>
      <c r="B264" s="1">
        <v>100001</v>
      </c>
      <c r="C264" s="1">
        <f>Table1[[#This Row],[Pressure1]]+1200</f>
        <v>101201</v>
      </c>
    </row>
    <row r="265" spans="1:3" x14ac:dyDescent="0.25">
      <c r="A265" s="1">
        <v>2.6298998854999999E-3</v>
      </c>
      <c r="B265" s="1">
        <v>100001</v>
      </c>
      <c r="C265" s="1">
        <f>Table1[[#This Row],[Pressure1]]+1200</f>
        <v>101201</v>
      </c>
    </row>
    <row r="266" spans="1:3" x14ac:dyDescent="0.25">
      <c r="A266" s="1">
        <v>2.6398999616999998E-3</v>
      </c>
      <c r="B266" s="1">
        <v>100001</v>
      </c>
      <c r="C266" s="1">
        <f>Table1[[#This Row],[Pressure1]]+1200</f>
        <v>101201</v>
      </c>
    </row>
    <row r="267" spans="1:3" x14ac:dyDescent="0.25">
      <c r="A267" s="1">
        <v>2.6499000377999998E-3</v>
      </c>
      <c r="B267" s="1">
        <v>100001</v>
      </c>
      <c r="C267" s="1">
        <f>Table1[[#This Row],[Pressure1]]+1200</f>
        <v>101201</v>
      </c>
    </row>
    <row r="268" spans="1:3" x14ac:dyDescent="0.25">
      <c r="A268" s="1">
        <v>2.6599001138999999E-3</v>
      </c>
      <c r="B268" s="1">
        <v>100001</v>
      </c>
      <c r="C268" s="1">
        <f>Table1[[#This Row],[Pressure1]]+1200</f>
        <v>101201</v>
      </c>
    </row>
    <row r="269" spans="1:3" x14ac:dyDescent="0.25">
      <c r="A269" s="1">
        <v>2.6698999573E-3</v>
      </c>
      <c r="B269" s="1">
        <v>100001</v>
      </c>
      <c r="C269" s="1">
        <f>Table1[[#This Row],[Pressure1]]+1200</f>
        <v>101201</v>
      </c>
    </row>
    <row r="270" spans="1:3" x14ac:dyDescent="0.25">
      <c r="A270" s="1">
        <v>2.6799999176999999E-3</v>
      </c>
      <c r="B270" s="1">
        <v>100001</v>
      </c>
      <c r="C270" s="1">
        <f>Table1[[#This Row],[Pressure1]]+1200</f>
        <v>101201</v>
      </c>
    </row>
    <row r="271" spans="1:3" x14ac:dyDescent="0.25">
      <c r="A271" s="1">
        <v>2.6899001095000001E-3</v>
      </c>
      <c r="B271" s="1">
        <v>100001</v>
      </c>
      <c r="C271" s="1">
        <f>Table1[[#This Row],[Pressure1]]+1200</f>
        <v>101201</v>
      </c>
    </row>
    <row r="272" spans="1:3" x14ac:dyDescent="0.25">
      <c r="A272" s="1">
        <v>2.7000000699999999E-3</v>
      </c>
      <c r="B272" s="1">
        <v>100001</v>
      </c>
      <c r="C272" s="1">
        <f>Table1[[#This Row],[Pressure1]]+1200</f>
        <v>101201</v>
      </c>
    </row>
    <row r="273" spans="1:3" x14ac:dyDescent="0.25">
      <c r="A273" s="1">
        <v>2.7099000290000002E-3</v>
      </c>
      <c r="B273" s="1">
        <v>100001</v>
      </c>
      <c r="C273" s="1">
        <f>Table1[[#This Row],[Pressure1]]+1200</f>
        <v>101201</v>
      </c>
    </row>
    <row r="274" spans="1:3" x14ac:dyDescent="0.25">
      <c r="A274" s="1">
        <v>2.7199999895E-3</v>
      </c>
      <c r="B274" s="1">
        <v>100001</v>
      </c>
      <c r="C274" s="1">
        <f>Table1[[#This Row],[Pressure1]]+1200</f>
        <v>101201</v>
      </c>
    </row>
    <row r="275" spans="1:3" x14ac:dyDescent="0.25">
      <c r="A275" s="1">
        <v>2.7298000641000002E-3</v>
      </c>
      <c r="B275" s="1">
        <v>100001</v>
      </c>
      <c r="C275" s="1">
        <f>Table1[[#This Row],[Pressure1]]+1200</f>
        <v>101201</v>
      </c>
    </row>
    <row r="276" spans="1:3" x14ac:dyDescent="0.25">
      <c r="A276" s="1">
        <v>2.7397999074E-3</v>
      </c>
      <c r="B276" s="1">
        <v>100001</v>
      </c>
      <c r="C276" s="1">
        <f>Table1[[#This Row],[Pressure1]]+1200</f>
        <v>101201</v>
      </c>
    </row>
    <row r="277" spans="1:3" x14ac:dyDescent="0.25">
      <c r="A277" s="1">
        <v>2.7499001007999999E-3</v>
      </c>
      <c r="B277" s="1">
        <v>100001</v>
      </c>
      <c r="C277" s="1">
        <f>Table1[[#This Row],[Pressure1]]+1200</f>
        <v>101201</v>
      </c>
    </row>
    <row r="278" spans="1:3" x14ac:dyDescent="0.25">
      <c r="A278" s="1">
        <v>2.7600000611999998E-3</v>
      </c>
      <c r="B278" s="1">
        <v>100001</v>
      </c>
      <c r="C278" s="1">
        <f>Table1[[#This Row],[Pressure1]]+1200</f>
        <v>101201</v>
      </c>
    </row>
    <row r="279" spans="1:3" x14ac:dyDescent="0.25">
      <c r="A279" s="1">
        <v>2.7699999045999999E-3</v>
      </c>
      <c r="B279" s="1">
        <v>100001</v>
      </c>
      <c r="C279" s="1">
        <f>Table1[[#This Row],[Pressure1]]+1200</f>
        <v>101201</v>
      </c>
    </row>
    <row r="280" spans="1:3" x14ac:dyDescent="0.25">
      <c r="A280" s="1">
        <v>2.7799999807E-3</v>
      </c>
      <c r="B280" s="1">
        <v>100000</v>
      </c>
      <c r="C280" s="1">
        <f>Table1[[#This Row],[Pressure1]]+1200</f>
        <v>101200</v>
      </c>
    </row>
    <row r="281" spans="1:3" x14ac:dyDescent="0.25">
      <c r="A281" s="1">
        <v>2.7898999396999999E-3</v>
      </c>
      <c r="B281" s="1">
        <v>100000</v>
      </c>
      <c r="C281" s="1">
        <f>Table1[[#This Row],[Pressure1]]+1200</f>
        <v>101200</v>
      </c>
    </row>
    <row r="282" spans="1:3" x14ac:dyDescent="0.25">
      <c r="A282" s="1">
        <v>2.7997998985999999E-3</v>
      </c>
      <c r="B282" s="1">
        <v>100001</v>
      </c>
      <c r="C282" s="1">
        <f>Table1[[#This Row],[Pressure1]]+1200</f>
        <v>101201</v>
      </c>
    </row>
    <row r="283" spans="1:3" x14ac:dyDescent="0.25">
      <c r="A283" s="1">
        <v>2.8099999763000001E-3</v>
      </c>
      <c r="B283" s="1">
        <v>100001</v>
      </c>
      <c r="C283" s="1">
        <f>Table1[[#This Row],[Pressure1]]+1200</f>
        <v>101201</v>
      </c>
    </row>
    <row r="284" spans="1:3" x14ac:dyDescent="0.25">
      <c r="A284" s="1">
        <v>2.8198000508999998E-3</v>
      </c>
      <c r="B284" s="1">
        <v>100001</v>
      </c>
      <c r="C284" s="1">
        <f>Table1[[#This Row],[Pressure1]]+1200</f>
        <v>101201</v>
      </c>
    </row>
    <row r="285" spans="1:3" x14ac:dyDescent="0.25">
      <c r="A285" s="1">
        <v>2.8299000114000001E-3</v>
      </c>
      <c r="B285" s="1">
        <v>100001</v>
      </c>
      <c r="C285" s="1">
        <f>Table1[[#This Row],[Pressure1]]+1200</f>
        <v>101201</v>
      </c>
    </row>
    <row r="286" spans="1:3" x14ac:dyDescent="0.25">
      <c r="A286" s="1">
        <v>2.8397999704E-3</v>
      </c>
      <c r="B286" s="1">
        <v>100001</v>
      </c>
      <c r="C286" s="1">
        <f>Table1[[#This Row],[Pressure1]]+1200</f>
        <v>101201</v>
      </c>
    </row>
    <row r="287" spans="1:3" x14ac:dyDescent="0.25">
      <c r="A287" s="1">
        <v>2.8498000465E-3</v>
      </c>
      <c r="B287" s="1">
        <v>100001</v>
      </c>
      <c r="C287" s="1">
        <f>Table1[[#This Row],[Pressure1]]+1200</f>
        <v>101201</v>
      </c>
    </row>
    <row r="288" spans="1:3" x14ac:dyDescent="0.25">
      <c r="A288" s="1">
        <v>2.8597998897999998E-3</v>
      </c>
      <c r="B288" s="1">
        <v>100001</v>
      </c>
      <c r="C288" s="1">
        <f>Table1[[#This Row],[Pressure1]]+1200</f>
        <v>101201</v>
      </c>
    </row>
    <row r="289" spans="1:3" x14ac:dyDescent="0.25">
      <c r="A289" s="1">
        <v>2.8699000832000002E-3</v>
      </c>
      <c r="B289" s="1">
        <v>100001</v>
      </c>
      <c r="C289" s="1">
        <f>Table1[[#This Row],[Pressure1]]+1200</f>
        <v>101201</v>
      </c>
    </row>
    <row r="290" spans="1:3" x14ac:dyDescent="0.25">
      <c r="A290" s="1">
        <v>2.8800000437E-3</v>
      </c>
      <c r="B290" s="1">
        <v>100001</v>
      </c>
      <c r="C290" s="1">
        <f>Table1[[#This Row],[Pressure1]]+1200</f>
        <v>101201</v>
      </c>
    </row>
    <row r="291" spans="1:3" x14ac:dyDescent="0.25">
      <c r="A291" s="1">
        <v>2.8899000026E-3</v>
      </c>
      <c r="B291" s="1">
        <v>100001</v>
      </c>
      <c r="C291" s="1">
        <f>Table1[[#This Row],[Pressure1]]+1200</f>
        <v>101201</v>
      </c>
    </row>
    <row r="292" spans="1:3" x14ac:dyDescent="0.25">
      <c r="A292" s="1">
        <v>2.8997999615999999E-3</v>
      </c>
      <c r="B292" s="1">
        <v>100001</v>
      </c>
      <c r="C292" s="1">
        <f>Table1[[#This Row],[Pressure1]]+1200</f>
        <v>101201</v>
      </c>
    </row>
    <row r="293" spans="1:3" x14ac:dyDescent="0.25">
      <c r="A293" s="1">
        <v>2.9098000377E-3</v>
      </c>
      <c r="B293" s="1">
        <v>100000</v>
      </c>
      <c r="C293" s="1">
        <f>Table1[[#This Row],[Pressure1]]+1200</f>
        <v>101200</v>
      </c>
    </row>
    <row r="294" spans="1:3" x14ac:dyDescent="0.25">
      <c r="A294" s="1">
        <v>2.9198001138999998E-3</v>
      </c>
      <c r="B294" s="1">
        <v>100001</v>
      </c>
      <c r="C294" s="1">
        <f>Table1[[#This Row],[Pressure1]]+1200</f>
        <v>101201</v>
      </c>
    </row>
    <row r="295" spans="1:3" x14ac:dyDescent="0.25">
      <c r="A295" s="1">
        <v>2.9299000744000001E-3</v>
      </c>
      <c r="B295" s="1">
        <v>100001</v>
      </c>
      <c r="C295" s="1">
        <f>Table1[[#This Row],[Pressure1]]+1200</f>
        <v>101201</v>
      </c>
    </row>
    <row r="296" spans="1:3" x14ac:dyDescent="0.25">
      <c r="A296" s="1">
        <v>2.9400000348999999E-3</v>
      </c>
      <c r="B296" s="1">
        <v>100000</v>
      </c>
      <c r="C296" s="1">
        <f>Table1[[#This Row],[Pressure1]]+1200</f>
        <v>101200</v>
      </c>
    </row>
    <row r="297" spans="1:3" x14ac:dyDescent="0.25">
      <c r="A297" s="1">
        <v>2.9498999937999999E-3</v>
      </c>
      <c r="B297" s="1">
        <v>100000</v>
      </c>
      <c r="C297" s="1">
        <f>Table1[[#This Row],[Pressure1]]+1200</f>
        <v>101200</v>
      </c>
    </row>
    <row r="298" spans="1:3" x14ac:dyDescent="0.25">
      <c r="A298" s="1">
        <v>2.9597999527999999E-3</v>
      </c>
      <c r="B298" s="1">
        <v>100000</v>
      </c>
      <c r="C298" s="1">
        <f>Table1[[#This Row],[Pressure1]]+1200</f>
        <v>101200</v>
      </c>
    </row>
    <row r="299" spans="1:3" x14ac:dyDescent="0.25">
      <c r="A299" s="1">
        <v>2.9700000305000001E-3</v>
      </c>
      <c r="B299" s="1">
        <v>100000</v>
      </c>
      <c r="C299" s="1">
        <f>Table1[[#This Row],[Pressure1]]+1200</f>
        <v>101200</v>
      </c>
    </row>
    <row r="300" spans="1:3" x14ac:dyDescent="0.25">
      <c r="A300" s="1">
        <v>2.9800001066000001E-3</v>
      </c>
      <c r="B300" s="1">
        <v>99999.789061999996</v>
      </c>
      <c r="C300" s="1">
        <f>Table1[[#This Row],[Pressure1]]+1200</f>
        <v>101199.789062</v>
      </c>
    </row>
    <row r="301" spans="1:3" x14ac:dyDescent="0.25">
      <c r="A301" s="1">
        <v>2.9899999498999999E-3</v>
      </c>
      <c r="B301" s="1">
        <v>99999.601561999996</v>
      </c>
      <c r="C301" s="1">
        <f>Table1[[#This Row],[Pressure1]]+1200</f>
        <v>101199.601562</v>
      </c>
    </row>
    <row r="302" spans="1:3" x14ac:dyDescent="0.25">
      <c r="A302" s="1">
        <v>2.9998000245999999E-3</v>
      </c>
      <c r="B302" s="1">
        <v>99999.898438000004</v>
      </c>
      <c r="C302" s="1">
        <f>Table1[[#This Row],[Pressure1]]+1200</f>
        <v>101199.898438</v>
      </c>
    </row>
    <row r="303" spans="1:3" x14ac:dyDescent="0.25">
      <c r="A303" s="1">
        <v>3.0098999849999999E-3</v>
      </c>
      <c r="B303" s="1">
        <v>99999.898438000004</v>
      </c>
      <c r="C303" s="1">
        <f>Table1[[#This Row],[Pressure1]]+1200</f>
        <v>101199.898438</v>
      </c>
    </row>
    <row r="304" spans="1:3" x14ac:dyDescent="0.25">
      <c r="A304" s="1">
        <v>3.0199999455000001E-3</v>
      </c>
      <c r="B304" s="1">
        <v>100000</v>
      </c>
      <c r="C304" s="1">
        <f>Table1[[#This Row],[Pressure1]]+1200</f>
        <v>101200</v>
      </c>
    </row>
    <row r="305" spans="1:3" x14ac:dyDescent="0.25">
      <c r="A305" s="1">
        <v>3.0298999045E-3</v>
      </c>
      <c r="B305" s="1">
        <v>99999.898438000004</v>
      </c>
      <c r="C305" s="1">
        <f>Table1[[#This Row],[Pressure1]]+1200</f>
        <v>101199.898438</v>
      </c>
    </row>
    <row r="306" spans="1:3" x14ac:dyDescent="0.25">
      <c r="A306" s="1">
        <v>3.0398000963000001E-3</v>
      </c>
      <c r="B306" s="1">
        <v>99999.710938000004</v>
      </c>
      <c r="C306" s="1">
        <f>Table1[[#This Row],[Pressure1]]+1200</f>
        <v>101199.710938</v>
      </c>
    </row>
    <row r="307" spans="1:3" x14ac:dyDescent="0.25">
      <c r="A307" s="1">
        <v>3.0499000568E-3</v>
      </c>
      <c r="B307" s="1">
        <v>100000</v>
      </c>
      <c r="C307" s="1">
        <f>Table1[[#This Row],[Pressure1]]+1200</f>
        <v>101200</v>
      </c>
    </row>
    <row r="308" spans="1:3" x14ac:dyDescent="0.25">
      <c r="A308" s="1">
        <v>3.0598999001000002E-3</v>
      </c>
      <c r="B308" s="1">
        <v>100000</v>
      </c>
      <c r="C308" s="1">
        <f>Table1[[#This Row],[Pressure1]]+1200</f>
        <v>101200</v>
      </c>
    </row>
    <row r="309" spans="1:3" x14ac:dyDescent="0.25">
      <c r="A309" s="1">
        <v>3.0698999763000001E-3</v>
      </c>
      <c r="B309" s="1">
        <v>99999.789061999996</v>
      </c>
      <c r="C309" s="1">
        <f>Table1[[#This Row],[Pressure1]]+1200</f>
        <v>101199.789062</v>
      </c>
    </row>
    <row r="310" spans="1:3" x14ac:dyDescent="0.25">
      <c r="A310" s="1">
        <v>3.0797999352000002E-3</v>
      </c>
      <c r="B310" s="1">
        <v>99998.898438000004</v>
      </c>
      <c r="C310" s="1">
        <f>Table1[[#This Row],[Pressure1]]+1200</f>
        <v>101198.898438</v>
      </c>
    </row>
    <row r="311" spans="1:3" x14ac:dyDescent="0.25">
      <c r="A311" s="1">
        <v>3.0898998957E-3</v>
      </c>
      <c r="B311" s="1">
        <v>99999</v>
      </c>
      <c r="C311" s="1">
        <f>Table1[[#This Row],[Pressure1]]+1200</f>
        <v>101199</v>
      </c>
    </row>
    <row r="312" spans="1:3" x14ac:dyDescent="0.25">
      <c r="A312" s="1">
        <v>3.0998999718999999E-3</v>
      </c>
      <c r="B312" s="1">
        <v>99998.710938000004</v>
      </c>
      <c r="C312" s="1">
        <f>Table1[[#This Row],[Pressure1]]+1200</f>
        <v>101198.710938</v>
      </c>
    </row>
    <row r="313" spans="1:3" x14ac:dyDescent="0.25">
      <c r="A313" s="1">
        <v>3.1099000479999999E-3</v>
      </c>
      <c r="B313" s="1">
        <v>99998.789061999996</v>
      </c>
      <c r="C313" s="1">
        <f>Table1[[#This Row],[Pressure1]]+1200</f>
        <v>101198.789062</v>
      </c>
    </row>
    <row r="314" spans="1:3" x14ac:dyDescent="0.25">
      <c r="A314" s="1">
        <v>3.1200000085000001E-3</v>
      </c>
      <c r="B314" s="1">
        <v>99999</v>
      </c>
      <c r="C314" s="1">
        <f>Table1[[#This Row],[Pressure1]]+1200</f>
        <v>101199</v>
      </c>
    </row>
    <row r="315" spans="1:3" x14ac:dyDescent="0.25">
      <c r="A315" s="1">
        <v>3.1298000830999998E-3</v>
      </c>
      <c r="B315" s="1">
        <v>99998.898438000004</v>
      </c>
      <c r="C315" s="1">
        <f>Table1[[#This Row],[Pressure1]]+1200</f>
        <v>101198.898438</v>
      </c>
    </row>
    <row r="316" spans="1:3" x14ac:dyDescent="0.25">
      <c r="A316" s="1">
        <v>3.1397999264000001E-3</v>
      </c>
      <c r="B316" s="1">
        <v>99998.710938000004</v>
      </c>
      <c r="C316" s="1">
        <f>Table1[[#This Row],[Pressure1]]+1200</f>
        <v>101198.710938</v>
      </c>
    </row>
    <row r="317" spans="1:3" x14ac:dyDescent="0.25">
      <c r="A317" s="1">
        <v>3.1498998868999999E-3</v>
      </c>
      <c r="B317" s="1">
        <v>99999</v>
      </c>
      <c r="C317" s="1">
        <f>Table1[[#This Row],[Pressure1]]+1200</f>
        <v>101199</v>
      </c>
    </row>
    <row r="318" spans="1:3" x14ac:dyDescent="0.25">
      <c r="A318" s="1">
        <v>3.1600000801999999E-3</v>
      </c>
      <c r="B318" s="1">
        <v>99999.101561999996</v>
      </c>
      <c r="C318" s="1">
        <f>Table1[[#This Row],[Pressure1]]+1200</f>
        <v>101199.101562</v>
      </c>
    </row>
    <row r="319" spans="1:3" x14ac:dyDescent="0.25">
      <c r="A319" s="1">
        <v>3.1697999219999998E-3</v>
      </c>
      <c r="B319" s="1">
        <v>99999.210938000004</v>
      </c>
      <c r="C319" s="1">
        <f>Table1[[#This Row],[Pressure1]]+1200</f>
        <v>101199.210938</v>
      </c>
    </row>
    <row r="320" spans="1:3" x14ac:dyDescent="0.25">
      <c r="A320" s="1">
        <v>3.1799001154000001E-3</v>
      </c>
      <c r="B320" s="1">
        <v>99999</v>
      </c>
      <c r="C320" s="1">
        <f>Table1[[#This Row],[Pressure1]]+1200</f>
        <v>101199</v>
      </c>
    </row>
    <row r="321" spans="1:3" x14ac:dyDescent="0.25">
      <c r="A321" s="1">
        <v>3.1900000758000001E-3</v>
      </c>
      <c r="B321" s="1">
        <v>99998.789061999996</v>
      </c>
      <c r="C321" s="1">
        <f>Table1[[#This Row],[Pressure1]]+1200</f>
        <v>101198.789062</v>
      </c>
    </row>
    <row r="322" spans="1:3" x14ac:dyDescent="0.25">
      <c r="A322" s="1">
        <v>3.1997999176E-3</v>
      </c>
      <c r="B322" s="1">
        <v>99998.898438000004</v>
      </c>
      <c r="C322" s="1">
        <f>Table1[[#This Row],[Pressure1]]+1200</f>
        <v>101198.898438</v>
      </c>
    </row>
    <row r="323" spans="1:3" x14ac:dyDescent="0.25">
      <c r="A323" s="1">
        <v>3.2099001109999999E-3</v>
      </c>
      <c r="B323" s="1">
        <v>99998.789061999996</v>
      </c>
      <c r="C323" s="1">
        <f>Table1[[#This Row],[Pressure1]]+1200</f>
        <v>101198.789062</v>
      </c>
    </row>
    <row r="324" spans="1:3" x14ac:dyDescent="0.25">
      <c r="A324" s="1">
        <v>3.2198000698999999E-3</v>
      </c>
      <c r="B324" s="1">
        <v>99998.710938000004</v>
      </c>
      <c r="C324" s="1">
        <f>Table1[[#This Row],[Pressure1]]+1200</f>
        <v>101198.710938</v>
      </c>
    </row>
    <row r="325" spans="1:3" x14ac:dyDescent="0.25">
      <c r="A325" s="1">
        <v>3.2299000304000002E-3</v>
      </c>
      <c r="B325" s="1">
        <v>99999</v>
      </c>
      <c r="C325" s="1">
        <f>Table1[[#This Row],[Pressure1]]+1200</f>
        <v>101199</v>
      </c>
    </row>
    <row r="326" spans="1:3" x14ac:dyDescent="0.25">
      <c r="A326" s="1">
        <v>3.2399001066000001E-3</v>
      </c>
      <c r="B326" s="1">
        <v>99999</v>
      </c>
      <c r="C326" s="1">
        <f>Table1[[#This Row],[Pressure1]]+1200</f>
        <v>101199</v>
      </c>
    </row>
    <row r="327" spans="1:3" x14ac:dyDescent="0.25">
      <c r="A327" s="1">
        <v>3.2498000655000001E-3</v>
      </c>
      <c r="B327" s="1">
        <v>99999.101561999996</v>
      </c>
      <c r="C327" s="1">
        <f>Table1[[#This Row],[Pressure1]]+1200</f>
        <v>101199.101562</v>
      </c>
    </row>
    <row r="328" spans="1:3" x14ac:dyDescent="0.25">
      <c r="A328" s="1">
        <v>3.2599000259999999E-3</v>
      </c>
      <c r="B328" s="1">
        <v>99999</v>
      </c>
      <c r="C328" s="1">
        <f>Table1[[#This Row],[Pressure1]]+1200</f>
        <v>101199</v>
      </c>
    </row>
    <row r="329" spans="1:3" x14ac:dyDescent="0.25">
      <c r="A329" s="1">
        <v>3.2699999865000002E-3</v>
      </c>
      <c r="B329" s="1">
        <v>99999.210938000004</v>
      </c>
      <c r="C329" s="1">
        <f>Table1[[#This Row],[Pressure1]]+1200</f>
        <v>101199.210938</v>
      </c>
    </row>
    <row r="330" spans="1:3" x14ac:dyDescent="0.25">
      <c r="A330" s="1">
        <v>3.2798999455000001E-3</v>
      </c>
      <c r="B330" s="1">
        <v>99999.289061999996</v>
      </c>
      <c r="C330" s="1">
        <f>Table1[[#This Row],[Pressure1]]+1200</f>
        <v>101199.289062</v>
      </c>
    </row>
    <row r="331" spans="1:3" x14ac:dyDescent="0.25">
      <c r="A331" s="1">
        <v>3.2899999059999999E-3</v>
      </c>
      <c r="B331" s="1">
        <v>99999.398438000004</v>
      </c>
      <c r="C331" s="1">
        <f>Table1[[#This Row],[Pressure1]]+1200</f>
        <v>101199.398438</v>
      </c>
    </row>
    <row r="332" spans="1:3" x14ac:dyDescent="0.25">
      <c r="A332" s="1">
        <v>3.2997999806E-3</v>
      </c>
      <c r="B332" s="1">
        <v>99999.5</v>
      </c>
      <c r="C332" s="1">
        <f>Table1[[#This Row],[Pressure1]]+1200</f>
        <v>101199.5</v>
      </c>
    </row>
    <row r="333" spans="1:3" x14ac:dyDescent="0.25">
      <c r="A333" s="1">
        <v>3.3100000582999998E-3</v>
      </c>
      <c r="B333" s="1">
        <v>99999.710938000004</v>
      </c>
      <c r="C333" s="1">
        <f>Table1[[#This Row],[Pressure1]]+1200</f>
        <v>101199.710938</v>
      </c>
    </row>
    <row r="334" spans="1:3" x14ac:dyDescent="0.25">
      <c r="A334" s="1">
        <v>3.3199000171999999E-3</v>
      </c>
      <c r="B334" s="1">
        <v>99999.601561999996</v>
      </c>
      <c r="C334" s="1">
        <f>Table1[[#This Row],[Pressure1]]+1200</f>
        <v>101199.601562</v>
      </c>
    </row>
    <row r="335" spans="1:3" x14ac:dyDescent="0.25">
      <c r="A335" s="1">
        <v>3.3297999762000002E-3</v>
      </c>
      <c r="B335" s="1">
        <v>99999.601561999996</v>
      </c>
      <c r="C335" s="1">
        <f>Table1[[#This Row],[Pressure1]]+1200</f>
        <v>101199.601562</v>
      </c>
    </row>
    <row r="336" spans="1:3" x14ac:dyDescent="0.25">
      <c r="A336" s="1">
        <v>3.3398999367E-3</v>
      </c>
      <c r="B336" s="1">
        <v>99999.601561999996</v>
      </c>
      <c r="C336" s="1">
        <f>Table1[[#This Row],[Pressure1]]+1200</f>
        <v>101199.601562</v>
      </c>
    </row>
    <row r="337" spans="1:3" x14ac:dyDescent="0.25">
      <c r="A337" s="1">
        <v>3.3499000128E-3</v>
      </c>
      <c r="B337" s="1">
        <v>99999.789061999996</v>
      </c>
      <c r="C337" s="1">
        <f>Table1[[#This Row],[Pressure1]]+1200</f>
        <v>101199.789062</v>
      </c>
    </row>
    <row r="338" spans="1:3" x14ac:dyDescent="0.25">
      <c r="A338" s="1">
        <v>3.3597999718E-3</v>
      </c>
      <c r="B338" s="1">
        <v>99999.789061999996</v>
      </c>
      <c r="C338" s="1">
        <f>Table1[[#This Row],[Pressure1]]+1200</f>
        <v>101199.789062</v>
      </c>
    </row>
    <row r="339" spans="1:3" x14ac:dyDescent="0.25">
      <c r="A339" s="1">
        <v>3.3700000495000002E-3</v>
      </c>
      <c r="B339" s="1">
        <v>99999.710938000004</v>
      </c>
      <c r="C339" s="1">
        <f>Table1[[#This Row],[Pressure1]]+1200</f>
        <v>101199.710938</v>
      </c>
    </row>
    <row r="340" spans="1:3" x14ac:dyDescent="0.25">
      <c r="A340" s="1">
        <v>3.3799998928E-3</v>
      </c>
      <c r="B340" s="1">
        <v>100000</v>
      </c>
      <c r="C340" s="1">
        <f>Table1[[#This Row],[Pressure1]]+1200</f>
        <v>101200</v>
      </c>
    </row>
    <row r="341" spans="1:3" x14ac:dyDescent="0.25">
      <c r="A341" s="1">
        <v>3.3899000846000001E-3</v>
      </c>
      <c r="B341" s="1">
        <v>100000</v>
      </c>
      <c r="C341" s="1">
        <f>Table1[[#This Row],[Pressure1]]+1200</f>
        <v>101200</v>
      </c>
    </row>
    <row r="342" spans="1:3" x14ac:dyDescent="0.25">
      <c r="A342" s="1">
        <v>3.3998999279E-3</v>
      </c>
      <c r="B342" s="1">
        <v>99999.898438000004</v>
      </c>
      <c r="C342" s="1">
        <f>Table1[[#This Row],[Pressure1]]+1200</f>
        <v>101199.898438</v>
      </c>
    </row>
    <row r="343" spans="1:3" x14ac:dyDescent="0.25">
      <c r="A343" s="1">
        <v>3.409900004E-3</v>
      </c>
      <c r="B343" s="1">
        <v>99999.710938000004</v>
      </c>
      <c r="C343" s="1">
        <f>Table1[[#This Row],[Pressure1]]+1200</f>
        <v>101199.710938</v>
      </c>
    </row>
    <row r="344" spans="1:3" x14ac:dyDescent="0.25">
      <c r="A344" s="1">
        <v>3.4199000801999999E-3</v>
      </c>
      <c r="B344" s="1">
        <v>99999.601561999996</v>
      </c>
      <c r="C344" s="1">
        <f>Table1[[#This Row],[Pressure1]]+1200</f>
        <v>101199.601562</v>
      </c>
    </row>
    <row r="345" spans="1:3" x14ac:dyDescent="0.25">
      <c r="A345" s="1">
        <v>3.4298999235000001E-3</v>
      </c>
      <c r="B345" s="1">
        <v>99999.789061999996</v>
      </c>
      <c r="C345" s="1">
        <f>Table1[[#This Row],[Pressure1]]+1200</f>
        <v>101199.789062</v>
      </c>
    </row>
    <row r="346" spans="1:3" x14ac:dyDescent="0.25">
      <c r="A346" s="1">
        <v>3.4399998839999999E-3</v>
      </c>
      <c r="B346" s="1">
        <v>100000</v>
      </c>
      <c r="C346" s="1">
        <f>Table1[[#This Row],[Pressure1]]+1200</f>
        <v>101200</v>
      </c>
    </row>
    <row r="347" spans="1:3" x14ac:dyDescent="0.25">
      <c r="A347" s="1">
        <v>3.4499999601E-3</v>
      </c>
      <c r="B347" s="1">
        <v>100000</v>
      </c>
      <c r="C347" s="1">
        <f>Table1[[#This Row],[Pressure1]]+1200</f>
        <v>101200</v>
      </c>
    </row>
    <row r="348" spans="1:3" x14ac:dyDescent="0.25">
      <c r="A348" s="1">
        <v>3.4598000348E-3</v>
      </c>
      <c r="B348" s="1">
        <v>100000</v>
      </c>
      <c r="C348" s="1">
        <f>Table1[[#This Row],[Pressure1]]+1200</f>
        <v>101200</v>
      </c>
    </row>
    <row r="349" spans="1:3" x14ac:dyDescent="0.25">
      <c r="A349" s="1">
        <v>3.4698999953000002E-3</v>
      </c>
      <c r="B349" s="1">
        <v>100000</v>
      </c>
      <c r="C349" s="1">
        <f>Table1[[#This Row],[Pressure1]]+1200</f>
        <v>101200</v>
      </c>
    </row>
    <row r="350" spans="1:3" x14ac:dyDescent="0.25">
      <c r="A350" s="1">
        <v>3.4799000713999998E-3</v>
      </c>
      <c r="B350" s="1">
        <v>100000</v>
      </c>
      <c r="C350" s="1">
        <f>Table1[[#This Row],[Pressure1]]+1200</f>
        <v>101200</v>
      </c>
    </row>
    <row r="351" spans="1:3" x14ac:dyDescent="0.25">
      <c r="A351" s="1">
        <v>3.4898000304000002E-3</v>
      </c>
      <c r="B351" s="1">
        <v>100000</v>
      </c>
      <c r="C351" s="1">
        <f>Table1[[#This Row],[Pressure1]]+1200</f>
        <v>101200</v>
      </c>
    </row>
    <row r="352" spans="1:3" x14ac:dyDescent="0.25">
      <c r="A352" s="1">
        <v>3.4998999909E-3</v>
      </c>
      <c r="B352" s="1">
        <v>100000</v>
      </c>
      <c r="C352" s="1">
        <f>Table1[[#This Row],[Pressure1]]+1200</f>
        <v>101200</v>
      </c>
    </row>
    <row r="353" spans="1:3" x14ac:dyDescent="0.25">
      <c r="A353" s="1">
        <v>3.5099999512999999E-3</v>
      </c>
      <c r="B353" s="1">
        <v>100000</v>
      </c>
      <c r="C353" s="1">
        <f>Table1[[#This Row],[Pressure1]]+1200</f>
        <v>101200</v>
      </c>
    </row>
    <row r="354" spans="1:3" x14ac:dyDescent="0.25">
      <c r="A354" s="1">
        <v>3.5198000259999999E-3</v>
      </c>
      <c r="B354" s="1">
        <v>100000</v>
      </c>
      <c r="C354" s="1">
        <f>Table1[[#This Row],[Pressure1]]+1200</f>
        <v>101200</v>
      </c>
    </row>
    <row r="355" spans="1:3" x14ac:dyDescent="0.25">
      <c r="A355" s="1">
        <v>3.5300001035999998E-3</v>
      </c>
      <c r="B355" s="1">
        <v>100000</v>
      </c>
      <c r="C355" s="1">
        <f>Table1[[#This Row],[Pressure1]]+1200</f>
        <v>101200</v>
      </c>
    </row>
    <row r="356" spans="1:3" x14ac:dyDescent="0.25">
      <c r="A356" s="1">
        <v>3.5397999454000002E-3</v>
      </c>
      <c r="B356" s="1">
        <v>100000</v>
      </c>
      <c r="C356" s="1">
        <f>Table1[[#This Row],[Pressure1]]+1200</f>
        <v>101200</v>
      </c>
    </row>
    <row r="357" spans="1:3" x14ac:dyDescent="0.25">
      <c r="A357" s="1">
        <v>3.5500000231E-3</v>
      </c>
      <c r="B357" s="1">
        <v>100000</v>
      </c>
      <c r="C357" s="1">
        <f>Table1[[#This Row],[Pressure1]]+1200</f>
        <v>101200</v>
      </c>
    </row>
    <row r="358" spans="1:3" x14ac:dyDescent="0.25">
      <c r="A358" s="1">
        <v>3.5598999820999999E-3</v>
      </c>
      <c r="B358" s="1">
        <v>100000</v>
      </c>
      <c r="C358" s="1">
        <f>Table1[[#This Row],[Pressure1]]+1200</f>
        <v>101200</v>
      </c>
    </row>
    <row r="359" spans="1:3" x14ac:dyDescent="0.25">
      <c r="A359" s="1">
        <v>3.5697999409999999E-3</v>
      </c>
      <c r="B359" s="1">
        <v>100000</v>
      </c>
      <c r="C359" s="1">
        <f>Table1[[#This Row],[Pressure1]]+1200</f>
        <v>101200</v>
      </c>
    </row>
    <row r="360" spans="1:3" x14ac:dyDescent="0.25">
      <c r="A360" s="1">
        <v>3.5800000187000002E-3</v>
      </c>
      <c r="B360" s="1">
        <v>99999.898438000004</v>
      </c>
      <c r="C360" s="1">
        <f>Table1[[#This Row],[Pressure1]]+1200</f>
        <v>101199.898438</v>
      </c>
    </row>
    <row r="361" spans="1:3" x14ac:dyDescent="0.25">
      <c r="A361" s="1">
        <v>3.5898999777000001E-3</v>
      </c>
      <c r="B361" s="1">
        <v>99999.710938000004</v>
      </c>
      <c r="C361" s="1">
        <f>Table1[[#This Row],[Pressure1]]+1200</f>
        <v>101199.710938</v>
      </c>
    </row>
    <row r="362" spans="1:3" x14ac:dyDescent="0.25">
      <c r="A362" s="1">
        <v>3.5999000538000001E-3</v>
      </c>
      <c r="B362" s="1">
        <v>99999.710938000004</v>
      </c>
      <c r="C362" s="1">
        <f>Table1[[#This Row],[Pressure1]]+1200</f>
        <v>101199.710938</v>
      </c>
    </row>
    <row r="363" spans="1:3" x14ac:dyDescent="0.25">
      <c r="A363" s="1">
        <v>3.6098000128E-3</v>
      </c>
      <c r="B363" s="1">
        <v>99999.710938000004</v>
      </c>
      <c r="C363" s="1">
        <f>Table1[[#This Row],[Pressure1]]+1200</f>
        <v>101199.710938</v>
      </c>
    </row>
    <row r="364" spans="1:3" x14ac:dyDescent="0.25">
      <c r="A364" s="1">
        <v>3.6198000889E-3</v>
      </c>
      <c r="B364" s="1">
        <v>99999.710938000004</v>
      </c>
      <c r="C364" s="1">
        <f>Table1[[#This Row],[Pressure1]]+1200</f>
        <v>101199.710938</v>
      </c>
    </row>
    <row r="365" spans="1:3" x14ac:dyDescent="0.25">
      <c r="A365" s="1">
        <v>3.6297000479E-3</v>
      </c>
      <c r="B365" s="1">
        <v>99999.601561999996</v>
      </c>
      <c r="C365" s="1">
        <f>Table1[[#This Row],[Pressure1]]+1200</f>
        <v>101199.601562</v>
      </c>
    </row>
    <row r="366" spans="1:3" x14ac:dyDescent="0.25">
      <c r="A366" s="1">
        <v>3.6400000099000001E-3</v>
      </c>
      <c r="B366" s="1">
        <v>99999.5</v>
      </c>
      <c r="C366" s="1">
        <f>Table1[[#This Row],[Pressure1]]+1200</f>
        <v>101199.5</v>
      </c>
    </row>
    <row r="367" spans="1:3" x14ac:dyDescent="0.25">
      <c r="A367" s="1">
        <v>3.6498999689E-3</v>
      </c>
      <c r="B367" s="1">
        <v>99999.601561999996</v>
      </c>
      <c r="C367" s="1">
        <f>Table1[[#This Row],[Pressure1]]+1200</f>
        <v>101199.601562</v>
      </c>
    </row>
    <row r="368" spans="1:3" x14ac:dyDescent="0.25">
      <c r="A368" s="1">
        <v>3.659900045E-3</v>
      </c>
      <c r="B368" s="1">
        <v>99999.601561999996</v>
      </c>
      <c r="C368" s="1">
        <f>Table1[[#This Row],[Pressure1]]+1200</f>
        <v>101199.601562</v>
      </c>
    </row>
    <row r="369" spans="1:3" x14ac:dyDescent="0.25">
      <c r="A369" s="1">
        <v>3.6700000054999998E-3</v>
      </c>
      <c r="B369" s="1">
        <v>99999.5</v>
      </c>
      <c r="C369" s="1">
        <f>Table1[[#This Row],[Pressure1]]+1200</f>
        <v>101199.5</v>
      </c>
    </row>
    <row r="370" spans="1:3" x14ac:dyDescent="0.25">
      <c r="A370" s="1">
        <v>3.6800000817000002E-3</v>
      </c>
      <c r="B370" s="1">
        <v>99999.710938000004</v>
      </c>
      <c r="C370" s="1">
        <f>Table1[[#This Row],[Pressure1]]+1200</f>
        <v>101199.710938</v>
      </c>
    </row>
    <row r="371" spans="1:3" x14ac:dyDescent="0.25">
      <c r="A371" s="1">
        <v>3.689999925E-3</v>
      </c>
      <c r="B371" s="1">
        <v>99999.601561999996</v>
      </c>
      <c r="C371" s="1">
        <f>Table1[[#This Row],[Pressure1]]+1200</f>
        <v>101199.601562</v>
      </c>
    </row>
    <row r="372" spans="1:3" x14ac:dyDescent="0.25">
      <c r="A372" s="1">
        <v>3.7000000011E-3</v>
      </c>
      <c r="B372" s="1">
        <v>99999.789061999996</v>
      </c>
      <c r="C372" s="1">
        <f>Table1[[#This Row],[Pressure1]]+1200</f>
        <v>101199.789062</v>
      </c>
    </row>
    <row r="373" spans="1:3" x14ac:dyDescent="0.25">
      <c r="A373" s="1">
        <v>3.7098000757000002E-3</v>
      </c>
      <c r="B373" s="1">
        <v>99999.789061999996</v>
      </c>
      <c r="C373" s="1">
        <f>Table1[[#This Row],[Pressure1]]+1200</f>
        <v>101199.789062</v>
      </c>
    </row>
    <row r="374" spans="1:3" x14ac:dyDescent="0.25">
      <c r="A374" s="1">
        <v>3.7197999190999999E-3</v>
      </c>
      <c r="B374" s="1">
        <v>100000</v>
      </c>
      <c r="C374" s="1">
        <f>Table1[[#This Row],[Pressure1]]+1200</f>
        <v>101200</v>
      </c>
    </row>
    <row r="375" spans="1:3" x14ac:dyDescent="0.25">
      <c r="A375" s="1">
        <v>3.7299001123999999E-3</v>
      </c>
      <c r="B375" s="1">
        <v>100000</v>
      </c>
      <c r="C375" s="1">
        <f>Table1[[#This Row],[Pressure1]]+1200</f>
        <v>101200</v>
      </c>
    </row>
    <row r="376" spans="1:3" x14ac:dyDescent="0.25">
      <c r="A376" s="1">
        <v>3.7398999557000001E-3</v>
      </c>
      <c r="B376" s="1">
        <v>99999.898438000004</v>
      </c>
      <c r="C376" s="1">
        <f>Table1[[#This Row],[Pressure1]]+1200</f>
        <v>101199.898438</v>
      </c>
    </row>
    <row r="377" spans="1:3" x14ac:dyDescent="0.25">
      <c r="A377" s="1">
        <v>3.7499999161999999E-3</v>
      </c>
      <c r="B377" s="1">
        <v>99999.789061999996</v>
      </c>
      <c r="C377" s="1">
        <f>Table1[[#This Row],[Pressure1]]+1200</f>
        <v>101199.789062</v>
      </c>
    </row>
    <row r="378" spans="1:3" x14ac:dyDescent="0.25">
      <c r="A378" s="1">
        <v>3.7597999908000001E-3</v>
      </c>
      <c r="B378" s="1">
        <v>99999.898438000004</v>
      </c>
      <c r="C378" s="1">
        <f>Table1[[#This Row],[Pressure1]]+1200</f>
        <v>101199.898438</v>
      </c>
    </row>
    <row r="379" spans="1:3" x14ac:dyDescent="0.25">
      <c r="A379" s="1">
        <v>3.7698999512999999E-3</v>
      </c>
      <c r="B379" s="1">
        <v>100000</v>
      </c>
      <c r="C379" s="1">
        <f>Table1[[#This Row],[Pressure1]]+1200</f>
        <v>101200</v>
      </c>
    </row>
    <row r="380" spans="1:3" x14ac:dyDescent="0.25">
      <c r="A380" s="1">
        <v>3.7799999118000001E-3</v>
      </c>
      <c r="B380" s="1">
        <v>99999.789061999996</v>
      </c>
      <c r="C380" s="1">
        <f>Table1[[#This Row],[Pressure1]]+1200</f>
        <v>101199.789062</v>
      </c>
    </row>
    <row r="381" spans="1:3" x14ac:dyDescent="0.25">
      <c r="A381" s="1">
        <v>3.7897999863999998E-3</v>
      </c>
      <c r="B381" s="1">
        <v>99999.710938000004</v>
      </c>
      <c r="C381" s="1">
        <f>Table1[[#This Row],[Pressure1]]+1200</f>
        <v>101199.710938</v>
      </c>
    </row>
    <row r="382" spans="1:3" x14ac:dyDescent="0.25">
      <c r="A382" s="1">
        <v>3.7998999469000001E-3</v>
      </c>
      <c r="B382" s="1">
        <v>99999.789061999996</v>
      </c>
      <c r="C382" s="1">
        <f>Table1[[#This Row],[Pressure1]]+1200</f>
        <v>101199.789062</v>
      </c>
    </row>
    <row r="383" spans="1:3" x14ac:dyDescent="0.25">
      <c r="A383" s="1">
        <v>3.8099999073999999E-3</v>
      </c>
      <c r="B383" s="1">
        <v>99999.789061999996</v>
      </c>
      <c r="C383" s="1">
        <f>Table1[[#This Row],[Pressure1]]+1200</f>
        <v>101199.789062</v>
      </c>
    </row>
    <row r="384" spans="1:3" x14ac:dyDescent="0.25">
      <c r="A384" s="1">
        <v>3.819799982E-3</v>
      </c>
      <c r="B384" s="1">
        <v>99999.601561999996</v>
      </c>
      <c r="C384" s="1">
        <f>Table1[[#This Row],[Pressure1]]+1200</f>
        <v>101199.601562</v>
      </c>
    </row>
    <row r="385" spans="1:3" x14ac:dyDescent="0.25">
      <c r="A385" s="1">
        <v>3.8298999424999998E-3</v>
      </c>
      <c r="B385" s="1">
        <v>99999.5</v>
      </c>
      <c r="C385" s="1">
        <f>Table1[[#This Row],[Pressure1]]+1200</f>
        <v>101199.5</v>
      </c>
    </row>
    <row r="386" spans="1:3" x14ac:dyDescent="0.25">
      <c r="A386" s="1">
        <v>3.8397999015000002E-3</v>
      </c>
      <c r="B386" s="1">
        <v>99998.898438000004</v>
      </c>
      <c r="C386" s="1">
        <f>Table1[[#This Row],[Pressure1]]+1200</f>
        <v>101198.898438</v>
      </c>
    </row>
    <row r="387" spans="1:3" x14ac:dyDescent="0.25">
      <c r="A387" s="1">
        <v>3.8499000948000002E-3</v>
      </c>
      <c r="B387" s="1">
        <v>99999.101561999996</v>
      </c>
      <c r="C387" s="1">
        <f>Table1[[#This Row],[Pressure1]]+1200</f>
        <v>101199.101562</v>
      </c>
    </row>
    <row r="388" spans="1:3" x14ac:dyDescent="0.25">
      <c r="A388" s="1">
        <v>3.8598000538000001E-3</v>
      </c>
      <c r="B388" s="1">
        <v>99999</v>
      </c>
      <c r="C388" s="1">
        <f>Table1[[#This Row],[Pressure1]]+1200</f>
        <v>101199</v>
      </c>
    </row>
    <row r="389" spans="1:3" x14ac:dyDescent="0.25">
      <c r="A389" s="1">
        <v>3.8699000142999999E-3</v>
      </c>
      <c r="B389" s="1">
        <v>99998.710938000004</v>
      </c>
      <c r="C389" s="1">
        <f>Table1[[#This Row],[Pressure1]]+1200</f>
        <v>101198.710938</v>
      </c>
    </row>
    <row r="390" spans="1:3" x14ac:dyDescent="0.25">
      <c r="A390" s="1">
        <v>3.8797999731999999E-3</v>
      </c>
      <c r="B390" s="1">
        <v>99998.898438000004</v>
      </c>
      <c r="C390" s="1">
        <f>Table1[[#This Row],[Pressure1]]+1200</f>
        <v>101198.898438</v>
      </c>
    </row>
    <row r="391" spans="1:3" x14ac:dyDescent="0.25">
      <c r="A391" s="1">
        <v>3.8900000509000002E-3</v>
      </c>
      <c r="B391" s="1">
        <v>99998.601561999996</v>
      </c>
      <c r="C391" s="1">
        <f>Table1[[#This Row],[Pressure1]]+1200</f>
        <v>101198.601562</v>
      </c>
    </row>
    <row r="392" spans="1:3" x14ac:dyDescent="0.25">
      <c r="A392" s="1">
        <v>3.8997998927000001E-3</v>
      </c>
      <c r="B392" s="1">
        <v>99998.789061999996</v>
      </c>
      <c r="C392" s="1">
        <f>Table1[[#This Row],[Pressure1]]+1200</f>
        <v>101198.789062</v>
      </c>
    </row>
    <row r="393" spans="1:3" x14ac:dyDescent="0.25">
      <c r="A393" s="1">
        <v>3.9099999703E-3</v>
      </c>
      <c r="B393" s="1">
        <v>99999</v>
      </c>
      <c r="C393" s="1">
        <f>Table1[[#This Row],[Pressure1]]+1200</f>
        <v>101199</v>
      </c>
    </row>
    <row r="394" spans="1:3" x14ac:dyDescent="0.25">
      <c r="A394" s="1">
        <v>3.9198999292999999E-3</v>
      </c>
      <c r="B394" s="1">
        <v>99999.101561999996</v>
      </c>
      <c r="C394" s="1">
        <f>Table1[[#This Row],[Pressure1]]+1200</f>
        <v>101199.101562</v>
      </c>
    </row>
    <row r="395" spans="1:3" x14ac:dyDescent="0.25">
      <c r="A395" s="1">
        <v>3.9297998882999998E-3</v>
      </c>
      <c r="B395" s="1">
        <v>99999</v>
      </c>
      <c r="C395" s="1">
        <f>Table1[[#This Row],[Pressure1]]+1200</f>
        <v>101199</v>
      </c>
    </row>
    <row r="396" spans="1:3" x14ac:dyDescent="0.25">
      <c r="A396" s="1">
        <v>3.9400001987999998E-3</v>
      </c>
      <c r="B396" s="1">
        <v>99998.898438000004</v>
      </c>
      <c r="C396" s="1">
        <f>Table1[[#This Row],[Pressure1]]+1200</f>
        <v>101198.898438</v>
      </c>
    </row>
    <row r="397" spans="1:3" x14ac:dyDescent="0.25">
      <c r="A397" s="1">
        <v>3.9499001576999999E-3</v>
      </c>
      <c r="B397" s="1">
        <v>99999.210938000004</v>
      </c>
      <c r="C397" s="1">
        <f>Table1[[#This Row],[Pressure1]]+1200</f>
        <v>101199.210938</v>
      </c>
    </row>
    <row r="398" spans="1:3" x14ac:dyDescent="0.25">
      <c r="A398" s="1">
        <v>3.9598001166999998E-3</v>
      </c>
      <c r="B398" s="1">
        <v>99999.289061999996</v>
      </c>
      <c r="C398" s="1">
        <f>Table1[[#This Row],[Pressure1]]+1200</f>
        <v>101199.289062</v>
      </c>
    </row>
    <row r="399" spans="1:3" x14ac:dyDescent="0.25">
      <c r="A399" s="1">
        <v>3.9697000756999997E-3</v>
      </c>
      <c r="B399" s="1">
        <v>99999.601561999996</v>
      </c>
      <c r="C399" s="1">
        <f>Table1[[#This Row],[Pressure1]]+1200</f>
        <v>101199.601562</v>
      </c>
    </row>
    <row r="400" spans="1:3" x14ac:dyDescent="0.25">
      <c r="A400" s="1">
        <v>3.9798999205000003E-3</v>
      </c>
      <c r="B400" s="1">
        <v>99999.601561999996</v>
      </c>
      <c r="C400" s="1">
        <f>Table1[[#This Row],[Pressure1]]+1200</f>
        <v>101199.601562</v>
      </c>
    </row>
    <row r="401" spans="1:3" x14ac:dyDescent="0.25">
      <c r="A401" s="1">
        <v>3.9898999967000002E-3</v>
      </c>
      <c r="B401" s="1">
        <v>99999.398438000004</v>
      </c>
      <c r="C401" s="1">
        <f>Table1[[#This Row],[Pressure1]]+1200</f>
        <v>101199.398438</v>
      </c>
    </row>
    <row r="402" spans="1:3" x14ac:dyDescent="0.25">
      <c r="A402" s="1">
        <v>3.9997999556000002E-3</v>
      </c>
      <c r="B402" s="1">
        <v>99999.398438000004</v>
      </c>
      <c r="C402" s="1">
        <f>Table1[[#This Row],[Pressure1]]+1200</f>
        <v>101199.398438</v>
      </c>
    </row>
    <row r="403" spans="1:3" x14ac:dyDescent="0.25">
      <c r="A403" s="1">
        <v>4.0099998004999998E-3</v>
      </c>
      <c r="B403" s="1">
        <v>99999.601561999996</v>
      </c>
      <c r="C403" s="1">
        <f>Table1[[#This Row],[Pressure1]]+1200</f>
        <v>101199.601562</v>
      </c>
    </row>
    <row r="404" spans="1:3" x14ac:dyDescent="0.25">
      <c r="A404" s="1">
        <v>4.0199002251000001E-3</v>
      </c>
      <c r="B404" s="1">
        <v>99999.601561999996</v>
      </c>
      <c r="C404" s="1">
        <f>Table1[[#This Row],[Pressure1]]+1200</f>
        <v>101199.601562</v>
      </c>
    </row>
    <row r="405" spans="1:3" x14ac:dyDescent="0.25">
      <c r="A405" s="1">
        <v>4.0298001841000001E-3</v>
      </c>
      <c r="B405" s="1">
        <v>99999.601561999996</v>
      </c>
      <c r="C405" s="1">
        <f>Table1[[#This Row],[Pressure1]]+1200</f>
        <v>101199.601562</v>
      </c>
    </row>
    <row r="406" spans="1:3" x14ac:dyDescent="0.25">
      <c r="A406" s="1">
        <v>4.0397001430000001E-3</v>
      </c>
      <c r="B406" s="1">
        <v>99999.710938000004</v>
      </c>
      <c r="C406" s="1">
        <f>Table1[[#This Row],[Pressure1]]+1200</f>
        <v>101199.710938</v>
      </c>
    </row>
    <row r="407" spans="1:3" x14ac:dyDescent="0.25">
      <c r="A407" s="1">
        <v>4.0498999878999997E-3</v>
      </c>
      <c r="B407" s="1">
        <v>99999.789061999996</v>
      </c>
      <c r="C407" s="1">
        <f>Table1[[#This Row],[Pressure1]]+1200</f>
        <v>101199.789062</v>
      </c>
    </row>
    <row r="408" spans="1:3" x14ac:dyDescent="0.25">
      <c r="A408" s="1">
        <v>4.0599000639999997E-3</v>
      </c>
      <c r="B408" s="1">
        <v>99999.5</v>
      </c>
      <c r="C408" s="1">
        <f>Table1[[#This Row],[Pressure1]]+1200</f>
        <v>101199.5</v>
      </c>
    </row>
    <row r="409" spans="1:3" x14ac:dyDescent="0.25">
      <c r="A409" s="1">
        <v>4.0698000229999996E-3</v>
      </c>
      <c r="B409" s="1">
        <v>99999.398438000004</v>
      </c>
      <c r="C409" s="1">
        <f>Table1[[#This Row],[Pressure1]]+1200</f>
        <v>101199.398438</v>
      </c>
    </row>
    <row r="410" spans="1:3" x14ac:dyDescent="0.25">
      <c r="A410" s="1">
        <v>4.0799998678000002E-3</v>
      </c>
      <c r="B410" s="1">
        <v>99999.5</v>
      </c>
      <c r="C410" s="1">
        <f>Table1[[#This Row],[Pressure1]]+1200</f>
        <v>101199.5</v>
      </c>
    </row>
    <row r="411" spans="1:3" x14ac:dyDescent="0.25">
      <c r="A411" s="1">
        <v>4.0898998268000001E-3</v>
      </c>
      <c r="B411" s="1">
        <v>99999.5</v>
      </c>
      <c r="C411" s="1">
        <f>Table1[[#This Row],[Pressure1]]+1200</f>
        <v>101199.5</v>
      </c>
    </row>
    <row r="412" spans="1:3" x14ac:dyDescent="0.25">
      <c r="A412" s="1">
        <v>4.0997997858E-3</v>
      </c>
      <c r="B412" s="1">
        <v>99998.789061999996</v>
      </c>
      <c r="C412" s="1">
        <f>Table1[[#This Row],[Pressure1]]+1200</f>
        <v>101198.789062</v>
      </c>
    </row>
    <row r="413" spans="1:3" x14ac:dyDescent="0.25">
      <c r="A413" s="1">
        <v>4.1097002104000004E-3</v>
      </c>
      <c r="B413" s="1">
        <v>99998.789061999996</v>
      </c>
      <c r="C413" s="1">
        <f>Table1[[#This Row],[Pressure1]]+1200</f>
        <v>101198.789062</v>
      </c>
    </row>
    <row r="414" spans="1:3" x14ac:dyDescent="0.25">
      <c r="A414" s="1">
        <v>4.1199000552000001E-3</v>
      </c>
      <c r="B414" s="1">
        <v>99998.710938000004</v>
      </c>
      <c r="C414" s="1">
        <f>Table1[[#This Row],[Pressure1]]+1200</f>
        <v>101198.710938</v>
      </c>
    </row>
    <row r="415" spans="1:3" x14ac:dyDescent="0.25">
      <c r="A415" s="1">
        <v>4.1299001314E-3</v>
      </c>
      <c r="B415" s="1">
        <v>99998.101561999996</v>
      </c>
      <c r="C415" s="1">
        <f>Table1[[#This Row],[Pressure1]]+1200</f>
        <v>101198.101562</v>
      </c>
    </row>
    <row r="416" spans="1:3" x14ac:dyDescent="0.25">
      <c r="A416" s="1">
        <v>4.1398000903E-3</v>
      </c>
      <c r="B416" s="1">
        <v>99998.210938000004</v>
      </c>
      <c r="C416" s="1">
        <f>Table1[[#This Row],[Pressure1]]+1200</f>
        <v>101198.210938</v>
      </c>
    </row>
    <row r="417" spans="1:3" x14ac:dyDescent="0.25">
      <c r="A417" s="1">
        <v>4.1499999351999996E-3</v>
      </c>
      <c r="B417" s="1">
        <v>99998.210938000004</v>
      </c>
      <c r="C417" s="1">
        <f>Table1[[#This Row],[Pressure1]]+1200</f>
        <v>101198.210938</v>
      </c>
    </row>
    <row r="418" spans="1:3" x14ac:dyDescent="0.25">
      <c r="A418" s="1">
        <v>4.1598998940999997E-3</v>
      </c>
      <c r="B418" s="1">
        <v>99998.101561999996</v>
      </c>
      <c r="C418" s="1">
        <f>Table1[[#This Row],[Pressure1]]+1200</f>
        <v>101198.101562</v>
      </c>
    </row>
    <row r="419" spans="1:3" x14ac:dyDescent="0.25">
      <c r="A419" s="1">
        <v>4.1697998530999996E-3</v>
      </c>
      <c r="B419" s="1">
        <v>99998.398438000004</v>
      </c>
      <c r="C419" s="1">
        <f>Table1[[#This Row],[Pressure1]]+1200</f>
        <v>101198.398438</v>
      </c>
    </row>
    <row r="420" spans="1:3" x14ac:dyDescent="0.25">
      <c r="A420" s="1">
        <v>4.1796998121000004E-3</v>
      </c>
      <c r="B420" s="1">
        <v>99998.789061999996</v>
      </c>
      <c r="C420" s="1">
        <f>Table1[[#This Row],[Pressure1]]+1200</f>
        <v>101198.789062</v>
      </c>
    </row>
    <row r="421" spans="1:3" x14ac:dyDescent="0.25">
      <c r="A421" s="1">
        <v>4.1899001226000003E-3</v>
      </c>
      <c r="B421" s="1">
        <v>99998.898438000004</v>
      </c>
      <c r="C421" s="1">
        <f>Table1[[#This Row],[Pressure1]]+1200</f>
        <v>101198.898438</v>
      </c>
    </row>
    <row r="422" spans="1:3" x14ac:dyDescent="0.25">
      <c r="A422" s="1">
        <v>4.1999001987000004E-3</v>
      </c>
      <c r="B422" s="1">
        <v>99999.210938000004</v>
      </c>
      <c r="C422" s="1">
        <f>Table1[[#This Row],[Pressure1]]+1200</f>
        <v>101199.210938</v>
      </c>
    </row>
    <row r="423" spans="1:3" x14ac:dyDescent="0.25">
      <c r="A423" s="1">
        <v>4.2098001577000003E-3</v>
      </c>
      <c r="B423" s="1">
        <v>99999.398438000004</v>
      </c>
      <c r="C423" s="1">
        <f>Table1[[#This Row],[Pressure1]]+1200</f>
        <v>101199.398438</v>
      </c>
    </row>
    <row r="424" spans="1:3" x14ac:dyDescent="0.25">
      <c r="A424" s="1">
        <v>4.2200000025E-3</v>
      </c>
      <c r="B424" s="1">
        <v>99999.210938000004</v>
      </c>
      <c r="C424" s="1">
        <f>Table1[[#This Row],[Pressure1]]+1200</f>
        <v>101199.210938</v>
      </c>
    </row>
    <row r="425" spans="1:3" x14ac:dyDescent="0.25">
      <c r="A425" s="1">
        <v>4.2298999614999999E-3</v>
      </c>
      <c r="B425" s="1">
        <v>99999.398438000004</v>
      </c>
      <c r="C425" s="1">
        <f>Table1[[#This Row],[Pressure1]]+1200</f>
        <v>101199.398438</v>
      </c>
    </row>
    <row r="426" spans="1:3" x14ac:dyDescent="0.25">
      <c r="A426" s="1">
        <v>4.2397999204999998E-3</v>
      </c>
      <c r="B426" s="1">
        <v>99999.398438000004</v>
      </c>
      <c r="C426" s="1">
        <f>Table1[[#This Row],[Pressure1]]+1200</f>
        <v>101199.398438</v>
      </c>
    </row>
    <row r="427" spans="1:3" x14ac:dyDescent="0.25">
      <c r="A427" s="1">
        <v>4.2500002309999998E-3</v>
      </c>
      <c r="B427" s="1">
        <v>99999.210938000004</v>
      </c>
      <c r="C427" s="1">
        <f>Table1[[#This Row],[Pressure1]]+1200</f>
        <v>101199.210938</v>
      </c>
    </row>
    <row r="428" spans="1:3" x14ac:dyDescent="0.25">
      <c r="A428" s="1">
        <v>4.2599001898999999E-3</v>
      </c>
      <c r="B428" s="1">
        <v>99999.289061999996</v>
      </c>
      <c r="C428" s="1">
        <f>Table1[[#This Row],[Pressure1]]+1200</f>
        <v>101199.289062</v>
      </c>
    </row>
    <row r="429" spans="1:3" x14ac:dyDescent="0.25">
      <c r="A429" s="1">
        <v>4.2698998004000004E-3</v>
      </c>
      <c r="B429" s="1">
        <v>99999.398438000004</v>
      </c>
      <c r="C429" s="1">
        <f>Table1[[#This Row],[Pressure1]]+1200</f>
        <v>101199.398438</v>
      </c>
    </row>
    <row r="430" spans="1:3" x14ac:dyDescent="0.25">
      <c r="A430" s="1">
        <v>4.2798002249999998E-3</v>
      </c>
      <c r="B430" s="1">
        <v>99999.289061999996</v>
      </c>
      <c r="C430" s="1">
        <f>Table1[[#This Row],[Pressure1]]+1200</f>
        <v>101199.289062</v>
      </c>
    </row>
    <row r="431" spans="1:3" x14ac:dyDescent="0.25">
      <c r="A431" s="1">
        <v>4.2900000699000003E-3</v>
      </c>
      <c r="B431" s="1">
        <v>99999.5</v>
      </c>
      <c r="C431" s="1">
        <f>Table1[[#This Row],[Pressure1]]+1200</f>
        <v>101199.5</v>
      </c>
    </row>
    <row r="432" spans="1:3" x14ac:dyDescent="0.25">
      <c r="A432" s="1">
        <v>4.2999000289000002E-3</v>
      </c>
      <c r="B432" s="1">
        <v>99999.289061999996</v>
      </c>
      <c r="C432" s="1">
        <f>Table1[[#This Row],[Pressure1]]+1200</f>
        <v>101199.289062</v>
      </c>
    </row>
    <row r="433" spans="1:3" x14ac:dyDescent="0.25">
      <c r="A433" s="1">
        <v>4.3097999878000002E-3</v>
      </c>
      <c r="B433" s="1">
        <v>99999.210938000004</v>
      </c>
      <c r="C433" s="1">
        <f>Table1[[#This Row],[Pressure1]]+1200</f>
        <v>101199.210938</v>
      </c>
    </row>
    <row r="434" spans="1:3" x14ac:dyDescent="0.25">
      <c r="A434" s="1">
        <v>4.3199998326999998E-3</v>
      </c>
      <c r="B434" s="1">
        <v>99999.289061999996</v>
      </c>
      <c r="C434" s="1">
        <f>Table1[[#This Row],[Pressure1]]+1200</f>
        <v>101199.289062</v>
      </c>
    </row>
    <row r="435" spans="1:3" x14ac:dyDescent="0.25">
      <c r="A435" s="1">
        <v>4.3298997915999999E-3</v>
      </c>
      <c r="B435" s="1">
        <v>99999.210938000004</v>
      </c>
      <c r="C435" s="1">
        <f>Table1[[#This Row],[Pressure1]]+1200</f>
        <v>101199.210938</v>
      </c>
    </row>
    <row r="436" spans="1:3" x14ac:dyDescent="0.25">
      <c r="A436" s="1">
        <v>4.3398998677999998E-3</v>
      </c>
      <c r="B436" s="1">
        <v>99999.210938000004</v>
      </c>
      <c r="C436" s="1">
        <f>Table1[[#This Row],[Pressure1]]+1200</f>
        <v>101199.210938</v>
      </c>
    </row>
    <row r="437" spans="1:3" x14ac:dyDescent="0.25">
      <c r="A437" s="1">
        <v>4.3497998266999998E-3</v>
      </c>
      <c r="B437" s="1">
        <v>99999.210938000004</v>
      </c>
      <c r="C437" s="1">
        <f>Table1[[#This Row],[Pressure1]]+1200</f>
        <v>101199.210938</v>
      </c>
    </row>
    <row r="438" spans="1:3" x14ac:dyDescent="0.25">
      <c r="A438" s="1">
        <v>4.3600001371999998E-3</v>
      </c>
      <c r="B438" s="1">
        <v>99999.210938000004</v>
      </c>
      <c r="C438" s="1">
        <f>Table1[[#This Row],[Pressure1]]+1200</f>
        <v>101199.210938</v>
      </c>
    </row>
    <row r="439" spans="1:3" x14ac:dyDescent="0.25">
      <c r="A439" s="1">
        <v>4.3699000961999997E-3</v>
      </c>
      <c r="B439" s="1">
        <v>99999</v>
      </c>
      <c r="C439" s="1">
        <f>Table1[[#This Row],[Pressure1]]+1200</f>
        <v>101199</v>
      </c>
    </row>
    <row r="440" spans="1:3" x14ac:dyDescent="0.25">
      <c r="A440" s="1">
        <v>4.3798000551999996E-3</v>
      </c>
      <c r="B440" s="1">
        <v>99999.101561999996</v>
      </c>
      <c r="C440" s="1">
        <f>Table1[[#This Row],[Pressure1]]+1200</f>
        <v>101199.101562</v>
      </c>
    </row>
    <row r="441" spans="1:3" x14ac:dyDescent="0.25">
      <c r="A441" s="1">
        <v>4.3898001312999996E-3</v>
      </c>
      <c r="B441" s="1">
        <v>99999.101561999996</v>
      </c>
      <c r="C441" s="1">
        <f>Table1[[#This Row],[Pressure1]]+1200</f>
        <v>101199.101562</v>
      </c>
    </row>
    <row r="442" spans="1:3" x14ac:dyDescent="0.25">
      <c r="A442" s="1">
        <v>4.3999999762000001E-3</v>
      </c>
      <c r="B442" s="1">
        <v>99999</v>
      </c>
      <c r="C442" s="1">
        <f>Table1[[#This Row],[Pressure1]]+1200</f>
        <v>101199</v>
      </c>
    </row>
    <row r="443" spans="1:3" x14ac:dyDescent="0.25">
      <c r="A443" s="1">
        <v>4.4098999351000001E-3</v>
      </c>
      <c r="B443" s="1">
        <v>99999.101561999996</v>
      </c>
      <c r="C443" s="1">
        <f>Table1[[#This Row],[Pressure1]]+1200</f>
        <v>101199.101562</v>
      </c>
    </row>
    <row r="444" spans="1:3" x14ac:dyDescent="0.25">
      <c r="A444" s="1">
        <v>4.4197998941000001E-3</v>
      </c>
      <c r="B444" s="1">
        <v>99999</v>
      </c>
      <c r="C444" s="1">
        <f>Table1[[#This Row],[Pressure1]]+1200</f>
        <v>101199</v>
      </c>
    </row>
    <row r="445" spans="1:3" x14ac:dyDescent="0.25">
      <c r="A445" s="1">
        <v>4.4296998531E-3</v>
      </c>
      <c r="B445" s="1">
        <v>99999</v>
      </c>
      <c r="C445" s="1">
        <f>Table1[[#This Row],[Pressure1]]+1200</f>
        <v>101199</v>
      </c>
    </row>
    <row r="446" spans="1:3" x14ac:dyDescent="0.25">
      <c r="A446" s="1">
        <v>4.4399001636E-3</v>
      </c>
      <c r="B446" s="1">
        <v>99999</v>
      </c>
      <c r="C446" s="1">
        <f>Table1[[#This Row],[Pressure1]]+1200</f>
        <v>101199</v>
      </c>
    </row>
    <row r="447" spans="1:3" x14ac:dyDescent="0.25">
      <c r="A447" s="1">
        <v>4.4498997739999997E-3</v>
      </c>
      <c r="B447" s="1">
        <v>99998.898438000004</v>
      </c>
      <c r="C447" s="1">
        <f>Table1[[#This Row],[Pressure1]]+1200</f>
        <v>101198.898438</v>
      </c>
    </row>
    <row r="448" spans="1:3" x14ac:dyDescent="0.25">
      <c r="A448" s="1">
        <v>4.4598001986999999E-3</v>
      </c>
      <c r="B448" s="1">
        <v>99998.898438000004</v>
      </c>
      <c r="C448" s="1">
        <f>Table1[[#This Row],[Pressure1]]+1200</f>
        <v>101198.898438</v>
      </c>
    </row>
    <row r="449" spans="1:3" x14ac:dyDescent="0.25">
      <c r="A449" s="1">
        <v>4.4700000434999996E-3</v>
      </c>
      <c r="B449" s="1">
        <v>99999</v>
      </c>
      <c r="C449" s="1">
        <f>Table1[[#This Row],[Pressure1]]+1200</f>
        <v>101199</v>
      </c>
    </row>
    <row r="450" spans="1:3" x14ac:dyDescent="0.25">
      <c r="A450" s="1">
        <v>4.4799000025000004E-3</v>
      </c>
      <c r="B450" s="1">
        <v>99998.898438000004</v>
      </c>
      <c r="C450" s="1">
        <f>Table1[[#This Row],[Pressure1]]+1200</f>
        <v>101198.898438</v>
      </c>
    </row>
    <row r="451" spans="1:3" x14ac:dyDescent="0.25">
      <c r="A451" s="1">
        <v>4.4899000785999996E-3</v>
      </c>
      <c r="B451" s="1">
        <v>99998.898438000004</v>
      </c>
      <c r="C451" s="1">
        <f>Table1[[#This Row],[Pressure1]]+1200</f>
        <v>101198.898438</v>
      </c>
    </row>
    <row r="452" spans="1:3" x14ac:dyDescent="0.25">
      <c r="A452" s="1">
        <v>4.4998000376000004E-3</v>
      </c>
      <c r="B452" s="1">
        <v>99998.898438000004</v>
      </c>
      <c r="C452" s="1">
        <f>Table1[[#This Row],[Pressure1]]+1200</f>
        <v>101198.898438</v>
      </c>
    </row>
    <row r="453" spans="1:3" x14ac:dyDescent="0.25">
      <c r="A453" s="1">
        <v>4.5099998824000001E-3</v>
      </c>
      <c r="B453" s="1">
        <v>99999</v>
      </c>
      <c r="C453" s="1">
        <f>Table1[[#This Row],[Pressure1]]+1200</f>
        <v>101199</v>
      </c>
    </row>
    <row r="454" spans="1:3" x14ac:dyDescent="0.25">
      <c r="A454" s="1">
        <v>4.5198998414E-3</v>
      </c>
      <c r="B454" s="1">
        <v>99999</v>
      </c>
      <c r="C454" s="1">
        <f>Table1[[#This Row],[Pressure1]]+1200</f>
        <v>101199</v>
      </c>
    </row>
    <row r="455" spans="1:3" x14ac:dyDescent="0.25">
      <c r="A455" s="1">
        <v>4.5298999175E-3</v>
      </c>
      <c r="B455" s="1">
        <v>99999.101561999996</v>
      </c>
      <c r="C455" s="1">
        <f>Table1[[#This Row],[Pressure1]]+1200</f>
        <v>101199.101562</v>
      </c>
    </row>
    <row r="456" spans="1:3" x14ac:dyDescent="0.25">
      <c r="A456" s="1">
        <v>4.5397998764999999E-3</v>
      </c>
      <c r="B456" s="1">
        <v>99999</v>
      </c>
      <c r="C456" s="1">
        <f>Table1[[#This Row],[Pressure1]]+1200</f>
        <v>101199</v>
      </c>
    </row>
    <row r="457" spans="1:3" x14ac:dyDescent="0.25">
      <c r="A457" s="1">
        <v>4.5500001869999999E-3</v>
      </c>
      <c r="B457" s="1">
        <v>99999</v>
      </c>
      <c r="C457" s="1">
        <f>Table1[[#This Row],[Pressure1]]+1200</f>
        <v>101199</v>
      </c>
    </row>
    <row r="458" spans="1:3" x14ac:dyDescent="0.25">
      <c r="A458" s="1">
        <v>4.5599001459999998E-3</v>
      </c>
      <c r="B458" s="1">
        <v>99998.789061999996</v>
      </c>
      <c r="C458" s="1">
        <f>Table1[[#This Row],[Pressure1]]+1200</f>
        <v>101198.789062</v>
      </c>
    </row>
    <row r="459" spans="1:3" x14ac:dyDescent="0.25">
      <c r="A459" s="1">
        <v>4.5699002220999999E-3</v>
      </c>
      <c r="B459" s="1">
        <v>99998.710938000004</v>
      </c>
      <c r="C459" s="1">
        <f>Table1[[#This Row],[Pressure1]]+1200</f>
        <v>101198.710938</v>
      </c>
    </row>
    <row r="460" spans="1:3" x14ac:dyDescent="0.25">
      <c r="A460" s="1">
        <v>4.5798001810999998E-3</v>
      </c>
      <c r="B460" s="1">
        <v>99998.789061999996</v>
      </c>
      <c r="C460" s="1">
        <f>Table1[[#This Row],[Pressure1]]+1200</f>
        <v>101198.789062</v>
      </c>
    </row>
    <row r="461" spans="1:3" x14ac:dyDescent="0.25">
      <c r="A461" s="1">
        <v>4.5900000259000004E-3</v>
      </c>
      <c r="B461" s="1">
        <v>99998.898438000004</v>
      </c>
      <c r="C461" s="1">
        <f>Table1[[#This Row],[Pressure1]]+1200</f>
        <v>101198.898438</v>
      </c>
    </row>
    <row r="462" spans="1:3" x14ac:dyDescent="0.25">
      <c r="A462" s="1">
        <v>4.5998999849000003E-3</v>
      </c>
      <c r="B462" s="1">
        <v>99998.710938000004</v>
      </c>
      <c r="C462" s="1">
        <f>Table1[[#This Row],[Pressure1]]+1200</f>
        <v>101198.710938</v>
      </c>
    </row>
    <row r="463" spans="1:3" x14ac:dyDescent="0.25">
      <c r="A463" s="1">
        <v>4.6099000610000003E-3</v>
      </c>
      <c r="B463" s="1">
        <v>99998.898438000004</v>
      </c>
      <c r="C463" s="1">
        <f>Table1[[#This Row],[Pressure1]]+1200</f>
        <v>101198.898438</v>
      </c>
    </row>
    <row r="464" spans="1:3" x14ac:dyDescent="0.25">
      <c r="A464" s="1">
        <v>4.6198000200000002E-3</v>
      </c>
      <c r="B464" s="1">
        <v>99998.898438000004</v>
      </c>
      <c r="C464" s="1">
        <f>Table1[[#This Row],[Pressure1]]+1200</f>
        <v>101198.898438</v>
      </c>
    </row>
    <row r="465" spans="1:3" x14ac:dyDescent="0.25">
      <c r="A465" s="1">
        <v>4.6299998647999999E-3</v>
      </c>
      <c r="B465" s="1">
        <v>99998.710938000004</v>
      </c>
      <c r="C465" s="1">
        <f>Table1[[#This Row],[Pressure1]]+1200</f>
        <v>101198.710938</v>
      </c>
    </row>
    <row r="466" spans="1:3" x14ac:dyDescent="0.25">
      <c r="A466" s="1">
        <v>4.6398998237999999E-3</v>
      </c>
      <c r="B466" s="1">
        <v>99998.789061999996</v>
      </c>
      <c r="C466" s="1">
        <f>Table1[[#This Row],[Pressure1]]+1200</f>
        <v>101198.789062</v>
      </c>
    </row>
    <row r="467" spans="1:3" x14ac:dyDescent="0.25">
      <c r="A467" s="1">
        <v>4.6498998999999997E-3</v>
      </c>
      <c r="B467" s="1">
        <v>99998.898438000004</v>
      </c>
      <c r="C467" s="1">
        <f>Table1[[#This Row],[Pressure1]]+1200</f>
        <v>101198.898438</v>
      </c>
    </row>
    <row r="468" spans="1:3" x14ac:dyDescent="0.25">
      <c r="A468" s="1">
        <v>4.6597998588999998E-3</v>
      </c>
      <c r="B468" s="1">
        <v>99999</v>
      </c>
      <c r="C468" s="1">
        <f>Table1[[#This Row],[Pressure1]]+1200</f>
        <v>101199</v>
      </c>
    </row>
    <row r="469" spans="1:3" x14ac:dyDescent="0.25">
      <c r="A469" s="1">
        <v>4.6696998178999997E-3</v>
      </c>
      <c r="B469" s="1">
        <v>99999.210938000004</v>
      </c>
      <c r="C469" s="1">
        <f>Table1[[#This Row],[Pressure1]]+1200</f>
        <v>101199.210938</v>
      </c>
    </row>
    <row r="470" spans="1:3" x14ac:dyDescent="0.25">
      <c r="A470" s="1">
        <v>4.6799997799000003E-3</v>
      </c>
      <c r="B470" s="1">
        <v>99999.398438000004</v>
      </c>
      <c r="C470" s="1">
        <f>Table1[[#This Row],[Pressure1]]+1200</f>
        <v>101199.398438</v>
      </c>
    </row>
    <row r="471" spans="1:3" x14ac:dyDescent="0.25">
      <c r="A471" s="1">
        <v>4.6899002044999997E-3</v>
      </c>
      <c r="B471" s="1">
        <v>99999.398438000004</v>
      </c>
      <c r="C471" s="1">
        <f>Table1[[#This Row],[Pressure1]]+1200</f>
        <v>101199.398438</v>
      </c>
    </row>
    <row r="472" spans="1:3" x14ac:dyDescent="0.25">
      <c r="A472" s="1">
        <v>4.6998001634999996E-3</v>
      </c>
      <c r="B472" s="1">
        <v>99999.601561999996</v>
      </c>
      <c r="C472" s="1">
        <f>Table1[[#This Row],[Pressure1]]+1200</f>
        <v>101199.601562</v>
      </c>
    </row>
    <row r="473" spans="1:3" x14ac:dyDescent="0.25">
      <c r="A473" s="1">
        <v>4.7097997740000001E-3</v>
      </c>
      <c r="B473" s="1">
        <v>99999.601561999996</v>
      </c>
      <c r="C473" s="1">
        <f>Table1[[#This Row],[Pressure1]]+1200</f>
        <v>101199.601562</v>
      </c>
    </row>
    <row r="474" spans="1:3" x14ac:dyDescent="0.25">
      <c r="A474" s="1">
        <v>4.7200000845000001E-3</v>
      </c>
      <c r="B474" s="1">
        <v>99999.789061999996</v>
      </c>
      <c r="C474" s="1">
        <f>Table1[[#This Row],[Pressure1]]+1200</f>
        <v>101199.789062</v>
      </c>
    </row>
    <row r="475" spans="1:3" x14ac:dyDescent="0.25">
      <c r="A475" s="1">
        <v>4.7299000435E-3</v>
      </c>
      <c r="B475" s="1">
        <v>99999.898438000004</v>
      </c>
      <c r="C475" s="1">
        <f>Table1[[#This Row],[Pressure1]]+1200</f>
        <v>101199.898438</v>
      </c>
    </row>
    <row r="476" spans="1:3" x14ac:dyDescent="0.25">
      <c r="A476" s="1">
        <v>4.7398000024000001E-3</v>
      </c>
      <c r="B476" s="1">
        <v>99999.789061999996</v>
      </c>
      <c r="C476" s="1">
        <f>Table1[[#This Row],[Pressure1]]+1200</f>
        <v>101199.789062</v>
      </c>
    </row>
    <row r="477" spans="1:3" x14ac:dyDescent="0.25">
      <c r="A477" s="1">
        <v>4.7498000786E-3</v>
      </c>
      <c r="B477" s="1">
        <v>99999.789061999996</v>
      </c>
      <c r="C477" s="1">
        <f>Table1[[#This Row],[Pressure1]]+1200</f>
        <v>101199.789062</v>
      </c>
    </row>
    <row r="478" spans="1:3" x14ac:dyDescent="0.25">
      <c r="A478" s="1">
        <v>4.7599999233999997E-3</v>
      </c>
      <c r="B478" s="1">
        <v>99999.898438000004</v>
      </c>
      <c r="C478" s="1">
        <f>Table1[[#This Row],[Pressure1]]+1200</f>
        <v>101199.898438</v>
      </c>
    </row>
    <row r="479" spans="1:3" x14ac:dyDescent="0.25">
      <c r="A479" s="1">
        <v>4.7698998823999996E-3</v>
      </c>
      <c r="B479" s="1">
        <v>100000</v>
      </c>
      <c r="C479" s="1">
        <f>Table1[[#This Row],[Pressure1]]+1200</f>
        <v>101200</v>
      </c>
    </row>
    <row r="480" spans="1:3" x14ac:dyDescent="0.25">
      <c r="A480" s="1">
        <v>4.7797998412999997E-3</v>
      </c>
      <c r="B480" s="1">
        <v>99999.789061999996</v>
      </c>
      <c r="C480" s="1">
        <f>Table1[[#This Row],[Pressure1]]+1200</f>
        <v>101199.789062</v>
      </c>
    </row>
    <row r="481" spans="1:3" x14ac:dyDescent="0.25">
      <c r="A481" s="1">
        <v>4.7897999175000004E-3</v>
      </c>
      <c r="B481" s="1">
        <v>100000</v>
      </c>
      <c r="C481" s="1">
        <f>Table1[[#This Row],[Pressure1]]+1200</f>
        <v>101200</v>
      </c>
    </row>
    <row r="482" spans="1:3" x14ac:dyDescent="0.25">
      <c r="A482" s="1">
        <v>4.8000002280000004E-3</v>
      </c>
      <c r="B482" s="1">
        <v>100000</v>
      </c>
      <c r="C482" s="1">
        <f>Table1[[#This Row],[Pressure1]]+1200</f>
        <v>101200</v>
      </c>
    </row>
    <row r="483" spans="1:3" x14ac:dyDescent="0.25">
      <c r="A483" s="1">
        <v>4.8099001870000003E-3</v>
      </c>
      <c r="B483" s="1">
        <v>100000</v>
      </c>
      <c r="C483" s="1">
        <f>Table1[[#This Row],[Pressure1]]+1200</f>
        <v>101200</v>
      </c>
    </row>
    <row r="484" spans="1:3" x14ac:dyDescent="0.25">
      <c r="A484" s="1">
        <v>4.8198997974000001E-3</v>
      </c>
      <c r="B484" s="1">
        <v>100000</v>
      </c>
      <c r="C484" s="1">
        <f>Table1[[#This Row],[Pressure1]]+1200</f>
        <v>101200</v>
      </c>
    </row>
    <row r="485" spans="1:3" x14ac:dyDescent="0.25">
      <c r="A485" s="1">
        <v>4.8298002221000003E-3</v>
      </c>
      <c r="B485" s="1">
        <v>100000</v>
      </c>
      <c r="C485" s="1">
        <f>Table1[[#This Row],[Pressure1]]+1200</f>
        <v>101200</v>
      </c>
    </row>
    <row r="486" spans="1:3" x14ac:dyDescent="0.25">
      <c r="A486" s="1">
        <v>4.8400000669E-3</v>
      </c>
      <c r="B486" s="1">
        <v>100000</v>
      </c>
      <c r="C486" s="1">
        <f>Table1[[#This Row],[Pressure1]]+1200</f>
        <v>101200</v>
      </c>
    </row>
    <row r="487" spans="1:3" x14ac:dyDescent="0.25">
      <c r="A487" s="1">
        <v>4.8499000258999999E-3</v>
      </c>
      <c r="B487" s="1">
        <v>99999.898438000004</v>
      </c>
      <c r="C487" s="1">
        <f>Table1[[#This Row],[Pressure1]]+1200</f>
        <v>101199.898438</v>
      </c>
    </row>
    <row r="488" spans="1:3" x14ac:dyDescent="0.25">
      <c r="A488" s="1">
        <v>4.8599001019999999E-3</v>
      </c>
      <c r="B488" s="1">
        <v>100000</v>
      </c>
      <c r="C488" s="1">
        <f>Table1[[#This Row],[Pressure1]]+1200</f>
        <v>101200</v>
      </c>
    </row>
    <row r="489" spans="1:3" x14ac:dyDescent="0.25">
      <c r="A489" s="1">
        <v>4.8698000609999998E-3</v>
      </c>
      <c r="B489" s="1">
        <v>100000</v>
      </c>
      <c r="C489" s="1">
        <f>Table1[[#This Row],[Pressure1]]+1200</f>
        <v>101200</v>
      </c>
    </row>
    <row r="490" spans="1:3" x14ac:dyDescent="0.25">
      <c r="A490" s="1">
        <v>4.8797000199999998E-3</v>
      </c>
      <c r="B490" s="1">
        <v>100000</v>
      </c>
      <c r="C490" s="1">
        <f>Table1[[#This Row],[Pressure1]]+1200</f>
        <v>101200</v>
      </c>
    </row>
    <row r="491" spans="1:3" x14ac:dyDescent="0.25">
      <c r="A491" s="1">
        <v>4.8899999820000003E-3</v>
      </c>
      <c r="B491" s="1">
        <v>100000</v>
      </c>
      <c r="C491" s="1">
        <f>Table1[[#This Row],[Pressure1]]+1200</f>
        <v>101200</v>
      </c>
    </row>
    <row r="492" spans="1:3" x14ac:dyDescent="0.25">
      <c r="A492" s="1">
        <v>4.8998999409000004E-3</v>
      </c>
      <c r="B492" s="1">
        <v>100000</v>
      </c>
      <c r="C492" s="1">
        <f>Table1[[#This Row],[Pressure1]]+1200</f>
        <v>101200</v>
      </c>
    </row>
    <row r="493" spans="1:3" x14ac:dyDescent="0.25">
      <c r="A493" s="1">
        <v>4.9097998999000003E-3</v>
      </c>
      <c r="B493" s="1">
        <v>100000</v>
      </c>
      <c r="C493" s="1">
        <f>Table1[[#This Row],[Pressure1]]+1200</f>
        <v>101200</v>
      </c>
    </row>
    <row r="494" spans="1:3" x14ac:dyDescent="0.25">
      <c r="A494" s="1">
        <v>4.9197999761000002E-3</v>
      </c>
      <c r="B494" s="1">
        <v>100000</v>
      </c>
      <c r="C494" s="1">
        <f>Table1[[#This Row],[Pressure1]]+1200</f>
        <v>101200</v>
      </c>
    </row>
    <row r="495" spans="1:3" x14ac:dyDescent="0.25">
      <c r="A495" s="1">
        <v>4.9299998208999999E-3</v>
      </c>
      <c r="B495" s="1">
        <v>100000</v>
      </c>
      <c r="C495" s="1">
        <f>Table1[[#This Row],[Pressure1]]+1200</f>
        <v>101200</v>
      </c>
    </row>
    <row r="496" spans="1:3" x14ac:dyDescent="0.25">
      <c r="A496" s="1">
        <v>4.9398997798999998E-3</v>
      </c>
      <c r="B496" s="1">
        <v>100000</v>
      </c>
      <c r="C496" s="1">
        <f>Table1[[#This Row],[Pressure1]]+1200</f>
        <v>101200</v>
      </c>
    </row>
    <row r="497" spans="1:3" x14ac:dyDescent="0.25">
      <c r="A497" s="1">
        <v>4.9498998559999998E-3</v>
      </c>
      <c r="B497" s="1">
        <v>100000</v>
      </c>
      <c r="C497" s="1">
        <f>Table1[[#This Row],[Pressure1]]+1200</f>
        <v>101200</v>
      </c>
    </row>
    <row r="498" spans="1:3" x14ac:dyDescent="0.25">
      <c r="A498" s="1">
        <v>4.9597998149999998E-3</v>
      </c>
      <c r="B498" s="1">
        <v>100000</v>
      </c>
      <c r="C498" s="1">
        <f>Table1[[#This Row],[Pressure1]]+1200</f>
        <v>101200</v>
      </c>
    </row>
    <row r="499" spans="1:3" x14ac:dyDescent="0.25">
      <c r="A499" s="1">
        <v>4.9696997738999998E-3</v>
      </c>
      <c r="B499" s="1">
        <v>100000</v>
      </c>
      <c r="C499" s="1">
        <f>Table1[[#This Row],[Pressure1]]+1200</f>
        <v>101200</v>
      </c>
    </row>
    <row r="500" spans="1:3" x14ac:dyDescent="0.25">
      <c r="A500" s="1">
        <v>4.9800002015999998E-3</v>
      </c>
      <c r="B500" s="1">
        <v>100000</v>
      </c>
      <c r="C500" s="1">
        <f>Table1[[#This Row],[Pressure1]]+1200</f>
        <v>101200</v>
      </c>
    </row>
    <row r="501" spans="1:3" x14ac:dyDescent="0.25">
      <c r="A501" s="1">
        <v>4.9899001605999997E-3</v>
      </c>
      <c r="B501" s="1">
        <v>100000</v>
      </c>
      <c r="C501" s="1">
        <f>Table1[[#This Row],[Pressure1]]+1200</f>
        <v>101200</v>
      </c>
    </row>
    <row r="502" spans="1:3" x14ac:dyDescent="0.25">
      <c r="A502" s="1">
        <v>4.9998997711000002E-3</v>
      </c>
      <c r="B502" s="1">
        <v>100000</v>
      </c>
      <c r="C502" s="1">
        <f>Table1[[#This Row],[Pressure1]]+1200</f>
        <v>101200</v>
      </c>
    </row>
    <row r="503" spans="1:3" x14ac:dyDescent="0.25">
      <c r="A503" s="1">
        <v>5.0098001956999996E-3</v>
      </c>
      <c r="B503" s="1">
        <v>99999.789061999996</v>
      </c>
      <c r="C503" s="1">
        <f>Table1[[#This Row],[Pressure1]]+1200</f>
        <v>101199.789062</v>
      </c>
    </row>
    <row r="504" spans="1:3" x14ac:dyDescent="0.25">
      <c r="A504" s="1">
        <v>5.0200000405000002E-3</v>
      </c>
      <c r="B504" s="1">
        <v>99999.710938000004</v>
      </c>
      <c r="C504" s="1">
        <f>Table1[[#This Row],[Pressure1]]+1200</f>
        <v>101199.710938</v>
      </c>
    </row>
    <row r="505" spans="1:3" x14ac:dyDescent="0.25">
      <c r="A505" s="1">
        <v>5.0300001167000001E-3</v>
      </c>
      <c r="B505" s="1">
        <v>99999.601561999996</v>
      </c>
      <c r="C505" s="1">
        <f>Table1[[#This Row],[Pressure1]]+1200</f>
        <v>101199.601562</v>
      </c>
    </row>
    <row r="506" spans="1:3" x14ac:dyDescent="0.25">
      <c r="A506" s="1">
        <v>5.0399000756000002E-3</v>
      </c>
      <c r="B506" s="1">
        <v>99999.789061999996</v>
      </c>
      <c r="C506" s="1">
        <f>Table1[[#This Row],[Pressure1]]+1200</f>
        <v>101199.789062</v>
      </c>
    </row>
    <row r="507" spans="1:3" x14ac:dyDescent="0.25">
      <c r="A507" s="1">
        <v>5.0499001518E-3</v>
      </c>
      <c r="B507" s="1">
        <v>99999.898438000004</v>
      </c>
      <c r="C507" s="1">
        <f>Table1[[#This Row],[Pressure1]]+1200</f>
        <v>101199.898438</v>
      </c>
    </row>
    <row r="508" spans="1:3" x14ac:dyDescent="0.25">
      <c r="A508" s="1">
        <v>5.0598001108E-3</v>
      </c>
      <c r="B508" s="1">
        <v>100000</v>
      </c>
      <c r="C508" s="1">
        <f>Table1[[#This Row],[Pressure1]]+1200</f>
        <v>101200</v>
      </c>
    </row>
    <row r="509" spans="1:3" x14ac:dyDescent="0.25">
      <c r="A509" s="1">
        <v>5.0698001869E-3</v>
      </c>
      <c r="B509" s="1">
        <v>99999.898438000004</v>
      </c>
      <c r="C509" s="1">
        <f>Table1[[#This Row],[Pressure1]]+1200</f>
        <v>101199.898438</v>
      </c>
    </row>
    <row r="510" spans="1:3" x14ac:dyDescent="0.25">
      <c r="A510" s="1">
        <v>5.0800000316999997E-3</v>
      </c>
      <c r="B510" s="1">
        <v>99999.789061999996</v>
      </c>
      <c r="C510" s="1">
        <f>Table1[[#This Row],[Pressure1]]+1200</f>
        <v>101199.789062</v>
      </c>
    </row>
    <row r="511" spans="1:3" x14ac:dyDescent="0.25">
      <c r="A511" s="1">
        <v>5.0900001078999996E-3</v>
      </c>
      <c r="B511" s="1">
        <v>99999.101561999996</v>
      </c>
      <c r="C511" s="1">
        <f>Table1[[#This Row],[Pressure1]]+1200</f>
        <v>101199.101562</v>
      </c>
    </row>
    <row r="512" spans="1:3" x14ac:dyDescent="0.25">
      <c r="A512" s="1">
        <v>5.0999000669000004E-3</v>
      </c>
      <c r="B512" s="1">
        <v>99998.789061999996</v>
      </c>
      <c r="C512" s="1">
        <f>Table1[[#This Row],[Pressure1]]+1200</f>
        <v>101198.789062</v>
      </c>
    </row>
    <row r="513" spans="1:3" x14ac:dyDescent="0.25">
      <c r="A513" s="1">
        <v>5.1099001430000004E-3</v>
      </c>
      <c r="B513" s="1">
        <v>99998.789061999996</v>
      </c>
      <c r="C513" s="1">
        <f>Table1[[#This Row],[Pressure1]]+1200</f>
        <v>101198.789062</v>
      </c>
    </row>
    <row r="514" spans="1:3" x14ac:dyDescent="0.25">
      <c r="A514" s="1">
        <v>5.1198001020000003E-3</v>
      </c>
      <c r="B514" s="1">
        <v>99998.710938000004</v>
      </c>
      <c r="C514" s="1">
        <f>Table1[[#This Row],[Pressure1]]+1200</f>
        <v>101198.710938</v>
      </c>
    </row>
    <row r="515" spans="1:3" x14ac:dyDescent="0.25">
      <c r="A515" s="1">
        <v>5.1298001781000004E-3</v>
      </c>
      <c r="B515" s="1">
        <v>99998.898438000004</v>
      </c>
      <c r="C515" s="1">
        <f>Table1[[#This Row],[Pressure1]]+1200</f>
        <v>101198.898438</v>
      </c>
    </row>
    <row r="516" spans="1:3" x14ac:dyDescent="0.25">
      <c r="A516" s="1">
        <v>5.1397997886E-3</v>
      </c>
      <c r="B516" s="1">
        <v>99999</v>
      </c>
      <c r="C516" s="1">
        <f>Table1[[#This Row],[Pressure1]]+1200</f>
        <v>101199</v>
      </c>
    </row>
    <row r="517" spans="1:3" x14ac:dyDescent="0.25">
      <c r="A517" s="1">
        <v>5.1500000991E-3</v>
      </c>
      <c r="B517" s="1">
        <v>99999.210938000004</v>
      </c>
      <c r="C517" s="1">
        <f>Table1[[#This Row],[Pressure1]]+1200</f>
        <v>101199.210938</v>
      </c>
    </row>
    <row r="518" spans="1:3" x14ac:dyDescent="0.25">
      <c r="A518" s="1">
        <v>5.1600001752E-3</v>
      </c>
      <c r="B518" s="1">
        <v>99999.398438000004</v>
      </c>
      <c r="C518" s="1">
        <f>Table1[[#This Row],[Pressure1]]+1200</f>
        <v>101199.398438</v>
      </c>
    </row>
    <row r="519" spans="1:3" x14ac:dyDescent="0.25">
      <c r="A519" s="1">
        <v>5.1699001341999999E-3</v>
      </c>
      <c r="B519" s="1">
        <v>99999.289061999996</v>
      </c>
      <c r="C519" s="1">
        <f>Table1[[#This Row],[Pressure1]]+1200</f>
        <v>101199.289062</v>
      </c>
    </row>
    <row r="520" spans="1:3" x14ac:dyDescent="0.25">
      <c r="A520" s="1">
        <v>5.1799002103999998E-3</v>
      </c>
      <c r="B520" s="1">
        <v>99999.101561999996</v>
      </c>
      <c r="C520" s="1">
        <f>Table1[[#This Row],[Pressure1]]+1200</f>
        <v>101199.101562</v>
      </c>
    </row>
    <row r="521" spans="1:3" x14ac:dyDescent="0.25">
      <c r="A521" s="1">
        <v>5.1898998207999996E-3</v>
      </c>
      <c r="B521" s="1">
        <v>99999.210938000004</v>
      </c>
      <c r="C521" s="1">
        <f>Table1[[#This Row],[Pressure1]]+1200</f>
        <v>101199.210938</v>
      </c>
    </row>
    <row r="522" spans="1:3" x14ac:dyDescent="0.25">
      <c r="A522" s="1">
        <v>5.1997997798000004E-3</v>
      </c>
      <c r="B522" s="1">
        <v>99999.289061999996</v>
      </c>
      <c r="C522" s="1">
        <f>Table1[[#This Row],[Pressure1]]+1200</f>
        <v>101199.289062</v>
      </c>
    </row>
    <row r="523" spans="1:3" x14ac:dyDescent="0.25">
      <c r="A523" s="1">
        <v>5.2097998559000004E-3</v>
      </c>
      <c r="B523" s="1">
        <v>99999.210938000004</v>
      </c>
      <c r="C523" s="1">
        <f>Table1[[#This Row],[Pressure1]]+1200</f>
        <v>101199.210938</v>
      </c>
    </row>
    <row r="524" spans="1:3" x14ac:dyDescent="0.25">
      <c r="A524" s="1">
        <v>5.2197999321000003E-3</v>
      </c>
      <c r="B524" s="1">
        <v>99999.210938000004</v>
      </c>
      <c r="C524" s="1">
        <f>Table1[[#This Row],[Pressure1]]+1200</f>
        <v>101199.210938</v>
      </c>
    </row>
    <row r="525" spans="1:3" x14ac:dyDescent="0.25">
      <c r="A525" s="1">
        <v>5.2299997769E-3</v>
      </c>
      <c r="B525" s="1">
        <v>99999.398438000004</v>
      </c>
      <c r="C525" s="1">
        <f>Table1[[#This Row],[Pressure1]]+1200</f>
        <v>101199.398438</v>
      </c>
    </row>
    <row r="526" spans="1:3" x14ac:dyDescent="0.25">
      <c r="A526" s="1">
        <v>5.2399998530999999E-3</v>
      </c>
      <c r="B526" s="1">
        <v>99999.601561999996</v>
      </c>
      <c r="C526" s="1">
        <f>Table1[[#This Row],[Pressure1]]+1200</f>
        <v>101199.601562</v>
      </c>
    </row>
    <row r="527" spans="1:3" x14ac:dyDescent="0.25">
      <c r="A527" s="1">
        <v>5.2499999291999999E-3</v>
      </c>
      <c r="B527" s="1">
        <v>99999.5</v>
      </c>
      <c r="C527" s="1">
        <f>Table1[[#This Row],[Pressure1]]+1200</f>
        <v>101199.5</v>
      </c>
    </row>
    <row r="528" spans="1:3" x14ac:dyDescent="0.25">
      <c r="A528" s="1">
        <v>5.2598998881999998E-3</v>
      </c>
      <c r="B528" s="1">
        <v>99999.289061999996</v>
      </c>
      <c r="C528" s="1">
        <f>Table1[[#This Row],[Pressure1]]+1200</f>
        <v>101199.289062</v>
      </c>
    </row>
    <row r="529" spans="1:3" x14ac:dyDescent="0.25">
      <c r="A529" s="1">
        <v>5.2698999642999999E-3</v>
      </c>
      <c r="B529" s="1">
        <v>99999.601561999996</v>
      </c>
      <c r="C529" s="1">
        <f>Table1[[#This Row],[Pressure1]]+1200</f>
        <v>101199.601562</v>
      </c>
    </row>
    <row r="530" spans="1:3" x14ac:dyDescent="0.25">
      <c r="A530" s="1">
        <v>5.2799000404999998E-3</v>
      </c>
      <c r="B530" s="1">
        <v>99999.789061999996</v>
      </c>
      <c r="C530" s="1">
        <f>Table1[[#This Row],[Pressure1]]+1200</f>
        <v>101199.789062</v>
      </c>
    </row>
    <row r="531" spans="1:3" x14ac:dyDescent="0.25">
      <c r="A531" s="1">
        <v>5.2899001165999998E-3</v>
      </c>
      <c r="B531" s="1">
        <v>99999.789061999996</v>
      </c>
      <c r="C531" s="1">
        <f>Table1[[#This Row],[Pressure1]]+1200</f>
        <v>101199.789062</v>
      </c>
    </row>
    <row r="532" spans="1:3" x14ac:dyDescent="0.25">
      <c r="A532" s="1">
        <v>5.2999001927999997E-3</v>
      </c>
      <c r="B532" s="1">
        <v>99999.710938000004</v>
      </c>
      <c r="C532" s="1">
        <f>Table1[[#This Row],[Pressure1]]+1200</f>
        <v>101199.710938</v>
      </c>
    </row>
    <row r="533" spans="1:3" x14ac:dyDescent="0.25">
      <c r="A533" s="1">
        <v>5.3098998033000002E-3</v>
      </c>
      <c r="B533" s="1">
        <v>99999.789061999996</v>
      </c>
      <c r="C533" s="1">
        <f>Table1[[#This Row],[Pressure1]]+1200</f>
        <v>101199.789062</v>
      </c>
    </row>
    <row r="534" spans="1:3" x14ac:dyDescent="0.25">
      <c r="A534" s="1">
        <v>5.3198998794000002E-3</v>
      </c>
      <c r="B534" s="1">
        <v>99999.898438000004</v>
      </c>
      <c r="C534" s="1">
        <f>Table1[[#This Row],[Pressure1]]+1200</f>
        <v>101199.898438</v>
      </c>
    </row>
    <row r="535" spans="1:3" x14ac:dyDescent="0.25">
      <c r="A535" s="1">
        <v>5.3297998384000001E-3</v>
      </c>
      <c r="B535" s="1">
        <v>99999.898438000004</v>
      </c>
      <c r="C535" s="1">
        <f>Table1[[#This Row],[Pressure1]]+1200</f>
        <v>101199.898438</v>
      </c>
    </row>
    <row r="536" spans="1:3" x14ac:dyDescent="0.25">
      <c r="A536" s="1">
        <v>5.3397999145000001E-3</v>
      </c>
      <c r="B536" s="1">
        <v>100000</v>
      </c>
      <c r="C536" s="1">
        <f>Table1[[#This Row],[Pressure1]]+1200</f>
        <v>101200</v>
      </c>
    </row>
    <row r="537" spans="1:3" x14ac:dyDescent="0.25">
      <c r="A537" s="1">
        <v>5.3497999907E-3</v>
      </c>
      <c r="B537" s="1">
        <v>100000</v>
      </c>
      <c r="C537" s="1">
        <f>Table1[[#This Row],[Pressure1]]+1200</f>
        <v>101200</v>
      </c>
    </row>
    <row r="538" spans="1:3" x14ac:dyDescent="0.25">
      <c r="A538" s="1">
        <v>5.3598000668000001E-3</v>
      </c>
      <c r="B538" s="1">
        <v>100000</v>
      </c>
      <c r="C538" s="1">
        <f>Table1[[#This Row],[Pressure1]]+1200</f>
        <v>101200</v>
      </c>
    </row>
    <row r="539" spans="1:3" x14ac:dyDescent="0.25">
      <c r="A539" s="1">
        <v>5.3698001429000001E-3</v>
      </c>
      <c r="B539" s="1">
        <v>100000</v>
      </c>
      <c r="C539" s="1">
        <f>Table1[[#This Row],[Pressure1]]+1200</f>
        <v>101200</v>
      </c>
    </row>
    <row r="540" spans="1:3" x14ac:dyDescent="0.25">
      <c r="A540" s="1">
        <v>5.3798002191E-3</v>
      </c>
      <c r="B540" s="1">
        <v>99999.898438000004</v>
      </c>
      <c r="C540" s="1">
        <f>Table1[[#This Row],[Pressure1]]+1200</f>
        <v>101199.898438</v>
      </c>
    </row>
    <row r="541" spans="1:3" x14ac:dyDescent="0.25">
      <c r="A541" s="1">
        <v>5.3897998295999996E-3</v>
      </c>
      <c r="B541" s="1">
        <v>99999.601561999996</v>
      </c>
      <c r="C541" s="1">
        <f>Table1[[#This Row],[Pressure1]]+1200</f>
        <v>101199.601562</v>
      </c>
    </row>
    <row r="542" spans="1:3" x14ac:dyDescent="0.25">
      <c r="A542" s="1">
        <v>5.3997999056999996E-3</v>
      </c>
      <c r="B542" s="1">
        <v>99999.601561999996</v>
      </c>
      <c r="C542" s="1">
        <f>Table1[[#This Row],[Pressure1]]+1200</f>
        <v>101199.601562</v>
      </c>
    </row>
    <row r="543" spans="1:3" x14ac:dyDescent="0.25">
      <c r="A543" s="1">
        <v>5.4097999819000004E-3</v>
      </c>
      <c r="B543" s="1">
        <v>99999.601561999996</v>
      </c>
      <c r="C543" s="1">
        <f>Table1[[#This Row],[Pressure1]]+1200</f>
        <v>101199.601562</v>
      </c>
    </row>
    <row r="544" spans="1:3" x14ac:dyDescent="0.25">
      <c r="A544" s="1">
        <v>5.4198000580000004E-3</v>
      </c>
      <c r="B544" s="1">
        <v>99999.601561999996</v>
      </c>
      <c r="C544" s="1">
        <f>Table1[[#This Row],[Pressure1]]+1200</f>
        <v>101199.601562</v>
      </c>
    </row>
    <row r="545" spans="1:3" x14ac:dyDescent="0.25">
      <c r="A545" s="1">
        <v>5.4298001342000003E-3</v>
      </c>
      <c r="B545" s="1">
        <v>99999.5</v>
      </c>
      <c r="C545" s="1">
        <f>Table1[[#This Row],[Pressure1]]+1200</f>
        <v>101199.5</v>
      </c>
    </row>
    <row r="546" spans="1:3" x14ac:dyDescent="0.25">
      <c r="A546" s="1">
        <v>5.4398002103000003E-3</v>
      </c>
      <c r="B546" s="1">
        <v>99999.710938000004</v>
      </c>
      <c r="C546" s="1">
        <f>Table1[[#This Row],[Pressure1]]+1200</f>
        <v>101199.710938</v>
      </c>
    </row>
    <row r="547" spans="1:3" x14ac:dyDescent="0.25">
      <c r="A547" s="1">
        <v>5.4497998208E-3</v>
      </c>
      <c r="B547" s="1">
        <v>99999.898438000004</v>
      </c>
      <c r="C547" s="1">
        <f>Table1[[#This Row],[Pressure1]]+1200</f>
        <v>101199.898438</v>
      </c>
    </row>
    <row r="548" spans="1:3" x14ac:dyDescent="0.25">
      <c r="A548" s="1">
        <v>5.4597998969E-3</v>
      </c>
      <c r="B548" s="1">
        <v>99999.789061999996</v>
      </c>
      <c r="C548" s="1">
        <f>Table1[[#This Row],[Pressure1]]+1200</f>
        <v>101199.789062</v>
      </c>
    </row>
    <row r="549" spans="1:3" x14ac:dyDescent="0.25">
      <c r="A549" s="1">
        <v>5.4697999730999999E-3</v>
      </c>
      <c r="B549" s="1">
        <v>99999.710938000004</v>
      </c>
      <c r="C549" s="1">
        <f>Table1[[#This Row],[Pressure1]]+1200</f>
        <v>101199.710938</v>
      </c>
    </row>
    <row r="550" spans="1:3" x14ac:dyDescent="0.25">
      <c r="A550" s="1">
        <v>5.4798000491999999E-3</v>
      </c>
      <c r="B550" s="1">
        <v>99999.601561999996</v>
      </c>
      <c r="C550" s="1">
        <f>Table1[[#This Row],[Pressure1]]+1200</f>
        <v>101199.601562</v>
      </c>
    </row>
    <row r="551" spans="1:3" x14ac:dyDescent="0.25">
      <c r="A551" s="1">
        <v>5.4898001253999998E-3</v>
      </c>
      <c r="B551" s="1">
        <v>99999.289061999996</v>
      </c>
      <c r="C551" s="1">
        <f>Table1[[#This Row],[Pressure1]]+1200</f>
        <v>101199.289062</v>
      </c>
    </row>
    <row r="552" spans="1:3" x14ac:dyDescent="0.25">
      <c r="A552" s="1">
        <v>5.4998002014999998E-3</v>
      </c>
      <c r="B552" s="1">
        <v>99999.398438000004</v>
      </c>
      <c r="C552" s="1">
        <f>Table1[[#This Row],[Pressure1]]+1200</f>
        <v>101199.398438</v>
      </c>
    </row>
    <row r="553" spans="1:3" x14ac:dyDescent="0.25">
      <c r="A553" s="1">
        <v>5.5097998120000003E-3</v>
      </c>
      <c r="B553" s="1">
        <v>99999.398438000004</v>
      </c>
      <c r="C553" s="1">
        <f>Table1[[#This Row],[Pressure1]]+1200</f>
        <v>101199.398438</v>
      </c>
    </row>
    <row r="554" spans="1:3" x14ac:dyDescent="0.25">
      <c r="A554" s="1">
        <v>5.5197998881000004E-3</v>
      </c>
      <c r="B554" s="1">
        <v>99999.5</v>
      </c>
      <c r="C554" s="1">
        <f>Table1[[#This Row],[Pressure1]]+1200</f>
        <v>101199.5</v>
      </c>
    </row>
    <row r="555" spans="1:3" x14ac:dyDescent="0.25">
      <c r="A555" s="1">
        <v>5.5297999643000003E-3</v>
      </c>
      <c r="B555" s="1">
        <v>99999.210938000004</v>
      </c>
      <c r="C555" s="1">
        <f>Table1[[#This Row],[Pressure1]]+1200</f>
        <v>101199.210938</v>
      </c>
    </row>
    <row r="556" spans="1:3" x14ac:dyDescent="0.25">
      <c r="A556" s="1">
        <v>5.5398000404000003E-3</v>
      </c>
      <c r="B556" s="1">
        <v>99998.601561999996</v>
      </c>
      <c r="C556" s="1">
        <f>Table1[[#This Row],[Pressure1]]+1200</f>
        <v>101198.601562</v>
      </c>
    </row>
    <row r="557" spans="1:3" x14ac:dyDescent="0.25">
      <c r="A557" s="1">
        <v>5.5498001166000002E-3</v>
      </c>
      <c r="B557" s="1">
        <v>99998.5</v>
      </c>
      <c r="C557" s="1">
        <f>Table1[[#This Row],[Pressure1]]+1200</f>
        <v>101198.5</v>
      </c>
    </row>
    <row r="558" spans="1:3" x14ac:dyDescent="0.25">
      <c r="A558" s="1">
        <v>5.5598001927000002E-3</v>
      </c>
      <c r="B558" s="1">
        <v>99998.710938000004</v>
      </c>
      <c r="C558" s="1">
        <f>Table1[[#This Row],[Pressure1]]+1200</f>
        <v>101198.710938</v>
      </c>
    </row>
    <row r="559" spans="1:3" x14ac:dyDescent="0.25">
      <c r="A559" s="1">
        <v>5.5697998031999998E-3</v>
      </c>
      <c r="B559" s="1">
        <v>99998.710938000004</v>
      </c>
      <c r="C559" s="1">
        <f>Table1[[#This Row],[Pressure1]]+1200</f>
        <v>101198.710938</v>
      </c>
    </row>
    <row r="560" spans="1:3" x14ac:dyDescent="0.25">
      <c r="A560" s="1">
        <v>5.5798999964999998E-3</v>
      </c>
      <c r="B560" s="1">
        <v>99998.710938000004</v>
      </c>
      <c r="C560" s="1">
        <f>Table1[[#This Row],[Pressure1]]+1200</f>
        <v>101198.710938</v>
      </c>
    </row>
    <row r="561" spans="1:3" x14ac:dyDescent="0.25">
      <c r="A561" s="1">
        <v>5.5899000726999997E-3</v>
      </c>
      <c r="B561" s="1">
        <v>99998.601561999996</v>
      </c>
      <c r="C561" s="1">
        <f>Table1[[#This Row],[Pressure1]]+1200</f>
        <v>101198.601562</v>
      </c>
    </row>
    <row r="562" spans="1:3" x14ac:dyDescent="0.25">
      <c r="A562" s="1">
        <v>5.5999001487999998E-3</v>
      </c>
      <c r="B562" s="1">
        <v>99998.5</v>
      </c>
      <c r="C562" s="1">
        <f>Table1[[#This Row],[Pressure1]]+1200</f>
        <v>101198.5</v>
      </c>
    </row>
    <row r="563" spans="1:3" x14ac:dyDescent="0.25">
      <c r="A563" s="1">
        <v>5.6099002249999997E-3</v>
      </c>
      <c r="B563" s="1">
        <v>99998.101561999996</v>
      </c>
      <c r="C563" s="1">
        <f>Table1[[#This Row],[Pressure1]]+1200</f>
        <v>101198.101562</v>
      </c>
    </row>
    <row r="564" spans="1:3" x14ac:dyDescent="0.25">
      <c r="A564" s="1">
        <v>5.6198998354000003E-3</v>
      </c>
      <c r="B564" s="1">
        <v>99998.101561999996</v>
      </c>
      <c r="C564" s="1">
        <f>Table1[[#This Row],[Pressure1]]+1200</f>
        <v>101198.101562</v>
      </c>
    </row>
    <row r="565" spans="1:3" x14ac:dyDescent="0.25">
      <c r="A565" s="1">
        <v>5.6300000288000002E-3</v>
      </c>
      <c r="B565" s="1">
        <v>99997.898438000004</v>
      </c>
      <c r="C565" s="1">
        <f>Table1[[#This Row],[Pressure1]]+1200</f>
        <v>101197.898438</v>
      </c>
    </row>
    <row r="566" spans="1:3" x14ac:dyDescent="0.25">
      <c r="A566" s="1">
        <v>5.6400001049000002E-3</v>
      </c>
      <c r="B566" s="1">
        <v>99997.898438000004</v>
      </c>
      <c r="C566" s="1">
        <f>Table1[[#This Row],[Pressure1]]+1200</f>
        <v>101197.898438</v>
      </c>
    </row>
    <row r="567" spans="1:3" x14ac:dyDescent="0.25">
      <c r="A567" s="1">
        <v>5.6500001810000002E-3</v>
      </c>
      <c r="B567" s="1">
        <v>99997.898438000004</v>
      </c>
      <c r="C567" s="1">
        <f>Table1[[#This Row],[Pressure1]]+1200</f>
        <v>101197.898438</v>
      </c>
    </row>
    <row r="568" spans="1:3" x14ac:dyDescent="0.25">
      <c r="A568" s="1">
        <v>5.6596999057E-3</v>
      </c>
      <c r="B568" s="1">
        <v>99997.898438000004</v>
      </c>
      <c r="C568" s="1">
        <f>Table1[[#This Row],[Pressure1]]+1200</f>
        <v>101197.898438</v>
      </c>
    </row>
    <row r="569" spans="1:3" x14ac:dyDescent="0.25">
      <c r="A569" s="1">
        <v>5.6698000990000001E-3</v>
      </c>
      <c r="B569" s="1">
        <v>99997.898438000004</v>
      </c>
      <c r="C569" s="1">
        <f>Table1[[#This Row],[Pressure1]]+1200</f>
        <v>101197.898438</v>
      </c>
    </row>
    <row r="570" spans="1:3" x14ac:dyDescent="0.25">
      <c r="A570" s="1">
        <v>5.6798001751000001E-3</v>
      </c>
      <c r="B570" s="1">
        <v>99997.898438000004</v>
      </c>
      <c r="C570" s="1">
        <f>Table1[[#This Row],[Pressure1]]+1200</f>
        <v>101197.898438</v>
      </c>
    </row>
    <row r="571" spans="1:3" x14ac:dyDescent="0.25">
      <c r="A571" s="1">
        <v>5.6897997855999997E-3</v>
      </c>
      <c r="B571" s="1">
        <v>99997.898438000004</v>
      </c>
      <c r="C571" s="1">
        <f>Table1[[#This Row],[Pressure1]]+1200</f>
        <v>101197.898438</v>
      </c>
    </row>
    <row r="572" spans="1:3" x14ac:dyDescent="0.25">
      <c r="A572" s="1">
        <v>5.6998999788999997E-3</v>
      </c>
      <c r="B572" s="1">
        <v>99997.789061999996</v>
      </c>
      <c r="C572" s="1">
        <f>Table1[[#This Row],[Pressure1]]+1200</f>
        <v>101197.789062</v>
      </c>
    </row>
    <row r="573" spans="1:3" x14ac:dyDescent="0.25">
      <c r="A573" s="1">
        <v>5.7099000550999996E-3</v>
      </c>
      <c r="B573" s="1">
        <v>99997.710938000004</v>
      </c>
      <c r="C573" s="1">
        <f>Table1[[#This Row],[Pressure1]]+1200</f>
        <v>101197.710938</v>
      </c>
    </row>
    <row r="574" spans="1:3" x14ac:dyDescent="0.25">
      <c r="A574" s="1">
        <v>5.7199001311999996E-3</v>
      </c>
      <c r="B574" s="1">
        <v>99997.898438000004</v>
      </c>
      <c r="C574" s="1">
        <f>Table1[[#This Row],[Pressure1]]+1200</f>
        <v>101197.898438</v>
      </c>
    </row>
    <row r="575" spans="1:3" x14ac:dyDescent="0.25">
      <c r="A575" s="1">
        <v>5.7299998589000001E-3</v>
      </c>
      <c r="B575" s="1">
        <v>99998.101561999996</v>
      </c>
      <c r="C575" s="1">
        <f>Table1[[#This Row],[Pressure1]]+1200</f>
        <v>101198.101562</v>
      </c>
    </row>
    <row r="576" spans="1:3" x14ac:dyDescent="0.25">
      <c r="A576" s="1">
        <v>5.7399999350000001E-3</v>
      </c>
      <c r="B576" s="1">
        <v>99998.101561999996</v>
      </c>
      <c r="C576" s="1">
        <f>Table1[[#This Row],[Pressure1]]+1200</f>
        <v>101198.101562</v>
      </c>
    </row>
    <row r="577" spans="1:3" x14ac:dyDescent="0.25">
      <c r="A577" s="1">
        <v>5.7497997768000001E-3</v>
      </c>
      <c r="B577" s="1">
        <v>99998.210938000004</v>
      </c>
      <c r="C577" s="1">
        <f>Table1[[#This Row],[Pressure1]]+1200</f>
        <v>101198.210938</v>
      </c>
    </row>
    <row r="578" spans="1:3" x14ac:dyDescent="0.25">
      <c r="A578" s="1">
        <v>5.759799853E-3</v>
      </c>
      <c r="B578" s="1">
        <v>99998.289061999996</v>
      </c>
      <c r="C578" s="1">
        <f>Table1[[#This Row],[Pressure1]]+1200</f>
        <v>101198.289062</v>
      </c>
    </row>
    <row r="579" spans="1:3" x14ac:dyDescent="0.25">
      <c r="A579" s="1">
        <v>5.7699000463E-3</v>
      </c>
      <c r="B579" s="1">
        <v>99997.601561999996</v>
      </c>
      <c r="C579" s="1">
        <f>Table1[[#This Row],[Pressure1]]+1200</f>
        <v>101197.601562</v>
      </c>
    </row>
    <row r="580" spans="1:3" x14ac:dyDescent="0.25">
      <c r="A580" s="1">
        <v>5.7799001224E-3</v>
      </c>
      <c r="B580" s="1">
        <v>99997.5</v>
      </c>
      <c r="C580" s="1">
        <f>Table1[[#This Row],[Pressure1]]+1200</f>
        <v>101197.5</v>
      </c>
    </row>
    <row r="581" spans="1:3" x14ac:dyDescent="0.25">
      <c r="A581" s="1">
        <v>5.7899998500999996E-3</v>
      </c>
      <c r="B581" s="1">
        <v>99997.5</v>
      </c>
      <c r="C581" s="1">
        <f>Table1[[#This Row],[Pressure1]]+1200</f>
        <v>101197.5</v>
      </c>
    </row>
    <row r="582" spans="1:3" x14ac:dyDescent="0.25">
      <c r="A582" s="1">
        <v>5.7999999261999996E-3</v>
      </c>
      <c r="B582" s="1">
        <v>99997.710938000004</v>
      </c>
      <c r="C582" s="1">
        <f>Table1[[#This Row],[Pressure1]]+1200</f>
        <v>101197.710938</v>
      </c>
    </row>
    <row r="583" spans="1:3" x14ac:dyDescent="0.25">
      <c r="A583" s="1">
        <v>5.8097997679999996E-3</v>
      </c>
      <c r="B583" s="1">
        <v>99997.789061999996</v>
      </c>
      <c r="C583" s="1">
        <f>Table1[[#This Row],[Pressure1]]+1200</f>
        <v>101197.789062</v>
      </c>
    </row>
    <row r="584" spans="1:3" x14ac:dyDescent="0.25">
      <c r="A584" s="1">
        <v>5.8197998442000003E-3</v>
      </c>
      <c r="B584" s="1">
        <v>99997.789061999996</v>
      </c>
      <c r="C584" s="1">
        <f>Table1[[#This Row],[Pressure1]]+1200</f>
        <v>101197.789062</v>
      </c>
    </row>
    <row r="585" spans="1:3" x14ac:dyDescent="0.25">
      <c r="A585" s="1">
        <v>5.8299000375000003E-3</v>
      </c>
      <c r="B585" s="1">
        <v>99998.101561999996</v>
      </c>
      <c r="C585" s="1">
        <f>Table1[[#This Row],[Pressure1]]+1200</f>
        <v>101198.101562</v>
      </c>
    </row>
    <row r="586" spans="1:3" x14ac:dyDescent="0.25">
      <c r="A586" s="1">
        <v>5.8400002308000003E-3</v>
      </c>
      <c r="B586" s="1">
        <v>99998.101561999996</v>
      </c>
      <c r="C586" s="1">
        <f>Table1[[#This Row],[Pressure1]]+1200</f>
        <v>101198.101562</v>
      </c>
    </row>
    <row r="587" spans="1:3" x14ac:dyDescent="0.25">
      <c r="A587" s="1">
        <v>5.8498000726000003E-3</v>
      </c>
      <c r="B587" s="1">
        <v>99998.101561999996</v>
      </c>
      <c r="C587" s="1">
        <f>Table1[[#This Row],[Pressure1]]+1200</f>
        <v>101198.101562</v>
      </c>
    </row>
    <row r="588" spans="1:3" x14ac:dyDescent="0.25">
      <c r="A588" s="1">
        <v>5.8598998002999999E-3</v>
      </c>
      <c r="B588" s="1">
        <v>99997.898438000004</v>
      </c>
      <c r="C588" s="1">
        <f>Table1[[#This Row],[Pressure1]]+1200</f>
        <v>101197.898438</v>
      </c>
    </row>
    <row r="589" spans="1:3" x14ac:dyDescent="0.25">
      <c r="A589" s="1">
        <v>5.8698998763999999E-3</v>
      </c>
      <c r="B589" s="1">
        <v>99998.101561999996</v>
      </c>
      <c r="C589" s="1">
        <f>Table1[[#This Row],[Pressure1]]+1200</f>
        <v>101198.101562</v>
      </c>
    </row>
    <row r="590" spans="1:3" x14ac:dyDescent="0.25">
      <c r="A590" s="1">
        <v>5.8800000696999999E-3</v>
      </c>
      <c r="B590" s="1">
        <v>99998.210938000004</v>
      </c>
      <c r="C590" s="1">
        <f>Table1[[#This Row],[Pressure1]]+1200</f>
        <v>101198.210938</v>
      </c>
    </row>
    <row r="591" spans="1:3" x14ac:dyDescent="0.25">
      <c r="A591" s="1">
        <v>5.8897999114999999E-3</v>
      </c>
      <c r="B591" s="1">
        <v>99998.101561999996</v>
      </c>
      <c r="C591" s="1">
        <f>Table1[[#This Row],[Pressure1]]+1200</f>
        <v>101198.101562</v>
      </c>
    </row>
    <row r="592" spans="1:3" x14ac:dyDescent="0.25">
      <c r="A592" s="1">
        <v>5.8999001048999997E-3</v>
      </c>
      <c r="B592" s="1">
        <v>99998.289061999996</v>
      </c>
      <c r="C592" s="1">
        <f>Table1[[#This Row],[Pressure1]]+1200</f>
        <v>101198.289062</v>
      </c>
    </row>
    <row r="593" spans="1:3" x14ac:dyDescent="0.25">
      <c r="A593" s="1">
        <v>5.9099001809999998E-3</v>
      </c>
      <c r="B593" s="1">
        <v>99998.289061999996</v>
      </c>
      <c r="C593" s="1">
        <f>Table1[[#This Row],[Pressure1]]+1200</f>
        <v>101198.289062</v>
      </c>
    </row>
    <row r="594" spans="1:3" x14ac:dyDescent="0.25">
      <c r="A594" s="1">
        <v>5.9199999087000002E-3</v>
      </c>
      <c r="B594" s="1">
        <v>99998.101561999996</v>
      </c>
      <c r="C594" s="1">
        <f>Table1[[#This Row],[Pressure1]]+1200</f>
        <v>101198.101562</v>
      </c>
    </row>
    <row r="595" spans="1:3" x14ac:dyDescent="0.25">
      <c r="A595" s="1">
        <v>5.9298002160999997E-3</v>
      </c>
      <c r="B595" s="1">
        <v>99997.898438000004</v>
      </c>
      <c r="C595" s="1">
        <f>Table1[[#This Row],[Pressure1]]+1200</f>
        <v>101197.898438</v>
      </c>
    </row>
    <row r="596" spans="1:3" x14ac:dyDescent="0.25">
      <c r="A596" s="1">
        <v>5.9398999438000002E-3</v>
      </c>
      <c r="B596" s="1">
        <v>99997.898438000004</v>
      </c>
      <c r="C596" s="1">
        <f>Table1[[#This Row],[Pressure1]]+1200</f>
        <v>101197.898438</v>
      </c>
    </row>
    <row r="597" spans="1:3" x14ac:dyDescent="0.25">
      <c r="A597" s="1">
        <v>5.9500001371000002E-3</v>
      </c>
      <c r="B597" s="1">
        <v>99997.898438000004</v>
      </c>
      <c r="C597" s="1">
        <f>Table1[[#This Row],[Pressure1]]+1200</f>
        <v>101197.898438</v>
      </c>
    </row>
    <row r="598" spans="1:3" x14ac:dyDescent="0.25">
      <c r="A598" s="1">
        <v>5.9597999789000001E-3</v>
      </c>
      <c r="B598" s="1">
        <v>99998</v>
      </c>
      <c r="C598" s="1">
        <f>Table1[[#This Row],[Pressure1]]+1200</f>
        <v>101198</v>
      </c>
    </row>
    <row r="599" spans="1:3" x14ac:dyDescent="0.25">
      <c r="A599" s="1">
        <v>5.9698000550000001E-3</v>
      </c>
      <c r="B599" s="1">
        <v>99997.789061999996</v>
      </c>
      <c r="C599" s="1">
        <f>Table1[[#This Row],[Pressure1]]+1200</f>
        <v>101197.789062</v>
      </c>
    </row>
    <row r="600" spans="1:3" x14ac:dyDescent="0.25">
      <c r="A600" s="1">
        <v>5.9798997826999998E-3</v>
      </c>
      <c r="B600" s="1">
        <v>99997.710938000004</v>
      </c>
      <c r="C600" s="1">
        <f>Table1[[#This Row],[Pressure1]]+1200</f>
        <v>101197.710938</v>
      </c>
    </row>
    <row r="601" spans="1:3" x14ac:dyDescent="0.25">
      <c r="A601" s="1">
        <v>5.9899999759999998E-3</v>
      </c>
      <c r="B601" s="1">
        <v>99997.710938000004</v>
      </c>
      <c r="C601" s="1">
        <f>Table1[[#This Row],[Pressure1]]+1200</f>
        <v>101197.710938</v>
      </c>
    </row>
    <row r="602" spans="1:3" x14ac:dyDescent="0.25">
      <c r="A602" s="1">
        <v>5.9997998177999997E-3</v>
      </c>
      <c r="B602" s="1">
        <v>99998</v>
      </c>
      <c r="C602" s="1">
        <f>Table1[[#This Row],[Pressure1]]+1200</f>
        <v>101198</v>
      </c>
    </row>
    <row r="603" spans="1:3" x14ac:dyDescent="0.25">
      <c r="A603" s="1">
        <v>6.0099000110999997E-3</v>
      </c>
      <c r="B603" s="1">
        <v>99998</v>
      </c>
      <c r="C603" s="1">
        <f>Table1[[#This Row],[Pressure1]]+1200</f>
        <v>101198</v>
      </c>
    </row>
    <row r="604" spans="1:3" x14ac:dyDescent="0.25">
      <c r="A604" s="1">
        <v>6.0199000872999996E-3</v>
      </c>
      <c r="B604" s="1">
        <v>99998.210938000004</v>
      </c>
      <c r="C604" s="1">
        <f>Table1[[#This Row],[Pressure1]]+1200</f>
        <v>101198.210938</v>
      </c>
    </row>
    <row r="605" spans="1:3" x14ac:dyDescent="0.25">
      <c r="A605" s="1">
        <v>6.0298000461999996E-3</v>
      </c>
      <c r="B605" s="1">
        <v>99998.101561999996</v>
      </c>
      <c r="C605" s="1">
        <f>Table1[[#This Row],[Pressure1]]+1200</f>
        <v>101198.101562</v>
      </c>
    </row>
    <row r="606" spans="1:3" x14ac:dyDescent="0.25">
      <c r="A606" s="1">
        <v>6.0398001224000004E-3</v>
      </c>
      <c r="B606" s="1">
        <v>99997.898438000004</v>
      </c>
      <c r="C606" s="1">
        <f>Table1[[#This Row],[Pressure1]]+1200</f>
        <v>101197.898438</v>
      </c>
    </row>
    <row r="607" spans="1:3" x14ac:dyDescent="0.25">
      <c r="A607" s="1">
        <v>6.0498998500000001E-3</v>
      </c>
      <c r="B607" s="1">
        <v>99998.289061999996</v>
      </c>
      <c r="C607" s="1">
        <f>Table1[[#This Row],[Pressure1]]+1200</f>
        <v>101198.289062</v>
      </c>
    </row>
    <row r="608" spans="1:3" x14ac:dyDescent="0.25">
      <c r="A608" s="1">
        <v>6.0600000434E-3</v>
      </c>
      <c r="B608" s="1">
        <v>99998.101561999996</v>
      </c>
      <c r="C608" s="1">
        <f>Table1[[#This Row],[Pressure1]]+1200</f>
        <v>101198.101562</v>
      </c>
    </row>
    <row r="609" spans="1:3" x14ac:dyDescent="0.25">
      <c r="A609" s="1">
        <v>6.0697998852E-3</v>
      </c>
      <c r="B609" s="1">
        <v>99997.601561999996</v>
      </c>
      <c r="C609" s="1">
        <f>Table1[[#This Row],[Pressure1]]+1200</f>
        <v>101197.601562</v>
      </c>
    </row>
    <row r="610" spans="1:3" x14ac:dyDescent="0.25">
      <c r="A610" s="1">
        <v>6.0799000785E-3</v>
      </c>
      <c r="B610" s="1">
        <v>99997.601561999996</v>
      </c>
      <c r="C610" s="1">
        <f>Table1[[#This Row],[Pressure1]]+1200</f>
        <v>101197.601562</v>
      </c>
    </row>
    <row r="611" spans="1:3" x14ac:dyDescent="0.25">
      <c r="A611" s="1">
        <v>6.0898000374E-3</v>
      </c>
      <c r="B611" s="1">
        <v>99997.710938000004</v>
      </c>
      <c r="C611" s="1">
        <f>Table1[[#This Row],[Pressure1]]+1200</f>
        <v>101197.710938</v>
      </c>
    </row>
    <row r="612" spans="1:3" x14ac:dyDescent="0.25">
      <c r="A612" s="1">
        <v>6.0999002307999999E-3</v>
      </c>
      <c r="B612" s="1">
        <v>99997.5</v>
      </c>
      <c r="C612" s="1">
        <f>Table1[[#This Row],[Pressure1]]+1200</f>
        <v>101197.5</v>
      </c>
    </row>
    <row r="613" spans="1:3" x14ac:dyDescent="0.25">
      <c r="A613" s="1">
        <v>6.1099999583999996E-3</v>
      </c>
      <c r="B613" s="1">
        <v>99997.601561999996</v>
      </c>
      <c r="C613" s="1">
        <f>Table1[[#This Row],[Pressure1]]+1200</f>
        <v>101197.601562</v>
      </c>
    </row>
    <row r="614" spans="1:3" x14ac:dyDescent="0.25">
      <c r="A614" s="1">
        <v>6.1197998002000004E-3</v>
      </c>
      <c r="B614" s="1">
        <v>99997.5</v>
      </c>
      <c r="C614" s="1">
        <f>Table1[[#This Row],[Pressure1]]+1200</f>
        <v>101197.5</v>
      </c>
    </row>
    <row r="615" spans="1:3" x14ac:dyDescent="0.25">
      <c r="A615" s="1">
        <v>6.1298999934999996E-3</v>
      </c>
      <c r="B615" s="1">
        <v>99997.710938000004</v>
      </c>
      <c r="C615" s="1">
        <f>Table1[[#This Row],[Pressure1]]+1200</f>
        <v>101197.710938</v>
      </c>
    </row>
    <row r="616" spans="1:3" x14ac:dyDescent="0.25">
      <c r="A616" s="1">
        <v>6.1400001869000003E-3</v>
      </c>
      <c r="B616" s="1">
        <v>99998</v>
      </c>
      <c r="C616" s="1">
        <f>Table1[[#This Row],[Pressure1]]+1200</f>
        <v>101198</v>
      </c>
    </row>
    <row r="617" spans="1:3" x14ac:dyDescent="0.25">
      <c r="A617" s="1">
        <v>6.1498000287000002E-3</v>
      </c>
      <c r="B617" s="1">
        <v>99997.898438000004</v>
      </c>
      <c r="C617" s="1">
        <f>Table1[[#This Row],[Pressure1]]+1200</f>
        <v>101197.898438</v>
      </c>
    </row>
    <row r="618" spans="1:3" x14ac:dyDescent="0.25">
      <c r="A618" s="1">
        <v>6.1599002220000003E-3</v>
      </c>
      <c r="B618" s="1">
        <v>99997.898438000004</v>
      </c>
      <c r="C618" s="1">
        <f>Table1[[#This Row],[Pressure1]]+1200</f>
        <v>101197.898438</v>
      </c>
    </row>
    <row r="619" spans="1:3" x14ac:dyDescent="0.25">
      <c r="A619" s="1">
        <v>6.1699999496E-3</v>
      </c>
      <c r="B619" s="1">
        <v>99997.789061999996</v>
      </c>
      <c r="C619" s="1">
        <f>Table1[[#This Row],[Pressure1]]+1200</f>
        <v>101197.789062</v>
      </c>
    </row>
    <row r="620" spans="1:3" x14ac:dyDescent="0.25">
      <c r="A620" s="1">
        <v>6.1797997913999999E-3</v>
      </c>
      <c r="B620" s="1">
        <v>99997.898438000004</v>
      </c>
      <c r="C620" s="1">
        <f>Table1[[#This Row],[Pressure1]]+1200</f>
        <v>101197.898438</v>
      </c>
    </row>
    <row r="621" spans="1:3" x14ac:dyDescent="0.25">
      <c r="A621" s="1">
        <v>6.1898999846999999E-3</v>
      </c>
      <c r="B621" s="1">
        <v>99997.898438000004</v>
      </c>
      <c r="C621" s="1">
        <f>Table1[[#This Row],[Pressure1]]+1200</f>
        <v>101197.898438</v>
      </c>
    </row>
    <row r="622" spans="1:3" x14ac:dyDescent="0.25">
      <c r="A622" s="1">
        <v>6.2000001780999998E-3</v>
      </c>
      <c r="B622" s="1">
        <v>99997.898438000004</v>
      </c>
      <c r="C622" s="1">
        <f>Table1[[#This Row],[Pressure1]]+1200</f>
        <v>101197.898438</v>
      </c>
    </row>
    <row r="623" spans="1:3" x14ac:dyDescent="0.25">
      <c r="A623" s="1">
        <v>6.2099001369999999E-3</v>
      </c>
      <c r="B623" s="1">
        <v>99997.398438000004</v>
      </c>
      <c r="C623" s="1">
        <f>Table1[[#This Row],[Pressure1]]+1200</f>
        <v>101197.398438</v>
      </c>
    </row>
    <row r="624" spans="1:3" x14ac:dyDescent="0.25">
      <c r="A624" s="1">
        <v>6.2199998647000003E-3</v>
      </c>
      <c r="B624" s="1">
        <v>99997.289061999996</v>
      </c>
      <c r="C624" s="1">
        <f>Table1[[#This Row],[Pressure1]]+1200</f>
        <v>101197.289062</v>
      </c>
    </row>
    <row r="625" spans="1:3" x14ac:dyDescent="0.25">
      <c r="A625" s="1">
        <v>6.2298001721999997E-3</v>
      </c>
      <c r="B625" s="1">
        <v>99997.289061999996</v>
      </c>
      <c r="C625" s="1">
        <f>Table1[[#This Row],[Pressure1]]+1200</f>
        <v>101197.289062</v>
      </c>
    </row>
    <row r="626" spans="1:3" x14ac:dyDescent="0.25">
      <c r="A626" s="1">
        <v>6.2398998998000003E-3</v>
      </c>
      <c r="B626" s="1">
        <v>99997.210938000004</v>
      </c>
      <c r="C626" s="1">
        <f>Table1[[#This Row],[Pressure1]]+1200</f>
        <v>101197.210938</v>
      </c>
    </row>
    <row r="627" spans="1:3" x14ac:dyDescent="0.25">
      <c r="A627" s="1">
        <v>6.2500000931000003E-3</v>
      </c>
      <c r="B627" s="1">
        <v>99997.398438000004</v>
      </c>
      <c r="C627" s="1">
        <f>Table1[[#This Row],[Pressure1]]+1200</f>
        <v>101197.398438</v>
      </c>
    </row>
    <row r="628" spans="1:3" x14ac:dyDescent="0.25">
      <c r="A628" s="1">
        <v>6.2597999349000002E-3</v>
      </c>
      <c r="B628" s="1">
        <v>99997.710938000004</v>
      </c>
      <c r="C628" s="1">
        <f>Table1[[#This Row],[Pressure1]]+1200</f>
        <v>101197.710938</v>
      </c>
    </row>
    <row r="629" spans="1:3" x14ac:dyDescent="0.25">
      <c r="A629" s="1">
        <v>6.2699997797999998E-3</v>
      </c>
      <c r="B629" s="1">
        <v>99997.789061999996</v>
      </c>
      <c r="C629" s="1">
        <f>Table1[[#This Row],[Pressure1]]+1200</f>
        <v>101197.789062</v>
      </c>
    </row>
    <row r="630" spans="1:3" x14ac:dyDescent="0.25">
      <c r="A630" s="1">
        <v>6.2798000872000001E-3</v>
      </c>
      <c r="B630" s="1">
        <v>99997.898438000004</v>
      </c>
      <c r="C630" s="1">
        <f>Table1[[#This Row],[Pressure1]]+1200</f>
        <v>101197.898438</v>
      </c>
    </row>
    <row r="631" spans="1:3" x14ac:dyDescent="0.25">
      <c r="A631" s="1">
        <v>6.2898998148999997E-3</v>
      </c>
      <c r="B631" s="1">
        <v>99997.710938000004</v>
      </c>
      <c r="C631" s="1">
        <f>Table1[[#This Row],[Pressure1]]+1200</f>
        <v>101197.710938</v>
      </c>
    </row>
    <row r="632" spans="1:3" x14ac:dyDescent="0.25">
      <c r="A632" s="1">
        <v>6.2997997737999998E-3</v>
      </c>
      <c r="B632" s="1">
        <v>99997.789061999996</v>
      </c>
      <c r="C632" s="1">
        <f>Table1[[#This Row],[Pressure1]]+1200</f>
        <v>101197.789062</v>
      </c>
    </row>
    <row r="633" spans="1:3" x14ac:dyDescent="0.25">
      <c r="A633" s="1">
        <v>6.3098999671999997E-3</v>
      </c>
      <c r="B633" s="1">
        <v>99997.789061999996</v>
      </c>
      <c r="C633" s="1">
        <f>Table1[[#This Row],[Pressure1]]+1200</f>
        <v>101197.789062</v>
      </c>
    </row>
    <row r="634" spans="1:3" x14ac:dyDescent="0.25">
      <c r="A634" s="1">
        <v>6.3200001604999997E-3</v>
      </c>
      <c r="B634" s="1">
        <v>99997.789061999996</v>
      </c>
      <c r="C634" s="1">
        <f>Table1[[#This Row],[Pressure1]]+1200</f>
        <v>101197.789062</v>
      </c>
    </row>
    <row r="635" spans="1:3" x14ac:dyDescent="0.25">
      <c r="A635" s="1">
        <v>6.3298000022999996E-3</v>
      </c>
      <c r="B635" s="1">
        <v>99997.710938000004</v>
      </c>
      <c r="C635" s="1">
        <f>Table1[[#This Row],[Pressure1]]+1200</f>
        <v>101197.710938</v>
      </c>
    </row>
    <row r="636" spans="1:3" x14ac:dyDescent="0.25">
      <c r="A636" s="1">
        <v>6.3399998471000002E-3</v>
      </c>
      <c r="B636" s="1">
        <v>99997.789061999996</v>
      </c>
      <c r="C636" s="1">
        <f>Table1[[#This Row],[Pressure1]]+1200</f>
        <v>101197.789062</v>
      </c>
    </row>
    <row r="637" spans="1:3" x14ac:dyDescent="0.25">
      <c r="A637" s="1">
        <v>6.3498001546000004E-3</v>
      </c>
      <c r="B637" s="1">
        <v>99997.5</v>
      </c>
      <c r="C637" s="1">
        <f>Table1[[#This Row],[Pressure1]]+1200</f>
        <v>101197.5</v>
      </c>
    </row>
    <row r="638" spans="1:3" x14ac:dyDescent="0.25">
      <c r="A638" s="1">
        <v>6.3598998822000001E-3</v>
      </c>
      <c r="B638" s="1">
        <v>99997.289061999996</v>
      </c>
      <c r="C638" s="1">
        <f>Table1[[#This Row],[Pressure1]]+1200</f>
        <v>101197.289062</v>
      </c>
    </row>
    <row r="639" spans="1:3" x14ac:dyDescent="0.25">
      <c r="A639" s="1">
        <v>6.3697998412000001E-3</v>
      </c>
      <c r="B639" s="1">
        <v>99997</v>
      </c>
      <c r="C639" s="1">
        <f>Table1[[#This Row],[Pressure1]]+1200</f>
        <v>101197</v>
      </c>
    </row>
    <row r="640" spans="1:3" x14ac:dyDescent="0.25">
      <c r="A640" s="1">
        <v>6.3799000345000001E-3</v>
      </c>
      <c r="B640" s="1">
        <v>99997.289061999996</v>
      </c>
      <c r="C640" s="1">
        <f>Table1[[#This Row],[Pressure1]]+1200</f>
        <v>101197.289062</v>
      </c>
    </row>
    <row r="641" spans="1:3" x14ac:dyDescent="0.25">
      <c r="A641" s="1">
        <v>6.3897999935E-3</v>
      </c>
      <c r="B641" s="1">
        <v>99997.398438000004</v>
      </c>
      <c r="C641" s="1">
        <f>Table1[[#This Row],[Pressure1]]+1200</f>
        <v>101197.398438</v>
      </c>
    </row>
    <row r="642" spans="1:3" x14ac:dyDescent="0.25">
      <c r="A642" s="1">
        <v>6.3999001868E-3</v>
      </c>
      <c r="B642" s="1">
        <v>99997.289061999996</v>
      </c>
      <c r="C642" s="1">
        <f>Table1[[#This Row],[Pressure1]]+1200</f>
        <v>101197.289062</v>
      </c>
    </row>
    <row r="643" spans="1:3" x14ac:dyDescent="0.25">
      <c r="A643" s="1">
        <v>6.4099999144999996E-3</v>
      </c>
      <c r="B643" s="1">
        <v>99997.289061999996</v>
      </c>
      <c r="C643" s="1">
        <f>Table1[[#This Row],[Pressure1]]+1200</f>
        <v>101197.289062</v>
      </c>
    </row>
    <row r="644" spans="1:3" x14ac:dyDescent="0.25">
      <c r="A644" s="1">
        <v>6.4198998733999996E-3</v>
      </c>
      <c r="B644" s="1">
        <v>99997.398438000004</v>
      </c>
      <c r="C644" s="1">
        <f>Table1[[#This Row],[Pressure1]]+1200</f>
        <v>101197.398438</v>
      </c>
    </row>
    <row r="645" spans="1:3" x14ac:dyDescent="0.25">
      <c r="A645" s="1">
        <v>6.4300000668000004E-3</v>
      </c>
      <c r="B645" s="1">
        <v>99997.601561999996</v>
      </c>
      <c r="C645" s="1">
        <f>Table1[[#This Row],[Pressure1]]+1200</f>
        <v>101197.601562</v>
      </c>
    </row>
    <row r="646" spans="1:3" x14ac:dyDescent="0.25">
      <c r="A646" s="1">
        <v>6.4399000257000004E-3</v>
      </c>
      <c r="B646" s="1">
        <v>99997.601561999996</v>
      </c>
      <c r="C646" s="1">
        <f>Table1[[#This Row],[Pressure1]]+1200</f>
        <v>101197.601562</v>
      </c>
    </row>
    <row r="647" spans="1:3" x14ac:dyDescent="0.25">
      <c r="A647" s="1">
        <v>6.4500002190000004E-3</v>
      </c>
      <c r="B647" s="1">
        <v>99997</v>
      </c>
      <c r="C647" s="1">
        <f>Table1[[#This Row],[Pressure1]]+1200</f>
        <v>101197</v>
      </c>
    </row>
    <row r="648" spans="1:3" x14ac:dyDescent="0.25">
      <c r="A648" s="1">
        <v>6.4599001780000003E-3</v>
      </c>
      <c r="B648" s="1">
        <v>99996.398438000004</v>
      </c>
      <c r="C648" s="1">
        <f>Table1[[#This Row],[Pressure1]]+1200</f>
        <v>101196.398438</v>
      </c>
    </row>
    <row r="649" spans="1:3" x14ac:dyDescent="0.25">
      <c r="A649" s="1">
        <v>6.4699999057E-3</v>
      </c>
      <c r="B649" s="1">
        <v>99996.101561999996</v>
      </c>
      <c r="C649" s="1">
        <f>Table1[[#This Row],[Pressure1]]+1200</f>
        <v>101196.101562</v>
      </c>
    </row>
    <row r="650" spans="1:3" x14ac:dyDescent="0.25">
      <c r="A650" s="1">
        <v>6.4798998646E-3</v>
      </c>
      <c r="B650" s="1">
        <v>99996.289061999996</v>
      </c>
      <c r="C650" s="1">
        <f>Table1[[#This Row],[Pressure1]]+1200</f>
        <v>101196.289062</v>
      </c>
    </row>
    <row r="651" spans="1:3" x14ac:dyDescent="0.25">
      <c r="A651" s="1">
        <v>6.4897998235999999E-3</v>
      </c>
      <c r="B651" s="1">
        <v>99996.289061999996</v>
      </c>
      <c r="C651" s="1">
        <f>Table1[[#This Row],[Pressure1]]+1200</f>
        <v>101196.289062</v>
      </c>
    </row>
    <row r="652" spans="1:3" x14ac:dyDescent="0.25">
      <c r="A652" s="1">
        <v>6.4999000168999999E-3</v>
      </c>
      <c r="B652" s="1">
        <v>99995.898438000004</v>
      </c>
      <c r="C652" s="1">
        <f>Table1[[#This Row],[Pressure1]]+1200</f>
        <v>101195.898438</v>
      </c>
    </row>
    <row r="653" spans="1:3" x14ac:dyDescent="0.25">
      <c r="A653" s="1">
        <v>6.5097999758999998E-3</v>
      </c>
      <c r="B653" s="1">
        <v>99995.789061999996</v>
      </c>
      <c r="C653" s="1">
        <f>Table1[[#This Row],[Pressure1]]+1200</f>
        <v>101195.789062</v>
      </c>
    </row>
    <row r="654" spans="1:3" x14ac:dyDescent="0.25">
      <c r="A654" s="1">
        <v>6.5199001691999998E-3</v>
      </c>
      <c r="B654" s="1">
        <v>99995.898438000004</v>
      </c>
      <c r="C654" s="1">
        <f>Table1[[#This Row],[Pressure1]]+1200</f>
        <v>101195.898438</v>
      </c>
    </row>
    <row r="655" spans="1:3" x14ac:dyDescent="0.25">
      <c r="A655" s="1">
        <v>6.5298001281999998E-3</v>
      </c>
      <c r="B655" s="1">
        <v>99995.898438000004</v>
      </c>
      <c r="C655" s="1">
        <f>Table1[[#This Row],[Pressure1]]+1200</f>
        <v>101195.898438</v>
      </c>
    </row>
    <row r="656" spans="1:3" x14ac:dyDescent="0.25">
      <c r="A656" s="1">
        <v>6.5398998559000002E-3</v>
      </c>
      <c r="B656" s="1">
        <v>99996.210938000004</v>
      </c>
      <c r="C656" s="1">
        <f>Table1[[#This Row],[Pressure1]]+1200</f>
        <v>101196.210938</v>
      </c>
    </row>
    <row r="657" spans="1:3" x14ac:dyDescent="0.25">
      <c r="A657" s="1">
        <v>6.5497998148000003E-3</v>
      </c>
      <c r="B657" s="1">
        <v>99996.101561999996</v>
      </c>
      <c r="C657" s="1">
        <f>Table1[[#This Row],[Pressure1]]+1200</f>
        <v>101196.101562</v>
      </c>
    </row>
    <row r="658" spans="1:3" x14ac:dyDescent="0.25">
      <c r="A658" s="1">
        <v>6.5599000081000003E-3</v>
      </c>
      <c r="B658" s="1">
        <v>99996.101561999996</v>
      </c>
      <c r="C658" s="1">
        <f>Table1[[#This Row],[Pressure1]]+1200</f>
        <v>101196.101562</v>
      </c>
    </row>
    <row r="659" spans="1:3" x14ac:dyDescent="0.25">
      <c r="A659" s="1">
        <v>6.5697999671000002E-3</v>
      </c>
      <c r="B659" s="1">
        <v>99996.101561999996</v>
      </c>
      <c r="C659" s="1">
        <f>Table1[[#This Row],[Pressure1]]+1200</f>
        <v>101196.101562</v>
      </c>
    </row>
    <row r="660" spans="1:3" x14ac:dyDescent="0.25">
      <c r="A660" s="1">
        <v>6.5799001604000002E-3</v>
      </c>
      <c r="B660" s="1">
        <v>99996.210938000004</v>
      </c>
      <c r="C660" s="1">
        <f>Table1[[#This Row],[Pressure1]]+1200</f>
        <v>101196.210938</v>
      </c>
    </row>
    <row r="661" spans="1:3" x14ac:dyDescent="0.25">
      <c r="A661" s="1">
        <v>6.5898001194000001E-3</v>
      </c>
      <c r="B661" s="1">
        <v>99996.101561999996</v>
      </c>
      <c r="C661" s="1">
        <f>Table1[[#This Row],[Pressure1]]+1200</f>
        <v>101196.101562</v>
      </c>
    </row>
    <row r="662" spans="1:3" x14ac:dyDescent="0.25">
      <c r="A662" s="1">
        <v>6.5998998470999997E-3</v>
      </c>
      <c r="B662" s="1">
        <v>99996.101561999996</v>
      </c>
      <c r="C662" s="1">
        <f>Table1[[#This Row],[Pressure1]]+1200</f>
        <v>101196.101562</v>
      </c>
    </row>
    <row r="663" spans="1:3" x14ac:dyDescent="0.25">
      <c r="A663" s="1">
        <v>6.6097998059999998E-3</v>
      </c>
      <c r="B663" s="1">
        <v>99996.289061999996</v>
      </c>
      <c r="C663" s="1">
        <f>Table1[[#This Row],[Pressure1]]+1200</f>
        <v>101196.289062</v>
      </c>
    </row>
    <row r="664" spans="1:3" x14ac:dyDescent="0.25">
      <c r="A664" s="1">
        <v>6.6198999993999997E-3</v>
      </c>
      <c r="B664" s="1">
        <v>99996.101561999996</v>
      </c>
      <c r="C664" s="1">
        <f>Table1[[#This Row],[Pressure1]]+1200</f>
        <v>101196.101562</v>
      </c>
    </row>
    <row r="665" spans="1:3" x14ac:dyDescent="0.25">
      <c r="A665" s="1">
        <v>6.6297999582999997E-3</v>
      </c>
      <c r="B665" s="1">
        <v>99996.101561999996</v>
      </c>
      <c r="C665" s="1">
        <f>Table1[[#This Row],[Pressure1]]+1200</f>
        <v>101196.101562</v>
      </c>
    </row>
    <row r="666" spans="1:3" x14ac:dyDescent="0.25">
      <c r="A666" s="1">
        <v>6.6399001515999997E-3</v>
      </c>
      <c r="B666" s="1">
        <v>99996</v>
      </c>
      <c r="C666" s="1">
        <f>Table1[[#This Row],[Pressure1]]+1200</f>
        <v>101196</v>
      </c>
    </row>
    <row r="667" spans="1:3" x14ac:dyDescent="0.25">
      <c r="A667" s="1">
        <v>6.6498001105999996E-3</v>
      </c>
      <c r="B667" s="1">
        <v>99996.101561999996</v>
      </c>
      <c r="C667" s="1">
        <f>Table1[[#This Row],[Pressure1]]+1200</f>
        <v>101196.101562</v>
      </c>
    </row>
    <row r="668" spans="1:3" x14ac:dyDescent="0.25">
      <c r="A668" s="1">
        <v>6.6599999554000002E-3</v>
      </c>
      <c r="B668" s="1">
        <v>99996</v>
      </c>
      <c r="C668" s="1">
        <f>Table1[[#This Row],[Pressure1]]+1200</f>
        <v>101196</v>
      </c>
    </row>
    <row r="669" spans="1:3" x14ac:dyDescent="0.25">
      <c r="A669" s="1">
        <v>6.6697997972000002E-3</v>
      </c>
      <c r="B669" s="1">
        <v>99995.5</v>
      </c>
      <c r="C669" s="1">
        <f>Table1[[#This Row],[Pressure1]]+1200</f>
        <v>101195.5</v>
      </c>
    </row>
    <row r="670" spans="1:3" x14ac:dyDescent="0.25">
      <c r="A670" s="1">
        <v>6.6800001077000001E-3</v>
      </c>
      <c r="B670" s="1">
        <v>99995.5</v>
      </c>
      <c r="C670" s="1">
        <f>Table1[[#This Row],[Pressure1]]+1200</f>
        <v>101195.5</v>
      </c>
    </row>
    <row r="671" spans="1:3" x14ac:dyDescent="0.25">
      <c r="A671" s="1">
        <v>6.6897999495000001E-3</v>
      </c>
      <c r="B671" s="1">
        <v>99995.101561999996</v>
      </c>
      <c r="C671" s="1">
        <f>Table1[[#This Row],[Pressure1]]+1200</f>
        <v>101195.101562</v>
      </c>
    </row>
    <row r="672" spans="1:3" x14ac:dyDescent="0.25">
      <c r="A672" s="1">
        <v>6.6999997943999997E-3</v>
      </c>
      <c r="B672" s="1">
        <v>99995.601561999996</v>
      </c>
      <c r="C672" s="1">
        <f>Table1[[#This Row],[Pressure1]]+1200</f>
        <v>101195.601562</v>
      </c>
    </row>
    <row r="673" spans="1:3" x14ac:dyDescent="0.25">
      <c r="A673" s="1">
        <v>6.7098001018E-3</v>
      </c>
      <c r="B673" s="1">
        <v>99995.601561999996</v>
      </c>
      <c r="C673" s="1">
        <f>Table1[[#This Row],[Pressure1]]+1200</f>
        <v>101195.601562</v>
      </c>
    </row>
    <row r="674" spans="1:3" x14ac:dyDescent="0.25">
      <c r="A674" s="1">
        <v>6.7199999466999996E-3</v>
      </c>
      <c r="B674" s="1">
        <v>99995.710938000004</v>
      </c>
      <c r="C674" s="1">
        <f>Table1[[#This Row],[Pressure1]]+1200</f>
        <v>101195.710938</v>
      </c>
    </row>
    <row r="675" spans="1:3" x14ac:dyDescent="0.25">
      <c r="A675" s="1">
        <v>6.7297997883999996E-3</v>
      </c>
      <c r="B675" s="1">
        <v>99995.5</v>
      </c>
      <c r="C675" s="1">
        <f>Table1[[#This Row],[Pressure1]]+1200</f>
        <v>101195.5</v>
      </c>
    </row>
    <row r="676" spans="1:3" x14ac:dyDescent="0.25">
      <c r="A676" s="1">
        <v>6.7400000988999996E-3</v>
      </c>
      <c r="B676" s="1">
        <v>99995.398438000004</v>
      </c>
      <c r="C676" s="1">
        <f>Table1[[#This Row],[Pressure1]]+1200</f>
        <v>101195.398438</v>
      </c>
    </row>
    <row r="677" spans="1:3" x14ac:dyDescent="0.25">
      <c r="A677" s="1">
        <v>6.7497999406999996E-3</v>
      </c>
      <c r="B677" s="1">
        <v>99995.5</v>
      </c>
      <c r="C677" s="1">
        <f>Table1[[#This Row],[Pressure1]]+1200</f>
        <v>101195.5</v>
      </c>
    </row>
    <row r="678" spans="1:3" x14ac:dyDescent="0.25">
      <c r="A678" s="1">
        <v>6.7599997856E-3</v>
      </c>
      <c r="B678" s="1">
        <v>99995.101561999996</v>
      </c>
      <c r="C678" s="1">
        <f>Table1[[#This Row],[Pressure1]]+1200</f>
        <v>101195.101562</v>
      </c>
    </row>
    <row r="679" spans="1:3" x14ac:dyDescent="0.25">
      <c r="A679" s="1">
        <v>6.7698000930000004E-3</v>
      </c>
      <c r="B679" s="1">
        <v>99995.210938000004</v>
      </c>
      <c r="C679" s="1">
        <f>Table1[[#This Row],[Pressure1]]+1200</f>
        <v>101195.210938</v>
      </c>
    </row>
    <row r="680" spans="1:3" x14ac:dyDescent="0.25">
      <c r="A680" s="1">
        <v>6.7799999378999999E-3</v>
      </c>
      <c r="B680" s="1">
        <v>99994.898438000004</v>
      </c>
      <c r="C680" s="1">
        <f>Table1[[#This Row],[Pressure1]]+1200</f>
        <v>101194.898438</v>
      </c>
    </row>
    <row r="681" spans="1:3" x14ac:dyDescent="0.25">
      <c r="A681" s="1">
        <v>6.7897997796999999E-3</v>
      </c>
      <c r="B681" s="1">
        <v>99995.289061999996</v>
      </c>
      <c r="C681" s="1">
        <f>Table1[[#This Row],[Pressure1]]+1200</f>
        <v>101195.289062</v>
      </c>
    </row>
    <row r="682" spans="1:3" x14ac:dyDescent="0.25">
      <c r="A682" s="1">
        <v>6.8000000901999999E-3</v>
      </c>
      <c r="B682" s="1">
        <v>99995.5</v>
      </c>
      <c r="C682" s="1">
        <f>Table1[[#This Row],[Pressure1]]+1200</f>
        <v>101195.5</v>
      </c>
    </row>
    <row r="683" spans="1:3" x14ac:dyDescent="0.25">
      <c r="A683" s="1">
        <v>6.8097999318999999E-3</v>
      </c>
      <c r="B683" s="1">
        <v>99995.398438000004</v>
      </c>
      <c r="C683" s="1">
        <f>Table1[[#This Row],[Pressure1]]+1200</f>
        <v>101195.398438</v>
      </c>
    </row>
    <row r="684" spans="1:3" x14ac:dyDescent="0.25">
      <c r="A684" s="1">
        <v>6.8199001252999998E-3</v>
      </c>
      <c r="B684" s="1">
        <v>99995.289061999996</v>
      </c>
      <c r="C684" s="1">
        <f>Table1[[#This Row],[Pressure1]]+1200</f>
        <v>101195.289062</v>
      </c>
    </row>
    <row r="685" spans="1:3" x14ac:dyDescent="0.25">
      <c r="A685" s="1">
        <v>6.8298000841999999E-3</v>
      </c>
      <c r="B685" s="1">
        <v>99995.5</v>
      </c>
      <c r="C685" s="1">
        <f>Table1[[#This Row],[Pressure1]]+1200</f>
        <v>101195.5</v>
      </c>
    </row>
    <row r="686" spans="1:3" x14ac:dyDescent="0.25">
      <c r="A686" s="1">
        <v>6.8398998119000003E-3</v>
      </c>
      <c r="B686" s="1">
        <v>99995.601561999996</v>
      </c>
      <c r="C686" s="1">
        <f>Table1[[#This Row],[Pressure1]]+1200</f>
        <v>101195.601562</v>
      </c>
    </row>
    <row r="687" spans="1:3" x14ac:dyDescent="0.25">
      <c r="A687" s="1">
        <v>6.8497997709000003E-3</v>
      </c>
      <c r="B687" s="1">
        <v>99995.5</v>
      </c>
      <c r="C687" s="1">
        <f>Table1[[#This Row],[Pressure1]]+1200</f>
        <v>101195.5</v>
      </c>
    </row>
    <row r="688" spans="1:3" x14ac:dyDescent="0.25">
      <c r="A688" s="1">
        <v>6.8598999642000003E-3</v>
      </c>
      <c r="B688" s="1">
        <v>99995.601561999996</v>
      </c>
      <c r="C688" s="1">
        <f>Table1[[#This Row],[Pressure1]]+1200</f>
        <v>101195.601562</v>
      </c>
    </row>
    <row r="689" spans="1:3" x14ac:dyDescent="0.25">
      <c r="A689" s="1">
        <v>6.8697999232000002E-3</v>
      </c>
      <c r="B689" s="1">
        <v>99995.710938000004</v>
      </c>
      <c r="C689" s="1">
        <f>Table1[[#This Row],[Pressure1]]+1200</f>
        <v>101195.710938</v>
      </c>
    </row>
    <row r="690" spans="1:3" x14ac:dyDescent="0.25">
      <c r="A690" s="1">
        <v>6.8799001165000002E-3</v>
      </c>
      <c r="B690" s="1">
        <v>99995.710938000004</v>
      </c>
      <c r="C690" s="1">
        <f>Table1[[#This Row],[Pressure1]]+1200</f>
        <v>101195.710938</v>
      </c>
    </row>
    <row r="691" spans="1:3" x14ac:dyDescent="0.25">
      <c r="A691" s="1">
        <v>6.8898000754000002E-3</v>
      </c>
      <c r="B691" s="1">
        <v>99995.898438000004</v>
      </c>
      <c r="C691" s="1">
        <f>Table1[[#This Row],[Pressure1]]+1200</f>
        <v>101195.898438</v>
      </c>
    </row>
    <row r="692" spans="1:3" x14ac:dyDescent="0.25">
      <c r="A692" s="1">
        <v>6.8999999202999998E-3</v>
      </c>
      <c r="B692" s="1">
        <v>99995.789061999996</v>
      </c>
      <c r="C692" s="1">
        <f>Table1[[#This Row],[Pressure1]]+1200</f>
        <v>101195.789062</v>
      </c>
    </row>
    <row r="693" spans="1:3" x14ac:dyDescent="0.25">
      <c r="A693" s="1">
        <v>6.9098002277000001E-3</v>
      </c>
      <c r="B693" s="1">
        <v>99995.710938000004</v>
      </c>
      <c r="C693" s="1">
        <f>Table1[[#This Row],[Pressure1]]+1200</f>
        <v>101195.710938</v>
      </c>
    </row>
    <row r="694" spans="1:3" x14ac:dyDescent="0.25">
      <c r="A694" s="1">
        <v>6.9200000725999997E-3</v>
      </c>
      <c r="B694" s="1">
        <v>99995.898438000004</v>
      </c>
      <c r="C694" s="1">
        <f>Table1[[#This Row],[Pressure1]]+1200</f>
        <v>101195.898438</v>
      </c>
    </row>
    <row r="695" spans="1:3" x14ac:dyDescent="0.25">
      <c r="A695" s="1">
        <v>6.9299000314999998E-3</v>
      </c>
      <c r="B695" s="1">
        <v>99996</v>
      </c>
      <c r="C695" s="1">
        <f>Table1[[#This Row],[Pressure1]]+1200</f>
        <v>101196</v>
      </c>
    </row>
    <row r="696" spans="1:3" x14ac:dyDescent="0.25">
      <c r="A696" s="1">
        <v>6.9400002248999997E-3</v>
      </c>
      <c r="B696" s="1">
        <v>99996</v>
      </c>
      <c r="C696" s="1">
        <f>Table1[[#This Row],[Pressure1]]+1200</f>
        <v>101196</v>
      </c>
    </row>
    <row r="697" spans="1:3" x14ac:dyDescent="0.25">
      <c r="A697" s="1">
        <v>6.9499001837999997E-3</v>
      </c>
      <c r="B697" s="1">
        <v>99996</v>
      </c>
      <c r="C697" s="1">
        <f>Table1[[#This Row],[Pressure1]]+1200</f>
        <v>101196</v>
      </c>
    </row>
    <row r="698" spans="1:3" x14ac:dyDescent="0.25">
      <c r="A698" s="1">
        <v>6.9598001427999996E-3</v>
      </c>
      <c r="B698" s="1">
        <v>99996.101561999996</v>
      </c>
      <c r="C698" s="1">
        <f>Table1[[#This Row],[Pressure1]]+1200</f>
        <v>101196.101562</v>
      </c>
    </row>
    <row r="699" spans="1:3" x14ac:dyDescent="0.25">
      <c r="A699" s="1">
        <v>6.9699999876000002E-3</v>
      </c>
      <c r="B699" s="1">
        <v>99996.289061999996</v>
      </c>
      <c r="C699" s="1">
        <f>Table1[[#This Row],[Pressure1]]+1200</f>
        <v>101196.289062</v>
      </c>
    </row>
    <row r="700" spans="1:3" x14ac:dyDescent="0.25">
      <c r="A700" s="1">
        <v>6.9798999466000001E-3</v>
      </c>
      <c r="B700" s="1">
        <v>99996.398438000004</v>
      </c>
      <c r="C700" s="1">
        <f>Table1[[#This Row],[Pressure1]]+1200</f>
        <v>101196.398438</v>
      </c>
    </row>
    <row r="701" spans="1:3" x14ac:dyDescent="0.25">
      <c r="A701" s="1">
        <v>6.9897999056E-3</v>
      </c>
      <c r="B701" s="1">
        <v>99996.398438000004</v>
      </c>
      <c r="C701" s="1">
        <f>Table1[[#This Row],[Pressure1]]+1200</f>
        <v>101196.398438</v>
      </c>
    </row>
    <row r="702" spans="1:3" x14ac:dyDescent="0.25">
      <c r="A702" s="1">
        <v>7.0000002161E-3</v>
      </c>
      <c r="B702" s="1">
        <v>99996.5</v>
      </c>
      <c r="C702" s="1">
        <f>Table1[[#This Row],[Pressure1]]+1200</f>
        <v>101196.5</v>
      </c>
    </row>
    <row r="703" spans="1:3" x14ac:dyDescent="0.25">
      <c r="A703" s="1">
        <v>7.0099001750000001E-3</v>
      </c>
      <c r="B703" s="1">
        <v>99996.601561999996</v>
      </c>
      <c r="C703" s="1">
        <f>Table1[[#This Row],[Pressure1]]+1200</f>
        <v>101196.601562</v>
      </c>
    </row>
    <row r="704" spans="1:3" x14ac:dyDescent="0.25">
      <c r="A704" s="1">
        <v>7.0199999026999997E-3</v>
      </c>
      <c r="B704" s="1">
        <v>99996.710938000004</v>
      </c>
      <c r="C704" s="1">
        <f>Table1[[#This Row],[Pressure1]]+1200</f>
        <v>101196.710938</v>
      </c>
    </row>
    <row r="705" spans="1:3" x14ac:dyDescent="0.25">
      <c r="A705" s="1">
        <v>7.0298998616999996E-3</v>
      </c>
      <c r="B705" s="1">
        <v>99997</v>
      </c>
      <c r="C705" s="1">
        <f>Table1[[#This Row],[Pressure1]]+1200</f>
        <v>101197</v>
      </c>
    </row>
    <row r="706" spans="1:3" x14ac:dyDescent="0.25">
      <c r="A706" s="1">
        <v>7.0397998205999996E-3</v>
      </c>
      <c r="B706" s="1">
        <v>99996.898438000004</v>
      </c>
      <c r="C706" s="1">
        <f>Table1[[#This Row],[Pressure1]]+1200</f>
        <v>101196.898438</v>
      </c>
    </row>
    <row r="707" spans="1:3" x14ac:dyDescent="0.25">
      <c r="A707" s="1">
        <v>7.0500001310999996E-3</v>
      </c>
      <c r="B707" s="1">
        <v>99996.898438000004</v>
      </c>
      <c r="C707" s="1">
        <f>Table1[[#This Row],[Pressure1]]+1200</f>
        <v>101196.898438</v>
      </c>
    </row>
    <row r="708" spans="1:3" x14ac:dyDescent="0.25">
      <c r="A708" s="1">
        <v>7.0599000901000004E-3</v>
      </c>
      <c r="B708" s="1">
        <v>99996.898438000004</v>
      </c>
      <c r="C708" s="1">
        <f>Table1[[#This Row],[Pressure1]]+1200</f>
        <v>101196.898438</v>
      </c>
    </row>
    <row r="709" spans="1:3" x14ac:dyDescent="0.25">
      <c r="A709" s="1">
        <v>7.0698000491000003E-3</v>
      </c>
      <c r="B709" s="1">
        <v>99997.101561999996</v>
      </c>
      <c r="C709" s="1">
        <f>Table1[[#This Row],[Pressure1]]+1200</f>
        <v>101197.101562</v>
      </c>
    </row>
    <row r="710" spans="1:3" x14ac:dyDescent="0.25">
      <c r="A710" s="1">
        <v>7.0798001252000003E-3</v>
      </c>
      <c r="B710" s="1">
        <v>99997.289061999996</v>
      </c>
      <c r="C710" s="1">
        <f>Table1[[#This Row],[Pressure1]]+1200</f>
        <v>101197.289062</v>
      </c>
    </row>
    <row r="711" spans="1:3" x14ac:dyDescent="0.25">
      <c r="A711" s="1">
        <v>7.0898998529E-3</v>
      </c>
      <c r="B711" s="1">
        <v>99997.101561999996</v>
      </c>
      <c r="C711" s="1">
        <f>Table1[[#This Row],[Pressure1]]+1200</f>
        <v>101197.101562</v>
      </c>
    </row>
    <row r="712" spans="1:3" x14ac:dyDescent="0.25">
      <c r="A712" s="1">
        <v>7.0997998118E-3</v>
      </c>
      <c r="B712" s="1">
        <v>99996.898438000004</v>
      </c>
      <c r="C712" s="1">
        <f>Table1[[#This Row],[Pressure1]]+1200</f>
        <v>101196.898438</v>
      </c>
    </row>
    <row r="713" spans="1:3" x14ac:dyDescent="0.25">
      <c r="A713" s="1">
        <v>7.1100001223E-3</v>
      </c>
      <c r="B713" s="1">
        <v>99996.898438000004</v>
      </c>
      <c r="C713" s="1">
        <f>Table1[[#This Row],[Pressure1]]+1200</f>
        <v>101196.898438</v>
      </c>
    </row>
    <row r="714" spans="1:3" x14ac:dyDescent="0.25">
      <c r="A714" s="1">
        <v>7.1199000812999999E-3</v>
      </c>
      <c r="B714" s="1">
        <v>99996.898438000004</v>
      </c>
      <c r="C714" s="1">
        <f>Table1[[#This Row],[Pressure1]]+1200</f>
        <v>101196.898438</v>
      </c>
    </row>
    <row r="715" spans="1:3" x14ac:dyDescent="0.25">
      <c r="A715" s="1">
        <v>7.1299001574999998E-3</v>
      </c>
      <c r="B715" s="1">
        <v>99996.789061999996</v>
      </c>
      <c r="C715" s="1">
        <f>Table1[[#This Row],[Pressure1]]+1200</f>
        <v>101196.789062</v>
      </c>
    </row>
    <row r="716" spans="1:3" x14ac:dyDescent="0.25">
      <c r="A716" s="1">
        <v>7.1398001163999998E-3</v>
      </c>
      <c r="B716" s="1">
        <v>99996.789061999996</v>
      </c>
      <c r="C716" s="1">
        <f>Table1[[#This Row],[Pressure1]]+1200</f>
        <v>101196.789062</v>
      </c>
    </row>
    <row r="717" spans="1:3" x14ac:dyDescent="0.25">
      <c r="A717" s="1">
        <v>7.1498001925999997E-3</v>
      </c>
      <c r="B717" s="1">
        <v>99997.210938000004</v>
      </c>
      <c r="C717" s="1">
        <f>Table1[[#This Row],[Pressure1]]+1200</f>
        <v>101197.210938</v>
      </c>
    </row>
    <row r="718" spans="1:3" x14ac:dyDescent="0.25">
      <c r="A718" s="1">
        <v>7.1600000374000003E-3</v>
      </c>
      <c r="B718" s="1">
        <v>99996.898438000004</v>
      </c>
      <c r="C718" s="1">
        <f>Table1[[#This Row],[Pressure1]]+1200</f>
        <v>101196.898438</v>
      </c>
    </row>
    <row r="719" spans="1:3" x14ac:dyDescent="0.25">
      <c r="A719" s="1">
        <v>7.1698999964000002E-3</v>
      </c>
      <c r="B719" s="1">
        <v>99997</v>
      </c>
      <c r="C719" s="1">
        <f>Table1[[#This Row],[Pressure1]]+1200</f>
        <v>101197</v>
      </c>
    </row>
    <row r="720" spans="1:3" x14ac:dyDescent="0.25">
      <c r="A720" s="1">
        <v>7.1799000725000003E-3</v>
      </c>
      <c r="B720" s="1">
        <v>99997.101561999996</v>
      </c>
      <c r="C720" s="1">
        <f>Table1[[#This Row],[Pressure1]]+1200</f>
        <v>101197.101562</v>
      </c>
    </row>
    <row r="721" spans="1:3" x14ac:dyDescent="0.25">
      <c r="A721" s="1">
        <v>7.1898000315000002E-3</v>
      </c>
      <c r="B721" s="1">
        <v>99997</v>
      </c>
      <c r="C721" s="1">
        <f>Table1[[#This Row],[Pressure1]]+1200</f>
        <v>101197</v>
      </c>
    </row>
    <row r="722" spans="1:3" x14ac:dyDescent="0.25">
      <c r="A722" s="1">
        <v>7.1998001076000002E-3</v>
      </c>
      <c r="B722" s="1">
        <v>99997</v>
      </c>
      <c r="C722" s="1">
        <f>Table1[[#This Row],[Pressure1]]+1200</f>
        <v>101197</v>
      </c>
    </row>
    <row r="723" spans="1:3" x14ac:dyDescent="0.25">
      <c r="A723" s="1">
        <v>7.2099999524999998E-3</v>
      </c>
      <c r="B723" s="1">
        <v>99997.101561999996</v>
      </c>
      <c r="C723" s="1">
        <f>Table1[[#This Row],[Pressure1]]+1200</f>
        <v>101197.101562</v>
      </c>
    </row>
    <row r="724" spans="1:3" x14ac:dyDescent="0.25">
      <c r="A724" s="1">
        <v>7.2200000285999998E-3</v>
      </c>
      <c r="B724" s="1">
        <v>99997</v>
      </c>
      <c r="C724" s="1">
        <f>Table1[[#This Row],[Pressure1]]+1200</f>
        <v>101197</v>
      </c>
    </row>
    <row r="725" spans="1:3" x14ac:dyDescent="0.25">
      <c r="A725" s="1">
        <v>7.2298999875999997E-3</v>
      </c>
      <c r="B725" s="1">
        <v>99996.898438000004</v>
      </c>
      <c r="C725" s="1">
        <f>Table1[[#This Row],[Pressure1]]+1200</f>
        <v>101196.898438</v>
      </c>
    </row>
    <row r="726" spans="1:3" x14ac:dyDescent="0.25">
      <c r="A726" s="1">
        <v>7.2399000636999998E-3</v>
      </c>
      <c r="B726" s="1">
        <v>99996.898438000004</v>
      </c>
      <c r="C726" s="1">
        <f>Table1[[#This Row],[Pressure1]]+1200</f>
        <v>101196.898438</v>
      </c>
    </row>
    <row r="727" spans="1:3" x14ac:dyDescent="0.25">
      <c r="A727" s="1">
        <v>7.2499001398999997E-3</v>
      </c>
      <c r="B727" s="1">
        <v>99996.710938000004</v>
      </c>
      <c r="C727" s="1">
        <f>Table1[[#This Row],[Pressure1]]+1200</f>
        <v>101196.710938</v>
      </c>
    </row>
    <row r="728" spans="1:3" x14ac:dyDescent="0.25">
      <c r="A728" s="1">
        <v>7.2599002159999997E-3</v>
      </c>
      <c r="B728" s="1">
        <v>99996.898438000004</v>
      </c>
      <c r="C728" s="1">
        <f>Table1[[#This Row],[Pressure1]]+1200</f>
        <v>101196.898438</v>
      </c>
    </row>
    <row r="729" spans="1:3" x14ac:dyDescent="0.25">
      <c r="A729" s="1">
        <v>7.2698998265000002E-3</v>
      </c>
      <c r="B729" s="1">
        <v>99996.789061999996</v>
      </c>
      <c r="C729" s="1">
        <f>Table1[[#This Row],[Pressure1]]+1200</f>
        <v>101196.789062</v>
      </c>
    </row>
    <row r="730" spans="1:3" x14ac:dyDescent="0.25">
      <c r="A730" s="1">
        <v>7.2797997855000001E-3</v>
      </c>
      <c r="B730" s="1">
        <v>99996.898438000004</v>
      </c>
      <c r="C730" s="1">
        <f>Table1[[#This Row],[Pressure1]]+1200</f>
        <v>101196.898438</v>
      </c>
    </row>
    <row r="731" spans="1:3" x14ac:dyDescent="0.25">
      <c r="A731" s="1">
        <v>7.2897998616000001E-3</v>
      </c>
      <c r="B731" s="1">
        <v>99996.898438000004</v>
      </c>
      <c r="C731" s="1">
        <f>Table1[[#This Row],[Pressure1]]+1200</f>
        <v>101196.898438</v>
      </c>
    </row>
    <row r="732" spans="1:3" x14ac:dyDescent="0.25">
      <c r="A732" s="1">
        <v>7.2999000549000001E-3</v>
      </c>
      <c r="B732" s="1">
        <v>99997</v>
      </c>
      <c r="C732" s="1">
        <f>Table1[[#This Row],[Pressure1]]+1200</f>
        <v>101197</v>
      </c>
    </row>
    <row r="733" spans="1:3" x14ac:dyDescent="0.25">
      <c r="A733" s="1">
        <v>7.3099997825999997E-3</v>
      </c>
      <c r="B733" s="1">
        <v>99996.898438000004</v>
      </c>
      <c r="C733" s="1">
        <f>Table1[[#This Row],[Pressure1]]+1200</f>
        <v>101196.898438</v>
      </c>
    </row>
    <row r="734" spans="1:3" x14ac:dyDescent="0.25">
      <c r="A734" s="1">
        <v>7.3198000900000001E-3</v>
      </c>
      <c r="B734" s="1">
        <v>99997.101561999996</v>
      </c>
      <c r="C734" s="1">
        <f>Table1[[#This Row],[Pressure1]]+1200</f>
        <v>101197.101562</v>
      </c>
    </row>
    <row r="735" spans="1:3" x14ac:dyDescent="0.25">
      <c r="A735" s="1">
        <v>7.3299999348999997E-3</v>
      </c>
      <c r="B735" s="1">
        <v>99996.898438000004</v>
      </c>
      <c r="C735" s="1">
        <f>Table1[[#This Row],[Pressure1]]+1200</f>
        <v>101196.898438</v>
      </c>
    </row>
    <row r="736" spans="1:3" x14ac:dyDescent="0.25">
      <c r="A736" s="1">
        <v>7.3398998938999996E-3</v>
      </c>
      <c r="B736" s="1">
        <v>99996.789061999996</v>
      </c>
      <c r="C736" s="1">
        <f>Table1[[#This Row],[Pressure1]]+1200</f>
        <v>101196.789062</v>
      </c>
    </row>
    <row r="737" spans="1:3" x14ac:dyDescent="0.25">
      <c r="A737" s="1">
        <v>7.3497998527999996E-3</v>
      </c>
      <c r="B737" s="1">
        <v>99996.789061999996</v>
      </c>
      <c r="C737" s="1">
        <f>Table1[[#This Row],[Pressure1]]+1200</f>
        <v>101196.789062</v>
      </c>
    </row>
    <row r="738" spans="1:3" x14ac:dyDescent="0.25">
      <c r="A738" s="1">
        <v>7.3600001632999996E-3</v>
      </c>
      <c r="B738" s="1">
        <v>99996.898438000004</v>
      </c>
      <c r="C738" s="1">
        <f>Table1[[#This Row],[Pressure1]]+1200</f>
        <v>101196.898438</v>
      </c>
    </row>
    <row r="739" spans="1:3" x14ac:dyDescent="0.25">
      <c r="A739" s="1">
        <v>7.3699001223000004E-3</v>
      </c>
      <c r="B739" s="1">
        <v>99996.898438000004</v>
      </c>
      <c r="C739" s="1">
        <f>Table1[[#This Row],[Pressure1]]+1200</f>
        <v>101196.898438</v>
      </c>
    </row>
    <row r="740" spans="1:3" x14ac:dyDescent="0.25">
      <c r="A740" s="1">
        <v>7.3799998499000001E-3</v>
      </c>
      <c r="B740" s="1">
        <v>99996.710938000004</v>
      </c>
      <c r="C740" s="1">
        <f>Table1[[#This Row],[Pressure1]]+1200</f>
        <v>101196.710938</v>
      </c>
    </row>
    <row r="741" spans="1:3" x14ac:dyDescent="0.25">
      <c r="A741" s="1">
        <v>7.3897000402000004E-3</v>
      </c>
      <c r="B741" s="1">
        <v>99996.898438000004</v>
      </c>
      <c r="C741" s="1">
        <f>Table1[[#This Row],[Pressure1]]+1200</f>
        <v>101196.898438</v>
      </c>
    </row>
    <row r="742" spans="1:3" x14ac:dyDescent="0.25">
      <c r="A742" s="1">
        <v>7.3998998850999999E-3</v>
      </c>
      <c r="B742" s="1">
        <v>99997</v>
      </c>
      <c r="C742" s="1">
        <f>Table1[[#This Row],[Pressure1]]+1200</f>
        <v>101197</v>
      </c>
    </row>
    <row r="743" spans="1:3" x14ac:dyDescent="0.25">
      <c r="A743" s="1">
        <v>7.4100000784E-3</v>
      </c>
      <c r="B743" s="1">
        <v>99997</v>
      </c>
      <c r="C743" s="1">
        <f>Table1[[#This Row],[Pressure1]]+1200</f>
        <v>101197</v>
      </c>
    </row>
    <row r="744" spans="1:3" x14ac:dyDescent="0.25">
      <c r="A744" s="1">
        <v>7.4197999201999999E-3</v>
      </c>
      <c r="B744" s="1">
        <v>99996.898438000004</v>
      </c>
      <c r="C744" s="1">
        <f>Table1[[#This Row],[Pressure1]]+1200</f>
        <v>101196.898438</v>
      </c>
    </row>
    <row r="745" spans="1:3" x14ac:dyDescent="0.25">
      <c r="A745" s="1">
        <v>7.4300002306999999E-3</v>
      </c>
      <c r="B745" s="1">
        <v>99996.898438000004</v>
      </c>
      <c r="C745" s="1">
        <f>Table1[[#This Row],[Pressure1]]+1200</f>
        <v>101196.898438</v>
      </c>
    </row>
    <row r="746" spans="1:3" x14ac:dyDescent="0.25">
      <c r="A746" s="1">
        <v>7.4398000724999998E-3</v>
      </c>
      <c r="B746" s="1">
        <v>99996.898438000004</v>
      </c>
      <c r="C746" s="1">
        <f>Table1[[#This Row],[Pressure1]]+1200</f>
        <v>101196.898438</v>
      </c>
    </row>
    <row r="747" spans="1:3" x14ac:dyDescent="0.25">
      <c r="A747" s="1">
        <v>7.4499999173000004E-3</v>
      </c>
      <c r="B747" s="1">
        <v>99996.398438000004</v>
      </c>
      <c r="C747" s="1">
        <f>Table1[[#This Row],[Pressure1]]+1200</f>
        <v>101196.398438</v>
      </c>
    </row>
    <row r="748" spans="1:3" x14ac:dyDescent="0.25">
      <c r="A748" s="1">
        <v>7.4598998763000003E-3</v>
      </c>
      <c r="B748" s="1">
        <v>99996.210938000004</v>
      </c>
      <c r="C748" s="1">
        <f>Table1[[#This Row],[Pressure1]]+1200</f>
        <v>101196.210938</v>
      </c>
    </row>
    <row r="749" spans="1:3" x14ac:dyDescent="0.25">
      <c r="A749" s="1">
        <v>7.4698999524000003E-3</v>
      </c>
      <c r="B749" s="1">
        <v>99996.398438000004</v>
      </c>
      <c r="C749" s="1">
        <f>Table1[[#This Row],[Pressure1]]+1200</f>
        <v>101196.398438</v>
      </c>
    </row>
    <row r="750" spans="1:3" x14ac:dyDescent="0.25">
      <c r="A750" s="1">
        <v>7.4797999114000003E-3</v>
      </c>
      <c r="B750" s="1">
        <v>99996.5</v>
      </c>
      <c r="C750" s="1">
        <f>Table1[[#This Row],[Pressure1]]+1200</f>
        <v>101196.5</v>
      </c>
    </row>
    <row r="751" spans="1:3" x14ac:dyDescent="0.25">
      <c r="A751" s="1">
        <v>7.4900002219000002E-3</v>
      </c>
      <c r="B751" s="1">
        <v>99996.210938000004</v>
      </c>
      <c r="C751" s="1">
        <f>Table1[[#This Row],[Pressure1]]+1200</f>
        <v>101196.210938</v>
      </c>
    </row>
    <row r="752" spans="1:3" x14ac:dyDescent="0.25">
      <c r="A752" s="1">
        <v>7.4999001808000003E-3</v>
      </c>
      <c r="B752" s="1">
        <v>99996.289061999996</v>
      </c>
      <c r="C752" s="1">
        <f>Table1[[#This Row],[Pressure1]]+1200</f>
        <v>101196.289062</v>
      </c>
    </row>
    <row r="753" spans="1:3" x14ac:dyDescent="0.25">
      <c r="A753" s="1">
        <v>7.5099999084999999E-3</v>
      </c>
      <c r="B753" s="1">
        <v>99996.289061999996</v>
      </c>
      <c r="C753" s="1">
        <f>Table1[[#This Row],[Pressure1]]+1200</f>
        <v>101196.289062</v>
      </c>
    </row>
    <row r="754" spans="1:3" x14ac:dyDescent="0.25">
      <c r="A754" s="1">
        <v>7.5198002160000001E-3</v>
      </c>
      <c r="B754" s="1">
        <v>99996.398438000004</v>
      </c>
      <c r="C754" s="1">
        <f>Table1[[#This Row],[Pressure1]]+1200</f>
        <v>101196.398438</v>
      </c>
    </row>
    <row r="755" spans="1:3" x14ac:dyDescent="0.25">
      <c r="A755" s="1">
        <v>7.5297998263999999E-3</v>
      </c>
      <c r="B755" s="1">
        <v>99996.398438000004</v>
      </c>
      <c r="C755" s="1">
        <f>Table1[[#This Row],[Pressure1]]+1200</f>
        <v>101196.398438</v>
      </c>
    </row>
    <row r="756" spans="1:3" x14ac:dyDescent="0.25">
      <c r="A756" s="1">
        <v>7.5400001368999998E-3</v>
      </c>
      <c r="B756" s="1">
        <v>99996.710938000004</v>
      </c>
      <c r="C756" s="1">
        <f>Table1[[#This Row],[Pressure1]]+1200</f>
        <v>101196.710938</v>
      </c>
    </row>
    <row r="757" spans="1:3" x14ac:dyDescent="0.25">
      <c r="A757" s="1">
        <v>7.5497999786999998E-3</v>
      </c>
      <c r="B757" s="1">
        <v>99996.789061999996</v>
      </c>
      <c r="C757" s="1">
        <f>Table1[[#This Row],[Pressure1]]+1200</f>
        <v>101196.789062</v>
      </c>
    </row>
    <row r="758" spans="1:3" x14ac:dyDescent="0.25">
      <c r="A758" s="1">
        <v>7.5599998236000002E-3</v>
      </c>
      <c r="B758" s="1">
        <v>99996.710938000004</v>
      </c>
      <c r="C758" s="1">
        <f>Table1[[#This Row],[Pressure1]]+1200</f>
        <v>101196.710938</v>
      </c>
    </row>
    <row r="759" spans="1:3" x14ac:dyDescent="0.25">
      <c r="A759" s="1">
        <v>7.5697000137999997E-3</v>
      </c>
      <c r="B759" s="1">
        <v>99996.789061999996</v>
      </c>
      <c r="C759" s="1">
        <f>Table1[[#This Row],[Pressure1]]+1200</f>
        <v>101196.789062</v>
      </c>
    </row>
    <row r="760" spans="1:3" x14ac:dyDescent="0.25">
      <c r="A760" s="1">
        <v>7.5799999759000002E-3</v>
      </c>
      <c r="B760" s="1">
        <v>99996.710938000004</v>
      </c>
      <c r="C760" s="1">
        <f>Table1[[#This Row],[Pressure1]]+1200</f>
        <v>101196.710938</v>
      </c>
    </row>
    <row r="761" spans="1:3" x14ac:dyDescent="0.25">
      <c r="A761" s="1">
        <v>7.5898999348000002E-3</v>
      </c>
      <c r="B761" s="1">
        <v>99996.5</v>
      </c>
      <c r="C761" s="1">
        <f>Table1[[#This Row],[Pressure1]]+1200</f>
        <v>101196.5</v>
      </c>
    </row>
    <row r="762" spans="1:3" x14ac:dyDescent="0.25">
      <c r="A762" s="1">
        <v>7.5999000110000001E-3</v>
      </c>
      <c r="B762" s="1">
        <v>99996.289061999996</v>
      </c>
      <c r="C762" s="1">
        <f>Table1[[#This Row],[Pressure1]]+1200</f>
        <v>101196.289062</v>
      </c>
    </row>
    <row r="763" spans="1:3" x14ac:dyDescent="0.25">
      <c r="A763" s="1">
        <v>7.6097999699000001E-3</v>
      </c>
      <c r="B763" s="1">
        <v>99995.601561999996</v>
      </c>
      <c r="C763" s="1">
        <f>Table1[[#This Row],[Pressure1]]+1200</f>
        <v>101195.601562</v>
      </c>
    </row>
    <row r="764" spans="1:3" x14ac:dyDescent="0.25">
      <c r="A764" s="1">
        <v>7.6199001633E-3</v>
      </c>
      <c r="B764" s="1">
        <v>99995.398438000004</v>
      </c>
      <c r="C764" s="1">
        <f>Table1[[#This Row],[Pressure1]]+1200</f>
        <v>101195.398438</v>
      </c>
    </row>
    <row r="765" spans="1:3" x14ac:dyDescent="0.25">
      <c r="A765" s="1">
        <v>7.6298001222000001E-3</v>
      </c>
      <c r="B765" s="1">
        <v>99995.289061999996</v>
      </c>
      <c r="C765" s="1">
        <f>Table1[[#This Row],[Pressure1]]+1200</f>
        <v>101195.289062</v>
      </c>
    </row>
    <row r="766" spans="1:3" x14ac:dyDescent="0.25">
      <c r="A766" s="1">
        <v>7.6398001984E-3</v>
      </c>
      <c r="B766" s="1">
        <v>99995.5</v>
      </c>
      <c r="C766" s="1">
        <f>Table1[[#This Row],[Pressure1]]+1200</f>
        <v>101195.5</v>
      </c>
    </row>
    <row r="767" spans="1:3" x14ac:dyDescent="0.25">
      <c r="A767" s="1">
        <v>7.6496000401999999E-3</v>
      </c>
      <c r="B767" s="1">
        <v>99995.289061999996</v>
      </c>
      <c r="C767" s="1">
        <f>Table1[[#This Row],[Pressure1]]+1200</f>
        <v>101195.289062</v>
      </c>
    </row>
    <row r="768" spans="1:3" x14ac:dyDescent="0.25">
      <c r="A768" s="1">
        <v>7.6600001193999996E-3</v>
      </c>
      <c r="B768" s="1">
        <v>99995.398438000004</v>
      </c>
      <c r="C768" s="1">
        <f>Table1[[#This Row],[Pressure1]]+1200</f>
        <v>101195.398438</v>
      </c>
    </row>
    <row r="769" spans="1:3" x14ac:dyDescent="0.25">
      <c r="A769" s="1">
        <v>7.6696998440000004E-3</v>
      </c>
      <c r="B769" s="1">
        <v>99995.210938000004</v>
      </c>
      <c r="C769" s="1">
        <f>Table1[[#This Row],[Pressure1]]+1200</f>
        <v>101195.210938</v>
      </c>
    </row>
    <row r="770" spans="1:3" x14ac:dyDescent="0.25">
      <c r="A770" s="1">
        <v>7.6799998060000001E-3</v>
      </c>
      <c r="B770" s="1">
        <v>99995.5</v>
      </c>
      <c r="C770" s="1">
        <f>Table1[[#This Row],[Pressure1]]+1200</f>
        <v>101195.5</v>
      </c>
    </row>
    <row r="771" spans="1:3" x14ac:dyDescent="0.25">
      <c r="A771" s="1">
        <v>7.6899998821000001E-3</v>
      </c>
      <c r="B771" s="1">
        <v>99995.710938000004</v>
      </c>
      <c r="C771" s="1">
        <f>Table1[[#This Row],[Pressure1]]+1200</f>
        <v>101195.710938</v>
      </c>
    </row>
    <row r="772" spans="1:3" x14ac:dyDescent="0.25">
      <c r="A772" s="1">
        <v>7.6997000724000004E-3</v>
      </c>
      <c r="B772" s="1">
        <v>99995.5</v>
      </c>
      <c r="C772" s="1">
        <f>Table1[[#This Row],[Pressure1]]+1200</f>
        <v>101195.5</v>
      </c>
    </row>
    <row r="773" spans="1:3" x14ac:dyDescent="0.25">
      <c r="A773" s="1">
        <v>7.7100000344E-3</v>
      </c>
      <c r="B773" s="1">
        <v>99995.289061999996</v>
      </c>
      <c r="C773" s="1">
        <f>Table1[[#This Row],[Pressure1]]+1200</f>
        <v>101195.289062</v>
      </c>
    </row>
    <row r="774" spans="1:3" x14ac:dyDescent="0.25">
      <c r="A774" s="1">
        <v>7.7198999934E-3</v>
      </c>
      <c r="B774" s="1">
        <v>99995.289061999996</v>
      </c>
      <c r="C774" s="1">
        <f>Table1[[#This Row],[Pressure1]]+1200</f>
        <v>101195.289062</v>
      </c>
    </row>
    <row r="775" spans="1:3" x14ac:dyDescent="0.25">
      <c r="A775" s="1">
        <v>7.7299000695E-3</v>
      </c>
      <c r="B775" s="1">
        <v>99995.289061999996</v>
      </c>
      <c r="C775" s="1">
        <f>Table1[[#This Row],[Pressure1]]+1200</f>
        <v>101195.289062</v>
      </c>
    </row>
    <row r="776" spans="1:3" x14ac:dyDescent="0.25">
      <c r="A776" s="1">
        <v>7.7399997971999996E-3</v>
      </c>
      <c r="B776" s="1">
        <v>99995.398438000004</v>
      </c>
      <c r="C776" s="1">
        <f>Table1[[#This Row],[Pressure1]]+1200</f>
        <v>101195.398438</v>
      </c>
    </row>
    <row r="777" spans="1:3" x14ac:dyDescent="0.25">
      <c r="A777" s="1">
        <v>7.7496999874999998E-3</v>
      </c>
      <c r="B777" s="1">
        <v>99995.601561999996</v>
      </c>
      <c r="C777" s="1">
        <f>Table1[[#This Row],[Pressure1]]+1200</f>
        <v>101195.601562</v>
      </c>
    </row>
    <row r="778" spans="1:3" x14ac:dyDescent="0.25">
      <c r="A778" s="1">
        <v>7.7598998323000004E-3</v>
      </c>
      <c r="B778" s="1">
        <v>99995.601561999996</v>
      </c>
      <c r="C778" s="1">
        <f>Table1[[#This Row],[Pressure1]]+1200</f>
        <v>101195.601562</v>
      </c>
    </row>
    <row r="779" spans="1:3" x14ac:dyDescent="0.25">
      <c r="A779" s="1">
        <v>7.7697001397999997E-3</v>
      </c>
      <c r="B779" s="1">
        <v>99995.5</v>
      </c>
      <c r="C779" s="1">
        <f>Table1[[#This Row],[Pressure1]]+1200</f>
        <v>101195.5</v>
      </c>
    </row>
    <row r="780" spans="1:3" x14ac:dyDescent="0.25">
      <c r="A780" s="1">
        <v>7.7796000986999998E-3</v>
      </c>
      <c r="B780" s="1">
        <v>99995.5</v>
      </c>
      <c r="C780" s="1">
        <f>Table1[[#This Row],[Pressure1]]+1200</f>
        <v>101195.5</v>
      </c>
    </row>
    <row r="781" spans="1:3" x14ac:dyDescent="0.25">
      <c r="A781" s="1">
        <v>7.7900001779000003E-3</v>
      </c>
      <c r="B781" s="1">
        <v>99995.398438000004</v>
      </c>
      <c r="C781" s="1">
        <f>Table1[[#This Row],[Pressure1]]+1200</f>
        <v>101195.398438</v>
      </c>
    </row>
    <row r="782" spans="1:3" x14ac:dyDescent="0.25">
      <c r="A782" s="1">
        <v>7.7999997884E-3</v>
      </c>
      <c r="B782" s="1">
        <v>99995.289061999996</v>
      </c>
      <c r="C782" s="1">
        <f>Table1[[#This Row],[Pressure1]]+1200</f>
        <v>101195.289062</v>
      </c>
    </row>
    <row r="783" spans="1:3" x14ac:dyDescent="0.25">
      <c r="A783" s="1">
        <v>7.8095998615000002E-3</v>
      </c>
      <c r="B783" s="1">
        <v>99995.289061999996</v>
      </c>
      <c r="C783" s="1">
        <f>Table1[[#This Row],[Pressure1]]+1200</f>
        <v>101195.289062</v>
      </c>
    </row>
    <row r="784" spans="1:3" x14ac:dyDescent="0.25">
      <c r="A784" s="1">
        <v>7.8197000548000002E-3</v>
      </c>
      <c r="B784" s="1">
        <v>99995.210938000004</v>
      </c>
      <c r="C784" s="1">
        <f>Table1[[#This Row],[Pressure1]]+1200</f>
        <v>101195.210938</v>
      </c>
    </row>
    <row r="785" spans="1:3" x14ac:dyDescent="0.25">
      <c r="A785" s="1">
        <v>7.8298998996999998E-3</v>
      </c>
      <c r="B785" s="1">
        <v>99995.289061999996</v>
      </c>
      <c r="C785" s="1">
        <f>Table1[[#This Row],[Pressure1]]+1200</f>
        <v>101195.289062</v>
      </c>
    </row>
    <row r="786" spans="1:3" x14ac:dyDescent="0.25">
      <c r="A786" s="1">
        <v>7.8397002071000001E-3</v>
      </c>
      <c r="B786" s="1">
        <v>99995.398438000004</v>
      </c>
      <c r="C786" s="1">
        <f>Table1[[#This Row],[Pressure1]]+1200</f>
        <v>101195.398438</v>
      </c>
    </row>
    <row r="787" spans="1:3" x14ac:dyDescent="0.25">
      <c r="A787" s="1">
        <v>7.8499000519999997E-3</v>
      </c>
      <c r="B787" s="1">
        <v>99995.710938000004</v>
      </c>
      <c r="C787" s="1">
        <f>Table1[[#This Row],[Pressure1]]+1200</f>
        <v>101195.710938</v>
      </c>
    </row>
    <row r="788" spans="1:3" x14ac:dyDescent="0.25">
      <c r="A788" s="1">
        <v>7.8598000108999998E-3</v>
      </c>
      <c r="B788" s="1">
        <v>99995.5</v>
      </c>
      <c r="C788" s="1">
        <f>Table1[[#This Row],[Pressure1]]+1200</f>
        <v>101195.5</v>
      </c>
    </row>
    <row r="789" spans="1:3" x14ac:dyDescent="0.25">
      <c r="A789" s="1">
        <v>7.8696999698999997E-3</v>
      </c>
      <c r="B789" s="1">
        <v>99995.5</v>
      </c>
      <c r="C789" s="1">
        <f>Table1[[#This Row],[Pressure1]]+1200</f>
        <v>101195.5</v>
      </c>
    </row>
    <row r="790" spans="1:3" x14ac:dyDescent="0.25">
      <c r="A790" s="1">
        <v>7.8795999288999996E-3</v>
      </c>
      <c r="B790" s="1">
        <v>99995.5</v>
      </c>
      <c r="C790" s="1">
        <f>Table1[[#This Row],[Pressure1]]+1200</f>
        <v>101195.5</v>
      </c>
    </row>
    <row r="791" spans="1:3" x14ac:dyDescent="0.25">
      <c r="A791" s="1">
        <v>7.8895995392999994E-3</v>
      </c>
      <c r="B791" s="1">
        <v>99995.289061999996</v>
      </c>
      <c r="C791" s="1">
        <f>Table1[[#This Row],[Pressure1]]+1200</f>
        <v>101195.289062</v>
      </c>
    </row>
    <row r="792" spans="1:3" x14ac:dyDescent="0.25">
      <c r="A792" s="1">
        <v>7.8996997326999992E-3</v>
      </c>
      <c r="B792" s="1">
        <v>99995</v>
      </c>
      <c r="C792" s="1">
        <f>Table1[[#This Row],[Pressure1]]+1200</f>
        <v>101195</v>
      </c>
    </row>
    <row r="793" spans="1:3" x14ac:dyDescent="0.25">
      <c r="A793" s="1">
        <v>7.9097999259999992E-3</v>
      </c>
      <c r="B793" s="1">
        <v>99995.101561999996</v>
      </c>
      <c r="C793" s="1">
        <f>Table1[[#This Row],[Pressure1]]+1200</f>
        <v>101195.101562</v>
      </c>
    </row>
    <row r="794" spans="1:3" x14ac:dyDescent="0.25">
      <c r="A794" s="1">
        <v>7.9199001192999992E-3</v>
      </c>
      <c r="B794" s="1">
        <v>99994.898438000004</v>
      </c>
      <c r="C794" s="1">
        <f>Table1[[#This Row],[Pressure1]]+1200</f>
        <v>101194.898438</v>
      </c>
    </row>
    <row r="795" spans="1:3" x14ac:dyDescent="0.25">
      <c r="A795" s="1">
        <v>7.9297004267999995E-3</v>
      </c>
      <c r="B795" s="1">
        <v>99994.898438000004</v>
      </c>
      <c r="C795" s="1">
        <f>Table1[[#This Row],[Pressure1]]+1200</f>
        <v>101194.898438</v>
      </c>
    </row>
    <row r="796" spans="1:3" x14ac:dyDescent="0.25">
      <c r="A796" s="1">
        <v>7.9399999231000006E-3</v>
      </c>
      <c r="B796" s="1">
        <v>99994.710938000004</v>
      </c>
      <c r="C796" s="1">
        <f>Table1[[#This Row],[Pressure1]]+1200</f>
        <v>101194.710938</v>
      </c>
    </row>
    <row r="797" spans="1:3" x14ac:dyDescent="0.25">
      <c r="A797" s="1">
        <v>7.9498002306000008E-3</v>
      </c>
      <c r="B797" s="1">
        <v>99994.210938000004</v>
      </c>
      <c r="C797" s="1">
        <f>Table1[[#This Row],[Pressure1]]+1200</f>
        <v>101194.210938</v>
      </c>
    </row>
    <row r="798" spans="1:3" x14ac:dyDescent="0.25">
      <c r="A798" s="1">
        <v>7.9595996067000005E-3</v>
      </c>
      <c r="B798" s="1">
        <v>99993.601561999996</v>
      </c>
      <c r="C798" s="1">
        <f>Table1[[#This Row],[Pressure1]]+1200</f>
        <v>101193.601562</v>
      </c>
    </row>
    <row r="799" spans="1:3" x14ac:dyDescent="0.25">
      <c r="A799" s="1">
        <v>7.9699996859000002E-3</v>
      </c>
      <c r="B799" s="1">
        <v>99993.710938000004</v>
      </c>
      <c r="C799" s="1">
        <f>Table1[[#This Row],[Pressure1]]+1200</f>
        <v>101193.710938</v>
      </c>
    </row>
    <row r="800" spans="1:3" x14ac:dyDescent="0.25">
      <c r="A800" s="1">
        <v>7.9800002277000005E-3</v>
      </c>
      <c r="B800" s="1">
        <v>99993.710938000004</v>
      </c>
      <c r="C800" s="1">
        <f>Table1[[#This Row],[Pressure1]]+1200</f>
        <v>101193.710938</v>
      </c>
    </row>
    <row r="801" spans="1:3" x14ac:dyDescent="0.25">
      <c r="A801" s="1">
        <v>7.9899001867000004E-3</v>
      </c>
      <c r="B801" s="1">
        <v>99993.710938000004</v>
      </c>
      <c r="C801" s="1">
        <f>Table1[[#This Row],[Pressure1]]+1200</f>
        <v>101193.710938</v>
      </c>
    </row>
    <row r="802" spans="1:3" x14ac:dyDescent="0.25">
      <c r="A802" s="1">
        <v>7.9998997971000001E-3</v>
      </c>
      <c r="B802" s="1">
        <v>99993.398438000004</v>
      </c>
      <c r="C802" s="1">
        <f>Table1[[#This Row],[Pressure1]]+1200</f>
        <v>101193.398438</v>
      </c>
    </row>
    <row r="803" spans="1:3" x14ac:dyDescent="0.25">
      <c r="A803" s="1">
        <v>8.0099999905E-3</v>
      </c>
      <c r="B803" s="1">
        <v>99993.601561999996</v>
      </c>
      <c r="C803" s="1">
        <f>Table1[[#This Row],[Pressure1]]+1200</f>
        <v>101193.601562</v>
      </c>
    </row>
    <row r="804" spans="1:3" x14ac:dyDescent="0.25">
      <c r="A804" s="1">
        <v>8.0199996008999998E-3</v>
      </c>
      <c r="B804" s="1">
        <v>99993.710938000004</v>
      </c>
      <c r="C804" s="1">
        <f>Table1[[#This Row],[Pressure1]]+1200</f>
        <v>101193.710938</v>
      </c>
    </row>
    <row r="805" spans="1:3" x14ac:dyDescent="0.25">
      <c r="A805" s="1">
        <v>8.029599674E-3</v>
      </c>
      <c r="B805" s="1">
        <v>99993.789061999996</v>
      </c>
      <c r="C805" s="1">
        <f>Table1[[#This Row],[Pressure1]]+1200</f>
        <v>101193.789062</v>
      </c>
    </row>
    <row r="806" spans="1:3" x14ac:dyDescent="0.25">
      <c r="A806" s="1">
        <v>8.0396998673999999E-3</v>
      </c>
      <c r="B806" s="1">
        <v>99993.601561999996</v>
      </c>
      <c r="C806" s="1">
        <f>Table1[[#This Row],[Pressure1]]+1200</f>
        <v>101193.601562</v>
      </c>
    </row>
    <row r="807" spans="1:3" x14ac:dyDescent="0.25">
      <c r="A807" s="1">
        <v>8.0498000606999999E-3</v>
      </c>
      <c r="B807" s="1">
        <v>99993.710938000004</v>
      </c>
      <c r="C807" s="1">
        <f>Table1[[#This Row],[Pressure1]]+1200</f>
        <v>101193.710938</v>
      </c>
    </row>
    <row r="808" spans="1:3" x14ac:dyDescent="0.25">
      <c r="A808" s="1">
        <v>8.0599999054999996E-3</v>
      </c>
      <c r="B808" s="1">
        <v>99993.789061999996</v>
      </c>
      <c r="C808" s="1">
        <f>Table1[[#This Row],[Pressure1]]+1200</f>
        <v>101193.789062</v>
      </c>
    </row>
    <row r="809" spans="1:3" x14ac:dyDescent="0.25">
      <c r="A809" s="1">
        <v>8.0696996300999996E-3</v>
      </c>
      <c r="B809" s="1">
        <v>99993.898438000004</v>
      </c>
      <c r="C809" s="1">
        <f>Table1[[#This Row],[Pressure1]]+1200</f>
        <v>101193.898438</v>
      </c>
    </row>
    <row r="810" spans="1:3" x14ac:dyDescent="0.25">
      <c r="A810" s="1">
        <v>8.0800000577999995E-3</v>
      </c>
      <c r="B810" s="1">
        <v>99993.710938000004</v>
      </c>
      <c r="C810" s="1">
        <f>Table1[[#This Row],[Pressure1]]+1200</f>
        <v>101193.710938</v>
      </c>
    </row>
    <row r="811" spans="1:3" x14ac:dyDescent="0.25">
      <c r="A811" s="1">
        <v>8.0896997823999995E-3</v>
      </c>
      <c r="B811" s="1">
        <v>99993.789061999996</v>
      </c>
      <c r="C811" s="1">
        <f>Table1[[#This Row],[Pressure1]]+1200</f>
        <v>101193.789062</v>
      </c>
    </row>
    <row r="812" spans="1:3" x14ac:dyDescent="0.25">
      <c r="A812" s="1">
        <v>8.0995000898999997E-3</v>
      </c>
      <c r="B812" s="1">
        <v>99993.710938000004</v>
      </c>
      <c r="C812" s="1">
        <f>Table1[[#This Row],[Pressure1]]+1200</f>
        <v>101193.710938</v>
      </c>
    </row>
    <row r="813" spans="1:3" x14ac:dyDescent="0.25">
      <c r="A813" s="1">
        <v>8.1097995861999991E-3</v>
      </c>
      <c r="B813" s="1">
        <v>99993.898438000004</v>
      </c>
      <c r="C813" s="1">
        <f>Table1[[#This Row],[Pressure1]]+1200</f>
        <v>101193.898438</v>
      </c>
    </row>
    <row r="814" spans="1:3" x14ac:dyDescent="0.25">
      <c r="A814" s="1">
        <v>8.1200003623999994E-3</v>
      </c>
      <c r="B814" s="1">
        <v>99994</v>
      </c>
      <c r="C814" s="1">
        <f>Table1[[#This Row],[Pressure1]]+1200</f>
        <v>101194</v>
      </c>
    </row>
    <row r="815" spans="1:3" x14ac:dyDescent="0.25">
      <c r="A815" s="1">
        <v>8.1299003213999993E-3</v>
      </c>
      <c r="B815" s="1">
        <v>99994</v>
      </c>
      <c r="C815" s="1">
        <f>Table1[[#This Row],[Pressure1]]+1200</f>
        <v>101194</v>
      </c>
    </row>
    <row r="816" spans="1:3" x14ac:dyDescent="0.25">
      <c r="A816" s="1">
        <v>8.1398999318000008E-3</v>
      </c>
      <c r="B816" s="1">
        <v>99994.210938000004</v>
      </c>
      <c r="C816" s="1">
        <f>Table1[[#This Row],[Pressure1]]+1200</f>
        <v>101194.210938</v>
      </c>
    </row>
    <row r="817" spans="1:3" x14ac:dyDescent="0.25">
      <c r="A817" s="1">
        <v>8.1497998908000007E-3</v>
      </c>
      <c r="B817" s="1">
        <v>99994.289061999996</v>
      </c>
      <c r="C817" s="1">
        <f>Table1[[#This Row],[Pressure1]]+1200</f>
        <v>101194.289062</v>
      </c>
    </row>
    <row r="818" spans="1:3" x14ac:dyDescent="0.25">
      <c r="A818" s="1">
        <v>8.1596001982999992E-3</v>
      </c>
      <c r="B818" s="1">
        <v>99994.398438000004</v>
      </c>
      <c r="C818" s="1">
        <f>Table1[[#This Row],[Pressure1]]+1200</f>
        <v>101194.398438</v>
      </c>
    </row>
    <row r="819" spans="1:3" x14ac:dyDescent="0.25">
      <c r="A819" s="1">
        <v>8.1697003915999992E-3</v>
      </c>
      <c r="B819" s="1">
        <v>99994.289061999996</v>
      </c>
      <c r="C819" s="1">
        <f>Table1[[#This Row],[Pressure1]]+1200</f>
        <v>101194.289062</v>
      </c>
    </row>
    <row r="820" spans="1:3" x14ac:dyDescent="0.25">
      <c r="A820" s="1">
        <v>8.1797996536000003E-3</v>
      </c>
      <c r="B820" s="1">
        <v>99994.210938000004</v>
      </c>
      <c r="C820" s="1">
        <f>Table1[[#This Row],[Pressure1]]+1200</f>
        <v>101194.210938</v>
      </c>
    </row>
    <row r="821" spans="1:3" x14ac:dyDescent="0.25">
      <c r="A821" s="1">
        <v>8.1900004297000006E-3</v>
      </c>
      <c r="B821" s="1">
        <v>99993.710938000004</v>
      </c>
      <c r="C821" s="1">
        <f>Table1[[#This Row],[Pressure1]]+1200</f>
        <v>101193.710938</v>
      </c>
    </row>
    <row r="822" spans="1:3" x14ac:dyDescent="0.25">
      <c r="A822" s="1">
        <v>8.1999003887000006E-3</v>
      </c>
      <c r="B822" s="1">
        <v>99993.789061999996</v>
      </c>
      <c r="C822" s="1">
        <f>Table1[[#This Row],[Pressure1]]+1200</f>
        <v>101193.789062</v>
      </c>
    </row>
    <row r="823" spans="1:3" x14ac:dyDescent="0.25">
      <c r="A823" s="1">
        <v>8.2098003477000005E-3</v>
      </c>
      <c r="B823" s="1">
        <v>99993.398438000004</v>
      </c>
      <c r="C823" s="1">
        <f>Table1[[#This Row],[Pressure1]]+1200</f>
        <v>101193.398438</v>
      </c>
    </row>
    <row r="824" spans="1:3" x14ac:dyDescent="0.25">
      <c r="A824" s="1">
        <v>8.2197999582000001E-3</v>
      </c>
      <c r="B824" s="1">
        <v>99993.5</v>
      </c>
      <c r="C824" s="1">
        <f>Table1[[#This Row],[Pressure1]]+1200</f>
        <v>101193.5</v>
      </c>
    </row>
    <row r="825" spans="1:3" x14ac:dyDescent="0.25">
      <c r="A825" s="1">
        <v>8.2299001515000001E-3</v>
      </c>
      <c r="B825" s="1">
        <v>99993.601561999996</v>
      </c>
      <c r="C825" s="1">
        <f>Table1[[#This Row],[Pressure1]]+1200</f>
        <v>101193.601562</v>
      </c>
    </row>
    <row r="826" spans="1:3" x14ac:dyDescent="0.25">
      <c r="A826" s="1">
        <v>8.2400003448000001E-3</v>
      </c>
      <c r="B826" s="1">
        <v>99993.5</v>
      </c>
      <c r="C826" s="1">
        <f>Table1[[#This Row],[Pressure1]]+1200</f>
        <v>101193.5</v>
      </c>
    </row>
    <row r="827" spans="1:3" x14ac:dyDescent="0.25">
      <c r="A827" s="1">
        <v>8.2499999552999997E-3</v>
      </c>
      <c r="B827" s="1">
        <v>99993.398438000004</v>
      </c>
      <c r="C827" s="1">
        <f>Table1[[#This Row],[Pressure1]]+1200</f>
        <v>101193.398438</v>
      </c>
    </row>
    <row r="828" spans="1:3" x14ac:dyDescent="0.25">
      <c r="A828" s="1">
        <v>8.2599995657999994E-3</v>
      </c>
      <c r="B828" s="1">
        <v>99993.5</v>
      </c>
      <c r="C828" s="1">
        <f>Table1[[#This Row],[Pressure1]]+1200</f>
        <v>101193.5</v>
      </c>
    </row>
    <row r="829" spans="1:3" x14ac:dyDescent="0.25">
      <c r="A829" s="1">
        <v>8.2700001075999997E-3</v>
      </c>
      <c r="B829" s="1">
        <v>99993.601561999996</v>
      </c>
      <c r="C829" s="1">
        <f>Table1[[#This Row],[Pressure1]]+1200</f>
        <v>101193.601562</v>
      </c>
    </row>
    <row r="830" spans="1:3" x14ac:dyDescent="0.25">
      <c r="A830" s="1">
        <v>8.2799997180999993E-3</v>
      </c>
      <c r="B830" s="1">
        <v>99993.398438000004</v>
      </c>
      <c r="C830" s="1">
        <f>Table1[[#This Row],[Pressure1]]+1200</f>
        <v>101193.398438</v>
      </c>
    </row>
    <row r="831" spans="1:3" x14ac:dyDescent="0.25">
      <c r="A831" s="1">
        <v>8.2898996769999993E-3</v>
      </c>
      <c r="B831" s="1">
        <v>99993.398438000004</v>
      </c>
      <c r="C831" s="1">
        <f>Table1[[#This Row],[Pressure1]]+1200</f>
        <v>101193.398438</v>
      </c>
    </row>
    <row r="832" spans="1:3" x14ac:dyDescent="0.25">
      <c r="A832" s="1">
        <v>8.2999998703999992E-3</v>
      </c>
      <c r="B832" s="1">
        <v>99993.398438000004</v>
      </c>
      <c r="C832" s="1">
        <f>Table1[[#This Row],[Pressure1]]+1200</f>
        <v>101193.398438</v>
      </c>
    </row>
    <row r="833" spans="1:3" x14ac:dyDescent="0.25">
      <c r="A833" s="1">
        <v>8.3098998292999993E-3</v>
      </c>
      <c r="B833" s="1">
        <v>99993.210938000004</v>
      </c>
      <c r="C833" s="1">
        <f>Table1[[#This Row],[Pressure1]]+1200</f>
        <v>101193.210938</v>
      </c>
    </row>
    <row r="834" spans="1:3" x14ac:dyDescent="0.25">
      <c r="A834" s="1">
        <v>8.3200000225999993E-3</v>
      </c>
      <c r="B834" s="1">
        <v>99993.398438000004</v>
      </c>
      <c r="C834" s="1">
        <f>Table1[[#This Row],[Pressure1]]+1200</f>
        <v>101193.398438</v>
      </c>
    </row>
    <row r="835" spans="1:3" x14ac:dyDescent="0.25">
      <c r="A835" s="1">
        <v>8.3298999815999992E-3</v>
      </c>
      <c r="B835" s="1">
        <v>99993.289061999996</v>
      </c>
      <c r="C835" s="1">
        <f>Table1[[#This Row],[Pressure1]]+1200</f>
        <v>101193.289062</v>
      </c>
    </row>
    <row r="836" spans="1:3" x14ac:dyDescent="0.25">
      <c r="A836" s="1">
        <v>8.3400001748999992E-3</v>
      </c>
      <c r="B836" s="1">
        <v>99993.210938000004</v>
      </c>
      <c r="C836" s="1">
        <f>Table1[[#This Row],[Pressure1]]+1200</f>
        <v>101193.210938</v>
      </c>
    </row>
    <row r="837" spans="1:3" x14ac:dyDescent="0.25">
      <c r="A837" s="1">
        <v>8.3499001339000008E-3</v>
      </c>
      <c r="B837" s="1">
        <v>99993.289061999996</v>
      </c>
      <c r="C837" s="1">
        <f>Table1[[#This Row],[Pressure1]]+1200</f>
        <v>101193.289062</v>
      </c>
    </row>
    <row r="838" spans="1:3" x14ac:dyDescent="0.25">
      <c r="A838" s="1">
        <v>8.3600003272000008E-3</v>
      </c>
      <c r="B838" s="1">
        <v>99993.398438000004</v>
      </c>
      <c r="C838" s="1">
        <f>Table1[[#This Row],[Pressure1]]+1200</f>
        <v>101193.398438</v>
      </c>
    </row>
    <row r="839" spans="1:3" x14ac:dyDescent="0.25">
      <c r="A839" s="1">
        <v>8.3699999377000005E-3</v>
      </c>
      <c r="B839" s="1">
        <v>99993.210938000004</v>
      </c>
      <c r="C839" s="1">
        <f>Table1[[#This Row],[Pressure1]]+1200</f>
        <v>101193.210938</v>
      </c>
    </row>
    <row r="840" spans="1:3" x14ac:dyDescent="0.25">
      <c r="A840" s="1">
        <v>8.3799995482000001E-3</v>
      </c>
      <c r="B840" s="1">
        <v>99993.289061999996</v>
      </c>
      <c r="C840" s="1">
        <f>Table1[[#This Row],[Pressure1]]+1200</f>
        <v>101193.289062</v>
      </c>
    </row>
    <row r="841" spans="1:3" x14ac:dyDescent="0.25">
      <c r="A841" s="1">
        <v>8.3900000900000004E-3</v>
      </c>
      <c r="B841" s="1">
        <v>99993.601561999996</v>
      </c>
      <c r="C841" s="1">
        <f>Table1[[#This Row],[Pressure1]]+1200</f>
        <v>101193.601562</v>
      </c>
    </row>
    <row r="842" spans="1:3" x14ac:dyDescent="0.25">
      <c r="A842" s="1">
        <v>8.3998003975000006E-3</v>
      </c>
      <c r="B842" s="1">
        <v>99993.101561999996</v>
      </c>
      <c r="C842" s="1">
        <f>Table1[[#This Row],[Pressure1]]+1200</f>
        <v>101193.101562</v>
      </c>
    </row>
    <row r="843" spans="1:3" x14ac:dyDescent="0.25">
      <c r="A843" s="1">
        <v>8.4098000079000004E-3</v>
      </c>
      <c r="B843" s="1">
        <v>99993.5</v>
      </c>
      <c r="C843" s="1">
        <f>Table1[[#This Row],[Pressure1]]+1200</f>
        <v>101193.5</v>
      </c>
    </row>
    <row r="844" spans="1:3" x14ac:dyDescent="0.25">
      <c r="A844" s="1">
        <v>8.4199002013000002E-3</v>
      </c>
      <c r="B844" s="1">
        <v>99993.601561999996</v>
      </c>
      <c r="C844" s="1">
        <f>Table1[[#This Row],[Pressure1]]+1200</f>
        <v>101193.601562</v>
      </c>
    </row>
    <row r="845" spans="1:3" x14ac:dyDescent="0.25">
      <c r="A845" s="1">
        <v>8.4300003946000002E-3</v>
      </c>
      <c r="B845" s="1">
        <v>99993.601561999996</v>
      </c>
      <c r="C845" s="1">
        <f>Table1[[#This Row],[Pressure1]]+1200</f>
        <v>101193.601562</v>
      </c>
    </row>
    <row r="846" spans="1:3" x14ac:dyDescent="0.25">
      <c r="A846" s="1">
        <v>8.4397997706999999E-3</v>
      </c>
      <c r="B846" s="1">
        <v>99993.601561999996</v>
      </c>
      <c r="C846" s="1">
        <f>Table1[[#This Row],[Pressure1]]+1200</f>
        <v>101193.601562</v>
      </c>
    </row>
    <row r="847" spans="1:3" x14ac:dyDescent="0.25">
      <c r="A847" s="1">
        <v>8.4498003125000002E-3</v>
      </c>
      <c r="B847" s="1">
        <v>99993.5</v>
      </c>
      <c r="C847" s="1">
        <f>Table1[[#This Row],[Pressure1]]+1200</f>
        <v>101193.5</v>
      </c>
    </row>
    <row r="848" spans="1:3" x14ac:dyDescent="0.25">
      <c r="A848" s="1">
        <v>8.4598995744999995E-3</v>
      </c>
      <c r="B848" s="1">
        <v>99993.5</v>
      </c>
      <c r="C848" s="1">
        <f>Table1[[#This Row],[Pressure1]]+1200</f>
        <v>101193.5</v>
      </c>
    </row>
    <row r="849" spans="1:3" x14ac:dyDescent="0.25">
      <c r="A849" s="1">
        <v>8.4699997677999996E-3</v>
      </c>
      <c r="B849" s="1">
        <v>99993.710938000004</v>
      </c>
      <c r="C849" s="1">
        <f>Table1[[#This Row],[Pressure1]]+1200</f>
        <v>101193.710938</v>
      </c>
    </row>
    <row r="850" spans="1:3" x14ac:dyDescent="0.25">
      <c r="A850" s="1">
        <v>8.4800003095999998E-3</v>
      </c>
      <c r="B850" s="1">
        <v>99993.398438000004</v>
      </c>
      <c r="C850" s="1">
        <f>Table1[[#This Row],[Pressure1]]+1200</f>
        <v>101193.398438</v>
      </c>
    </row>
    <row r="851" spans="1:3" x14ac:dyDescent="0.25">
      <c r="A851" s="1">
        <v>8.4899999200999995E-3</v>
      </c>
      <c r="B851" s="1">
        <v>99993.398438000004</v>
      </c>
      <c r="C851" s="1">
        <f>Table1[[#This Row],[Pressure1]]+1200</f>
        <v>101193.398438</v>
      </c>
    </row>
    <row r="852" spans="1:3" x14ac:dyDescent="0.25">
      <c r="A852" s="1">
        <v>8.4998002275999997E-3</v>
      </c>
      <c r="B852" s="1">
        <v>99993.710938000004</v>
      </c>
      <c r="C852" s="1">
        <f>Table1[[#This Row],[Pressure1]]+1200</f>
        <v>101193.710938</v>
      </c>
    </row>
    <row r="853" spans="1:3" x14ac:dyDescent="0.25">
      <c r="A853" s="1">
        <v>8.5099004208999997E-3</v>
      </c>
      <c r="B853" s="1">
        <v>99993.601561999996</v>
      </c>
      <c r="C853" s="1">
        <f>Table1[[#This Row],[Pressure1]]+1200</f>
        <v>101193.601562</v>
      </c>
    </row>
    <row r="854" spans="1:3" x14ac:dyDescent="0.25">
      <c r="A854" s="1">
        <v>8.5198003798999996E-3</v>
      </c>
      <c r="B854" s="1">
        <v>99993.289061999996</v>
      </c>
      <c r="C854" s="1">
        <f>Table1[[#This Row],[Pressure1]]+1200</f>
        <v>101193.289062</v>
      </c>
    </row>
    <row r="855" spans="1:3" x14ac:dyDescent="0.25">
      <c r="A855" s="1">
        <v>8.5300002246999993E-3</v>
      </c>
      <c r="B855" s="1">
        <v>99993</v>
      </c>
      <c r="C855" s="1">
        <f>Table1[[#This Row],[Pressure1]]+1200</f>
        <v>101193</v>
      </c>
    </row>
    <row r="856" spans="1:3" x14ac:dyDescent="0.25">
      <c r="A856" s="1">
        <v>8.5399001836999992E-3</v>
      </c>
      <c r="B856" s="1">
        <v>99992.601561999996</v>
      </c>
      <c r="C856" s="1">
        <f>Table1[[#This Row],[Pressure1]]+1200</f>
        <v>101192.601562</v>
      </c>
    </row>
    <row r="857" spans="1:3" x14ac:dyDescent="0.25">
      <c r="A857" s="1">
        <v>8.5498997942000006E-3</v>
      </c>
      <c r="B857" s="1">
        <v>99992.898438000004</v>
      </c>
      <c r="C857" s="1">
        <f>Table1[[#This Row],[Pressure1]]+1200</f>
        <v>101192.898438</v>
      </c>
    </row>
    <row r="858" spans="1:3" x14ac:dyDescent="0.25">
      <c r="A858" s="1">
        <v>8.5599003359999992E-3</v>
      </c>
      <c r="B858" s="1">
        <v>99993</v>
      </c>
      <c r="C858" s="1">
        <f>Table1[[#This Row],[Pressure1]]+1200</f>
        <v>101193</v>
      </c>
    </row>
    <row r="859" spans="1:3" x14ac:dyDescent="0.25">
      <c r="A859" s="1">
        <v>8.5698999465000005E-3</v>
      </c>
      <c r="B859" s="1">
        <v>99993.101561999996</v>
      </c>
      <c r="C859" s="1">
        <f>Table1[[#This Row],[Pressure1]]+1200</f>
        <v>101193.101562</v>
      </c>
    </row>
    <row r="860" spans="1:3" x14ac:dyDescent="0.25">
      <c r="A860" s="1">
        <v>8.5800001398000005E-3</v>
      </c>
      <c r="B860" s="1">
        <v>99993.210938000004</v>
      </c>
      <c r="C860" s="1">
        <f>Table1[[#This Row],[Pressure1]]+1200</f>
        <v>101193.210938</v>
      </c>
    </row>
    <row r="861" spans="1:3" x14ac:dyDescent="0.25">
      <c r="A861" s="1">
        <v>8.5898004472000009E-3</v>
      </c>
      <c r="B861" s="1">
        <v>99993.398438000004</v>
      </c>
      <c r="C861" s="1">
        <f>Table1[[#This Row],[Pressure1]]+1200</f>
        <v>101193.398438</v>
      </c>
    </row>
    <row r="862" spans="1:3" x14ac:dyDescent="0.25">
      <c r="A862" s="1">
        <v>8.6000002921000004E-3</v>
      </c>
      <c r="B862" s="1">
        <v>99993.5</v>
      </c>
      <c r="C862" s="1">
        <f>Table1[[#This Row],[Pressure1]]+1200</f>
        <v>101193.5</v>
      </c>
    </row>
    <row r="863" spans="1:3" x14ac:dyDescent="0.25">
      <c r="A863" s="1">
        <v>8.6097996682000001E-3</v>
      </c>
      <c r="B863" s="1">
        <v>99993.601561999996</v>
      </c>
      <c r="C863" s="1">
        <f>Table1[[#This Row],[Pressure1]]+1200</f>
        <v>101193.601562</v>
      </c>
    </row>
    <row r="864" spans="1:3" x14ac:dyDescent="0.25">
      <c r="A864" s="1">
        <v>8.6200004444000004E-3</v>
      </c>
      <c r="B864" s="1">
        <v>99993.601561999996</v>
      </c>
      <c r="C864" s="1">
        <f>Table1[[#This Row],[Pressure1]]+1200</f>
        <v>101193.601562</v>
      </c>
    </row>
    <row r="865" spans="1:3" x14ac:dyDescent="0.25">
      <c r="A865" s="1">
        <v>8.6299004033000004E-3</v>
      </c>
      <c r="B865" s="1">
        <v>99993.710938000004</v>
      </c>
      <c r="C865" s="1">
        <f>Table1[[#This Row],[Pressure1]]+1200</f>
        <v>101193.710938</v>
      </c>
    </row>
    <row r="866" spans="1:3" x14ac:dyDescent="0.25">
      <c r="A866" s="1">
        <v>8.6398003623000003E-3</v>
      </c>
      <c r="B866" s="1">
        <v>99993.601561999996</v>
      </c>
      <c r="C866" s="1">
        <f>Table1[[#This Row],[Pressure1]]+1200</f>
        <v>101193.601562</v>
      </c>
    </row>
    <row r="867" spans="1:3" x14ac:dyDescent="0.25">
      <c r="A867" s="1">
        <v>8.6500002071E-3</v>
      </c>
      <c r="B867" s="1">
        <v>99993.601561999996</v>
      </c>
      <c r="C867" s="1">
        <f>Table1[[#This Row],[Pressure1]]+1200</f>
        <v>101193.601562</v>
      </c>
    </row>
    <row r="868" spans="1:3" x14ac:dyDescent="0.25">
      <c r="A868" s="1">
        <v>8.6599001661E-3</v>
      </c>
      <c r="B868" s="1">
        <v>99993.789061999996</v>
      </c>
      <c r="C868" s="1">
        <f>Table1[[#This Row],[Pressure1]]+1200</f>
        <v>101193.789062</v>
      </c>
    </row>
    <row r="869" spans="1:3" x14ac:dyDescent="0.25">
      <c r="A869" s="1">
        <v>8.6698997765999996E-3</v>
      </c>
      <c r="B869" s="1">
        <v>99993.789061999996</v>
      </c>
      <c r="C869" s="1">
        <f>Table1[[#This Row],[Pressure1]]+1200</f>
        <v>101193.789062</v>
      </c>
    </row>
    <row r="870" spans="1:3" x14ac:dyDescent="0.25">
      <c r="A870" s="1">
        <v>8.6797997354999996E-3</v>
      </c>
      <c r="B870" s="1">
        <v>99993.898438000004</v>
      </c>
      <c r="C870" s="1">
        <f>Table1[[#This Row],[Pressure1]]+1200</f>
        <v>101193.898438</v>
      </c>
    </row>
    <row r="871" spans="1:3" x14ac:dyDescent="0.25">
      <c r="A871" s="1">
        <v>8.6898002773999998E-3</v>
      </c>
      <c r="B871" s="1">
        <v>99993.789061999996</v>
      </c>
      <c r="C871" s="1">
        <f>Table1[[#This Row],[Pressure1]]+1200</f>
        <v>101193.789062</v>
      </c>
    </row>
    <row r="872" spans="1:3" x14ac:dyDescent="0.25">
      <c r="A872" s="1">
        <v>8.6997998877999996E-3</v>
      </c>
      <c r="B872" s="1">
        <v>99993.789061999996</v>
      </c>
      <c r="C872" s="1">
        <f>Table1[[#This Row],[Pressure1]]+1200</f>
        <v>101193.789062</v>
      </c>
    </row>
    <row r="873" spans="1:3" x14ac:dyDescent="0.25">
      <c r="A873" s="1">
        <v>8.7099000811999994E-3</v>
      </c>
      <c r="B873" s="1">
        <v>99993.601561999996</v>
      </c>
      <c r="C873" s="1">
        <f>Table1[[#This Row],[Pressure1]]+1200</f>
        <v>101193.601562</v>
      </c>
    </row>
    <row r="874" spans="1:3" x14ac:dyDescent="0.25">
      <c r="A874" s="1">
        <v>8.7200002744999994E-3</v>
      </c>
      <c r="B874" s="1">
        <v>99993.398438000004</v>
      </c>
      <c r="C874" s="1">
        <f>Table1[[#This Row],[Pressure1]]+1200</f>
        <v>101193.398438</v>
      </c>
    </row>
    <row r="875" spans="1:3" x14ac:dyDescent="0.25">
      <c r="A875" s="1">
        <v>8.7297996506000008E-3</v>
      </c>
      <c r="B875" s="1">
        <v>99992.601561999996</v>
      </c>
      <c r="C875" s="1">
        <f>Table1[[#This Row],[Pressure1]]+1200</f>
        <v>101192.601562</v>
      </c>
    </row>
    <row r="876" spans="1:3" x14ac:dyDescent="0.25">
      <c r="A876" s="1">
        <v>8.7398998439000009E-3</v>
      </c>
      <c r="B876" s="1">
        <v>99992.398438000004</v>
      </c>
      <c r="C876" s="1">
        <f>Table1[[#This Row],[Pressure1]]+1200</f>
        <v>101192.398438</v>
      </c>
    </row>
    <row r="877" spans="1:3" x14ac:dyDescent="0.25">
      <c r="A877" s="1">
        <v>8.7500000373000007E-3</v>
      </c>
      <c r="B877" s="1">
        <v>99992.601561999996</v>
      </c>
      <c r="C877" s="1">
        <f>Table1[[#This Row],[Pressure1]]+1200</f>
        <v>101192.601562</v>
      </c>
    </row>
    <row r="878" spans="1:3" x14ac:dyDescent="0.25">
      <c r="A878" s="1">
        <v>8.7598003446999993E-3</v>
      </c>
      <c r="B878" s="1">
        <v>99992.601561999996</v>
      </c>
      <c r="C878" s="1">
        <f>Table1[[#This Row],[Pressure1]]+1200</f>
        <v>101192.601562</v>
      </c>
    </row>
    <row r="879" spans="1:3" x14ac:dyDescent="0.25">
      <c r="A879" s="1">
        <v>8.7698996067000004E-3</v>
      </c>
      <c r="B879" s="1">
        <v>99992.601561999996</v>
      </c>
      <c r="C879" s="1">
        <f>Table1[[#This Row],[Pressure1]]+1200</f>
        <v>101192.601562</v>
      </c>
    </row>
    <row r="880" spans="1:3" x14ac:dyDescent="0.25">
      <c r="A880" s="1">
        <v>8.7797995657000003E-3</v>
      </c>
      <c r="B880" s="1">
        <v>99992.710938000004</v>
      </c>
      <c r="C880" s="1">
        <f>Table1[[#This Row],[Pressure1]]+1200</f>
        <v>101192.710938</v>
      </c>
    </row>
    <row r="881" spans="1:3" x14ac:dyDescent="0.25">
      <c r="A881" s="1">
        <v>8.7898997590000003E-3</v>
      </c>
      <c r="B881" s="1">
        <v>99992.710938000004</v>
      </c>
      <c r="C881" s="1">
        <f>Table1[[#This Row],[Pressure1]]+1200</f>
        <v>101192.710938</v>
      </c>
    </row>
    <row r="882" spans="1:3" x14ac:dyDescent="0.25">
      <c r="A882" s="1">
        <v>8.7997997180000002E-3</v>
      </c>
      <c r="B882" s="1">
        <v>99992.789061999996</v>
      </c>
      <c r="C882" s="1">
        <f>Table1[[#This Row],[Pressure1]]+1200</f>
        <v>101192.789062</v>
      </c>
    </row>
    <row r="883" spans="1:3" x14ac:dyDescent="0.25">
      <c r="A883" s="1">
        <v>8.8096996769000003E-3</v>
      </c>
      <c r="B883" s="1">
        <v>99993</v>
      </c>
      <c r="C883" s="1">
        <f>Table1[[#This Row],[Pressure1]]+1200</f>
        <v>101193</v>
      </c>
    </row>
    <row r="884" spans="1:3" x14ac:dyDescent="0.25">
      <c r="A884" s="1">
        <v>8.8199004531000005E-3</v>
      </c>
      <c r="B884" s="1">
        <v>99992.789061999996</v>
      </c>
      <c r="C884" s="1">
        <f>Table1[[#This Row],[Pressure1]]+1200</f>
        <v>101192.789062</v>
      </c>
    </row>
    <row r="885" spans="1:3" x14ac:dyDescent="0.25">
      <c r="A885" s="1">
        <v>8.8298004121000005E-3</v>
      </c>
      <c r="B885" s="1">
        <v>99992.898438000004</v>
      </c>
      <c r="C885" s="1">
        <f>Table1[[#This Row],[Pressure1]]+1200</f>
        <v>101192.898438</v>
      </c>
    </row>
    <row r="886" spans="1:3" x14ac:dyDescent="0.25">
      <c r="A886" s="1">
        <v>8.8398000225000002E-3</v>
      </c>
      <c r="B886" s="1">
        <v>99993.210938000004</v>
      </c>
      <c r="C886" s="1">
        <f>Table1[[#This Row],[Pressure1]]+1200</f>
        <v>101193.210938</v>
      </c>
    </row>
    <row r="887" spans="1:3" x14ac:dyDescent="0.25">
      <c r="A887" s="1">
        <v>8.8496999815000001E-3</v>
      </c>
      <c r="B887" s="1">
        <v>99993.210938000004</v>
      </c>
      <c r="C887" s="1">
        <f>Table1[[#This Row],[Pressure1]]+1200</f>
        <v>101193.210938</v>
      </c>
    </row>
    <row r="888" spans="1:3" x14ac:dyDescent="0.25">
      <c r="A888" s="1">
        <v>8.8600004092000001E-3</v>
      </c>
      <c r="B888" s="1">
        <v>99993.398438000004</v>
      </c>
      <c r="C888" s="1">
        <f>Table1[[#This Row],[Pressure1]]+1200</f>
        <v>101193.398438</v>
      </c>
    </row>
    <row r="889" spans="1:3" x14ac:dyDescent="0.25">
      <c r="A889" s="1">
        <v>8.8699003682E-3</v>
      </c>
      <c r="B889" s="1">
        <v>99993.398438000004</v>
      </c>
      <c r="C889" s="1">
        <f>Table1[[#This Row],[Pressure1]]+1200</f>
        <v>101193.398438</v>
      </c>
    </row>
    <row r="890" spans="1:3" x14ac:dyDescent="0.25">
      <c r="A890" s="1">
        <v>8.8798999785999998E-3</v>
      </c>
      <c r="B890" s="1">
        <v>99993.398438000004</v>
      </c>
      <c r="C890" s="1">
        <f>Table1[[#This Row],[Pressure1]]+1200</f>
        <v>101193.398438</v>
      </c>
    </row>
    <row r="891" spans="1:3" x14ac:dyDescent="0.25">
      <c r="A891" s="1">
        <v>8.8898995890999994E-3</v>
      </c>
      <c r="B891" s="1">
        <v>99993.601561999996</v>
      </c>
      <c r="C891" s="1">
        <f>Table1[[#This Row],[Pressure1]]+1200</f>
        <v>101193.601562</v>
      </c>
    </row>
    <row r="892" spans="1:3" x14ac:dyDescent="0.25">
      <c r="A892" s="1">
        <v>8.8999001308999997E-3</v>
      </c>
      <c r="B892" s="1">
        <v>99993.710938000004</v>
      </c>
      <c r="C892" s="1">
        <f>Table1[[#This Row],[Pressure1]]+1200</f>
        <v>101193.710938</v>
      </c>
    </row>
    <row r="893" spans="1:3" x14ac:dyDescent="0.25">
      <c r="A893" s="1">
        <v>8.9098997413999993E-3</v>
      </c>
      <c r="B893" s="1">
        <v>99993.5</v>
      </c>
      <c r="C893" s="1">
        <f>Table1[[#This Row],[Pressure1]]+1200</f>
        <v>101193.5</v>
      </c>
    </row>
    <row r="894" spans="1:3" x14ac:dyDescent="0.25">
      <c r="A894" s="1">
        <v>8.9199002831999996E-3</v>
      </c>
      <c r="B894" s="1">
        <v>99993.289061999996</v>
      </c>
      <c r="C894" s="1">
        <f>Table1[[#This Row],[Pressure1]]+1200</f>
        <v>101193.289062</v>
      </c>
    </row>
    <row r="895" spans="1:3" x14ac:dyDescent="0.25">
      <c r="A895" s="1">
        <v>8.9298998936999992E-3</v>
      </c>
      <c r="B895" s="1">
        <v>99993.398438000004</v>
      </c>
      <c r="C895" s="1">
        <f>Table1[[#This Row],[Pressure1]]+1200</f>
        <v>101193.398438</v>
      </c>
    </row>
    <row r="896" spans="1:3" x14ac:dyDescent="0.25">
      <c r="A896" s="1">
        <v>8.9400000869999992E-3</v>
      </c>
      <c r="B896" s="1">
        <v>99993</v>
      </c>
      <c r="C896" s="1">
        <f>Table1[[#This Row],[Pressure1]]+1200</f>
        <v>101193</v>
      </c>
    </row>
    <row r="897" spans="1:3" x14ac:dyDescent="0.25">
      <c r="A897" s="1">
        <v>8.9496998115999992E-3</v>
      </c>
      <c r="B897" s="1">
        <v>99993.101561999996</v>
      </c>
      <c r="C897" s="1">
        <f>Table1[[#This Row],[Pressure1]]+1200</f>
        <v>101193.101562</v>
      </c>
    </row>
    <row r="898" spans="1:3" x14ac:dyDescent="0.25">
      <c r="A898" s="1">
        <v>8.9598000050000008E-3</v>
      </c>
      <c r="B898" s="1">
        <v>99993.210938000004</v>
      </c>
      <c r="C898" s="1">
        <f>Table1[[#This Row],[Pressure1]]+1200</f>
        <v>101193.210938</v>
      </c>
    </row>
    <row r="899" spans="1:3" x14ac:dyDescent="0.25">
      <c r="A899" s="1">
        <v>8.9697996154000006E-3</v>
      </c>
      <c r="B899" s="1">
        <v>99993.5</v>
      </c>
      <c r="C899" s="1">
        <f>Table1[[#This Row],[Pressure1]]+1200</f>
        <v>101193.5</v>
      </c>
    </row>
    <row r="900" spans="1:3" x14ac:dyDescent="0.25">
      <c r="A900" s="1">
        <v>8.9798998088000005E-3</v>
      </c>
      <c r="B900" s="1">
        <v>99993.789061999996</v>
      </c>
      <c r="C900" s="1">
        <f>Table1[[#This Row],[Pressure1]]+1200</f>
        <v>101193.789062</v>
      </c>
    </row>
    <row r="901" spans="1:3" x14ac:dyDescent="0.25">
      <c r="A901" s="1">
        <v>8.9899003506000007E-3</v>
      </c>
      <c r="B901" s="1">
        <v>99994.101561999996</v>
      </c>
      <c r="C901" s="1">
        <f>Table1[[#This Row],[Pressure1]]+1200</f>
        <v>101194.101562</v>
      </c>
    </row>
    <row r="902" spans="1:3" x14ac:dyDescent="0.25">
      <c r="A902" s="1">
        <v>8.9999996126000001E-3</v>
      </c>
      <c r="B902" s="1">
        <v>99994</v>
      </c>
      <c r="C902" s="1">
        <f>Table1[[#This Row],[Pressure1]]+1200</f>
        <v>101194</v>
      </c>
    </row>
    <row r="903" spans="1:3" x14ac:dyDescent="0.25">
      <c r="A903" s="1">
        <v>9.0097999200000004E-3</v>
      </c>
      <c r="B903" s="1">
        <v>99994.210938000004</v>
      </c>
      <c r="C903" s="1">
        <f>Table1[[#This Row],[Pressure1]]+1200</f>
        <v>101194.210938</v>
      </c>
    </row>
    <row r="904" spans="1:3" x14ac:dyDescent="0.25">
      <c r="A904" s="1">
        <v>9.0198004618000007E-3</v>
      </c>
      <c r="B904" s="1">
        <v>99994.398438000004</v>
      </c>
      <c r="C904" s="1">
        <f>Table1[[#This Row],[Pressure1]]+1200</f>
        <v>101194.398438</v>
      </c>
    </row>
    <row r="905" spans="1:3" x14ac:dyDescent="0.25">
      <c r="A905" s="1">
        <v>9.0298997238000001E-3</v>
      </c>
      <c r="B905" s="1">
        <v>99994.398438000004</v>
      </c>
      <c r="C905" s="1">
        <f>Table1[[#This Row],[Pressure1]]+1200</f>
        <v>101194.398438</v>
      </c>
    </row>
    <row r="906" spans="1:3" x14ac:dyDescent="0.25">
      <c r="A906" s="1">
        <v>9.0399999171000001E-3</v>
      </c>
      <c r="B906" s="1">
        <v>99994.289061999996</v>
      </c>
      <c r="C906" s="1">
        <f>Table1[[#This Row],[Pressure1]]+1200</f>
        <v>101194.289062</v>
      </c>
    </row>
    <row r="907" spans="1:3" x14ac:dyDescent="0.25">
      <c r="A907" s="1">
        <v>9.0498002246000003E-3</v>
      </c>
      <c r="B907" s="1">
        <v>99994.398438000004</v>
      </c>
      <c r="C907" s="1">
        <f>Table1[[#This Row],[Pressure1]]+1200</f>
        <v>101194.398438</v>
      </c>
    </row>
    <row r="908" spans="1:3" x14ac:dyDescent="0.25">
      <c r="A908" s="1">
        <v>9.0599004179000003E-3</v>
      </c>
      <c r="B908" s="1">
        <v>99994.101561999996</v>
      </c>
      <c r="C908" s="1">
        <f>Table1[[#This Row],[Pressure1]]+1200</f>
        <v>101194.101562</v>
      </c>
    </row>
    <row r="909" spans="1:3" x14ac:dyDescent="0.25">
      <c r="A909" s="1">
        <v>9.0699996798999996E-3</v>
      </c>
      <c r="B909" s="1">
        <v>99994.101561999996</v>
      </c>
      <c r="C909" s="1">
        <f>Table1[[#This Row],[Pressure1]]+1200</f>
        <v>101194.101562</v>
      </c>
    </row>
    <row r="910" spans="1:3" x14ac:dyDescent="0.25">
      <c r="A910" s="1">
        <v>9.0797999873999998E-3</v>
      </c>
      <c r="B910" s="1">
        <v>99994.101561999996</v>
      </c>
      <c r="C910" s="1">
        <f>Table1[[#This Row],[Pressure1]]+1200</f>
        <v>101194.101562</v>
      </c>
    </row>
    <row r="911" spans="1:3" x14ac:dyDescent="0.25">
      <c r="A911" s="1">
        <v>9.0899001806999998E-3</v>
      </c>
      <c r="B911" s="1">
        <v>99994.210938000004</v>
      </c>
      <c r="C911" s="1">
        <f>Table1[[#This Row],[Pressure1]]+1200</f>
        <v>101194.210938</v>
      </c>
    </row>
    <row r="912" spans="1:3" x14ac:dyDescent="0.25">
      <c r="A912" s="1">
        <v>9.0996995567999995E-3</v>
      </c>
      <c r="B912" s="1">
        <v>99994.398438000004</v>
      </c>
      <c r="C912" s="1">
        <f>Table1[[#This Row],[Pressure1]]+1200</f>
        <v>101194.398438</v>
      </c>
    </row>
    <row r="913" spans="1:3" x14ac:dyDescent="0.25">
      <c r="A913" s="1">
        <v>9.1097997500999995E-3</v>
      </c>
      <c r="B913" s="1">
        <v>99994.5</v>
      </c>
      <c r="C913" s="1">
        <f>Table1[[#This Row],[Pressure1]]+1200</f>
        <v>101194.5</v>
      </c>
    </row>
    <row r="914" spans="1:3" x14ac:dyDescent="0.25">
      <c r="A914" s="1">
        <v>9.1198999434999994E-3</v>
      </c>
      <c r="B914" s="1">
        <v>99994.5</v>
      </c>
      <c r="C914" s="1">
        <f>Table1[[#This Row],[Pressure1]]+1200</f>
        <v>101194.5</v>
      </c>
    </row>
    <row r="915" spans="1:3" x14ac:dyDescent="0.25">
      <c r="A915" s="1">
        <v>9.1297999023999994E-3</v>
      </c>
      <c r="B915" s="1">
        <v>99994.398438000004</v>
      </c>
      <c r="C915" s="1">
        <f>Table1[[#This Row],[Pressure1]]+1200</f>
        <v>101194.398438</v>
      </c>
    </row>
    <row r="916" spans="1:3" x14ac:dyDescent="0.25">
      <c r="A916" s="1">
        <v>9.1399000957999993E-3</v>
      </c>
      <c r="B916" s="1">
        <v>99994.101561999996</v>
      </c>
      <c r="C916" s="1">
        <f>Table1[[#This Row],[Pressure1]]+1200</f>
        <v>101194.101562</v>
      </c>
    </row>
    <row r="917" spans="1:3" x14ac:dyDescent="0.25">
      <c r="A917" s="1">
        <v>9.1500002890999993E-3</v>
      </c>
      <c r="B917" s="1">
        <v>99994.210938000004</v>
      </c>
      <c r="C917" s="1">
        <f>Table1[[#This Row],[Pressure1]]+1200</f>
        <v>101194.210938</v>
      </c>
    </row>
    <row r="918" spans="1:3" x14ac:dyDescent="0.25">
      <c r="A918" s="1">
        <v>9.1597996652000007E-3</v>
      </c>
      <c r="B918" s="1">
        <v>99994.210938000004</v>
      </c>
      <c r="C918" s="1">
        <f>Table1[[#This Row],[Pressure1]]+1200</f>
        <v>101194.210938</v>
      </c>
    </row>
    <row r="919" spans="1:3" x14ac:dyDescent="0.25">
      <c r="A919" s="1">
        <v>9.1698998585000007E-3</v>
      </c>
      <c r="B919" s="1">
        <v>99994.398438000004</v>
      </c>
      <c r="C919" s="1">
        <f>Table1[[#This Row],[Pressure1]]+1200</f>
        <v>101194.398438</v>
      </c>
    </row>
    <row r="920" spans="1:3" x14ac:dyDescent="0.25">
      <c r="A920" s="1">
        <v>9.1797998175000006E-3</v>
      </c>
      <c r="B920" s="1">
        <v>99994.101561999996</v>
      </c>
      <c r="C920" s="1">
        <f>Table1[[#This Row],[Pressure1]]+1200</f>
        <v>101194.101562</v>
      </c>
    </row>
    <row r="921" spans="1:3" x14ac:dyDescent="0.25">
      <c r="A921" s="1">
        <v>9.1899000108000006E-3</v>
      </c>
      <c r="B921" s="1">
        <v>99994</v>
      </c>
      <c r="C921" s="1">
        <f>Table1[[#This Row],[Pressure1]]+1200</f>
        <v>101194</v>
      </c>
    </row>
    <row r="922" spans="1:3" x14ac:dyDescent="0.25">
      <c r="A922" s="1">
        <v>9.2000002041000006E-3</v>
      </c>
      <c r="B922" s="1">
        <v>99994</v>
      </c>
      <c r="C922" s="1">
        <f>Table1[[#This Row],[Pressure1]]+1200</f>
        <v>101194</v>
      </c>
    </row>
    <row r="923" spans="1:3" x14ac:dyDescent="0.25">
      <c r="A923" s="1">
        <v>9.2097995803000002E-3</v>
      </c>
      <c r="B923" s="1">
        <v>99994.398438000004</v>
      </c>
      <c r="C923" s="1">
        <f>Table1[[#This Row],[Pressure1]]+1200</f>
        <v>101194.398438</v>
      </c>
    </row>
    <row r="924" spans="1:3" x14ac:dyDescent="0.25">
      <c r="A924" s="1">
        <v>9.2198997736000002E-3</v>
      </c>
      <c r="B924" s="1">
        <v>99994.289061999996</v>
      </c>
      <c r="C924" s="1">
        <f>Table1[[#This Row],[Pressure1]]+1200</f>
        <v>101194.289062</v>
      </c>
    </row>
    <row r="925" spans="1:3" x14ac:dyDescent="0.25">
      <c r="A925" s="1">
        <v>9.2297997326000001E-3</v>
      </c>
      <c r="B925" s="1">
        <v>99994.5</v>
      </c>
      <c r="C925" s="1">
        <f>Table1[[#This Row],[Pressure1]]+1200</f>
        <v>101194.5</v>
      </c>
    </row>
    <row r="926" spans="1:3" x14ac:dyDescent="0.25">
      <c r="A926" s="1">
        <v>9.2398999259000001E-3</v>
      </c>
      <c r="B926" s="1">
        <v>99994.210938000004</v>
      </c>
      <c r="C926" s="1">
        <f>Table1[[#This Row],[Pressure1]]+1200</f>
        <v>101194.210938</v>
      </c>
    </row>
    <row r="927" spans="1:3" x14ac:dyDescent="0.25">
      <c r="A927" s="1">
        <v>9.2497002333000004E-3</v>
      </c>
      <c r="B927" s="1">
        <v>99993.898438000004</v>
      </c>
      <c r="C927" s="1">
        <f>Table1[[#This Row],[Pressure1]]+1200</f>
        <v>101193.898438</v>
      </c>
    </row>
    <row r="928" spans="1:3" x14ac:dyDescent="0.25">
      <c r="A928" s="1">
        <v>9.2598004267000003E-3</v>
      </c>
      <c r="B928" s="1">
        <v>99993.5</v>
      </c>
      <c r="C928" s="1">
        <f>Table1[[#This Row],[Pressure1]]+1200</f>
        <v>101193.5</v>
      </c>
    </row>
    <row r="929" spans="1:3" x14ac:dyDescent="0.25">
      <c r="A929" s="1">
        <v>9.2700002715E-3</v>
      </c>
      <c r="B929" s="1">
        <v>99993.398438000004</v>
      </c>
      <c r="C929" s="1">
        <f>Table1[[#This Row],[Pressure1]]+1200</f>
        <v>101193.398438</v>
      </c>
    </row>
    <row r="930" spans="1:3" x14ac:dyDescent="0.25">
      <c r="A930" s="1">
        <v>9.2797996475999997E-3</v>
      </c>
      <c r="B930" s="1">
        <v>99993.601561999996</v>
      </c>
      <c r="C930" s="1">
        <f>Table1[[#This Row],[Pressure1]]+1200</f>
        <v>101193.601562</v>
      </c>
    </row>
    <row r="931" spans="1:3" x14ac:dyDescent="0.25">
      <c r="A931" s="1">
        <v>9.2898998409999996E-3</v>
      </c>
      <c r="B931" s="1">
        <v>99993.5</v>
      </c>
      <c r="C931" s="1">
        <f>Table1[[#This Row],[Pressure1]]+1200</f>
        <v>101193.5</v>
      </c>
    </row>
    <row r="932" spans="1:3" x14ac:dyDescent="0.25">
      <c r="A932" s="1">
        <v>9.2997997998999996E-3</v>
      </c>
      <c r="B932" s="1">
        <v>99993</v>
      </c>
      <c r="C932" s="1">
        <f>Table1[[#This Row],[Pressure1]]+1200</f>
        <v>101193</v>
      </c>
    </row>
    <row r="933" spans="1:3" x14ac:dyDescent="0.25">
      <c r="A933" s="1">
        <v>9.3098999931999996E-3</v>
      </c>
      <c r="B933" s="1">
        <v>99992.789061999996</v>
      </c>
      <c r="C933" s="1">
        <f>Table1[[#This Row],[Pressure1]]+1200</f>
        <v>101192.789062</v>
      </c>
    </row>
    <row r="934" spans="1:3" x14ac:dyDescent="0.25">
      <c r="A934" s="1">
        <v>9.3197003006999998E-3</v>
      </c>
      <c r="B934" s="1">
        <v>99992.601561999996</v>
      </c>
      <c r="C934" s="1">
        <f>Table1[[#This Row],[Pressure1]]+1200</f>
        <v>101192.601562</v>
      </c>
    </row>
    <row r="935" spans="1:3" x14ac:dyDescent="0.25">
      <c r="A935" s="1">
        <v>9.3297995626999992E-3</v>
      </c>
      <c r="B935" s="1">
        <v>99992.789061999996</v>
      </c>
      <c r="C935" s="1">
        <f>Table1[[#This Row],[Pressure1]]+1200</f>
        <v>101192.789062</v>
      </c>
    </row>
    <row r="936" spans="1:3" x14ac:dyDescent="0.25">
      <c r="A936" s="1">
        <v>9.3400003388999994E-3</v>
      </c>
      <c r="B936" s="1">
        <v>99992.789061999996</v>
      </c>
      <c r="C936" s="1">
        <f>Table1[[#This Row],[Pressure1]]+1200</f>
        <v>101192.789062</v>
      </c>
    </row>
    <row r="937" spans="1:3" x14ac:dyDescent="0.25">
      <c r="A937" s="1">
        <v>9.3497997150000008E-3</v>
      </c>
      <c r="B937" s="1">
        <v>99992.898438000004</v>
      </c>
      <c r="C937" s="1">
        <f>Table1[[#This Row],[Pressure1]]+1200</f>
        <v>101192.898438</v>
      </c>
    </row>
    <row r="938" spans="1:3" x14ac:dyDescent="0.25">
      <c r="A938" s="1">
        <v>9.3598999083000008E-3</v>
      </c>
      <c r="B938" s="1">
        <v>99992.789061999996</v>
      </c>
      <c r="C938" s="1">
        <f>Table1[[#This Row],[Pressure1]]+1200</f>
        <v>101192.789062</v>
      </c>
    </row>
    <row r="939" spans="1:3" x14ac:dyDescent="0.25">
      <c r="A939" s="1">
        <v>9.3697998673000008E-3</v>
      </c>
      <c r="B939" s="1">
        <v>99992.898438000004</v>
      </c>
      <c r="C939" s="1">
        <f>Table1[[#This Row],[Pressure1]]+1200</f>
        <v>101192.898438</v>
      </c>
    </row>
    <row r="940" spans="1:3" x14ac:dyDescent="0.25">
      <c r="A940" s="1">
        <v>9.3799000606000008E-3</v>
      </c>
      <c r="B940" s="1">
        <v>99992.710938000004</v>
      </c>
      <c r="C940" s="1">
        <f>Table1[[#This Row],[Pressure1]]+1200</f>
        <v>101192.710938</v>
      </c>
    </row>
    <row r="941" spans="1:3" x14ac:dyDescent="0.25">
      <c r="A941" s="1">
        <v>9.3898000196000007E-3</v>
      </c>
      <c r="B941" s="1">
        <v>99992.789061999996</v>
      </c>
      <c r="C941" s="1">
        <f>Table1[[#This Row],[Pressure1]]+1200</f>
        <v>101192.789062</v>
      </c>
    </row>
    <row r="942" spans="1:3" x14ac:dyDescent="0.25">
      <c r="A942" s="1">
        <v>9.3999002129000007E-3</v>
      </c>
      <c r="B942" s="1">
        <v>99992.898438000004</v>
      </c>
      <c r="C942" s="1">
        <f>Table1[[#This Row],[Pressure1]]+1200</f>
        <v>101192.898438</v>
      </c>
    </row>
    <row r="943" spans="1:3" x14ac:dyDescent="0.25">
      <c r="A943" s="1">
        <v>9.4098001719000006E-3</v>
      </c>
      <c r="B943" s="1">
        <v>99992.898438000004</v>
      </c>
      <c r="C943" s="1">
        <f>Table1[[#This Row],[Pressure1]]+1200</f>
        <v>101192.898438</v>
      </c>
    </row>
    <row r="944" spans="1:3" x14ac:dyDescent="0.25">
      <c r="A944" s="1">
        <v>9.4199003652000006E-3</v>
      </c>
      <c r="B944" s="1">
        <v>99992.898438000004</v>
      </c>
      <c r="C944" s="1">
        <f>Table1[[#This Row],[Pressure1]]+1200</f>
        <v>101192.898438</v>
      </c>
    </row>
    <row r="945" spans="1:3" x14ac:dyDescent="0.25">
      <c r="A945" s="1">
        <v>9.4296997413000003E-3</v>
      </c>
      <c r="B945" s="1">
        <v>99993</v>
      </c>
      <c r="C945" s="1">
        <f>Table1[[#This Row],[Pressure1]]+1200</f>
        <v>101193</v>
      </c>
    </row>
    <row r="946" spans="1:3" x14ac:dyDescent="0.25">
      <c r="A946" s="1">
        <v>9.4398995861E-3</v>
      </c>
      <c r="B946" s="1">
        <v>99993</v>
      </c>
      <c r="C946" s="1">
        <f>Table1[[#This Row],[Pressure1]]+1200</f>
        <v>101193</v>
      </c>
    </row>
    <row r="947" spans="1:3" x14ac:dyDescent="0.25">
      <c r="A947" s="1">
        <v>9.4496998936000002E-3</v>
      </c>
      <c r="B947" s="1">
        <v>99992.898438000004</v>
      </c>
      <c r="C947" s="1">
        <f>Table1[[#This Row],[Pressure1]]+1200</f>
        <v>101192.898438</v>
      </c>
    </row>
    <row r="948" spans="1:3" x14ac:dyDescent="0.25">
      <c r="A948" s="1">
        <v>9.4598997383999999E-3</v>
      </c>
      <c r="B948" s="1">
        <v>99993</v>
      </c>
      <c r="C948" s="1">
        <f>Table1[[#This Row],[Pressure1]]+1200</f>
        <v>101193</v>
      </c>
    </row>
    <row r="949" spans="1:3" x14ac:dyDescent="0.25">
      <c r="A949" s="1">
        <v>9.4697000459000001E-3</v>
      </c>
      <c r="B949" s="1">
        <v>99993</v>
      </c>
      <c r="C949" s="1">
        <f>Table1[[#This Row],[Pressure1]]+1200</f>
        <v>101193</v>
      </c>
    </row>
    <row r="950" spans="1:3" x14ac:dyDescent="0.25">
      <c r="A950" s="1">
        <v>9.4798998906999998E-3</v>
      </c>
      <c r="B950" s="1">
        <v>99993</v>
      </c>
      <c r="C950" s="1">
        <f>Table1[[#This Row],[Pressure1]]+1200</f>
        <v>101193</v>
      </c>
    </row>
    <row r="951" spans="1:3" x14ac:dyDescent="0.25">
      <c r="A951" s="1">
        <v>9.4897998496999997E-3</v>
      </c>
      <c r="B951" s="1">
        <v>99992.710938000004</v>
      </c>
      <c r="C951" s="1">
        <f>Table1[[#This Row],[Pressure1]]+1200</f>
        <v>101192.710938</v>
      </c>
    </row>
    <row r="952" spans="1:3" x14ac:dyDescent="0.25">
      <c r="A952" s="1">
        <v>9.4999000429999998E-3</v>
      </c>
      <c r="B952" s="1">
        <v>99992.210938000004</v>
      </c>
      <c r="C952" s="1">
        <f>Table1[[#This Row],[Pressure1]]+1200</f>
        <v>101192.210938</v>
      </c>
    </row>
    <row r="953" spans="1:3" x14ac:dyDescent="0.25">
      <c r="A953" s="1">
        <v>9.5098000019999997E-3</v>
      </c>
      <c r="B953" s="1">
        <v>99991.898438000004</v>
      </c>
      <c r="C953" s="1">
        <f>Table1[[#This Row],[Pressure1]]+1200</f>
        <v>101191.898438</v>
      </c>
    </row>
    <row r="954" spans="1:3" x14ac:dyDescent="0.25">
      <c r="A954" s="1">
        <v>9.5199001952999997E-3</v>
      </c>
      <c r="B954" s="1">
        <v>99991.789061999996</v>
      </c>
      <c r="C954" s="1">
        <f>Table1[[#This Row],[Pressure1]]+1200</f>
        <v>101191.789062</v>
      </c>
    </row>
    <row r="955" spans="1:3" x14ac:dyDescent="0.25">
      <c r="A955" s="1">
        <v>9.5298001542999996E-3</v>
      </c>
      <c r="B955" s="1">
        <v>99991.898438000004</v>
      </c>
      <c r="C955" s="1">
        <f>Table1[[#This Row],[Pressure1]]+1200</f>
        <v>101191.898438</v>
      </c>
    </row>
    <row r="956" spans="1:3" x14ac:dyDescent="0.25">
      <c r="A956" s="1">
        <v>9.5397001131999996E-3</v>
      </c>
      <c r="B956" s="1">
        <v>99992</v>
      </c>
      <c r="C956" s="1">
        <f>Table1[[#This Row],[Pressure1]]+1200</f>
        <v>101192</v>
      </c>
    </row>
    <row r="957" spans="1:3" x14ac:dyDescent="0.25">
      <c r="A957" s="1">
        <v>9.5498999580999992E-3</v>
      </c>
      <c r="B957" s="1">
        <v>99991.789061999996</v>
      </c>
      <c r="C957" s="1">
        <f>Table1[[#This Row],[Pressure1]]+1200</f>
        <v>101191.789062</v>
      </c>
    </row>
    <row r="958" spans="1:3" x14ac:dyDescent="0.25">
      <c r="A958" s="1">
        <v>9.5597002654999996E-3</v>
      </c>
      <c r="B958" s="1">
        <v>99991.789061999996</v>
      </c>
      <c r="C958" s="1">
        <f>Table1[[#This Row],[Pressure1]]+1200</f>
        <v>101191.789062</v>
      </c>
    </row>
    <row r="959" spans="1:3" x14ac:dyDescent="0.25">
      <c r="A959" s="1">
        <v>9.5699001103999991E-3</v>
      </c>
      <c r="B959" s="1">
        <v>99991.601561999996</v>
      </c>
      <c r="C959" s="1">
        <f>Table1[[#This Row],[Pressure1]]+1200</f>
        <v>101191.601562</v>
      </c>
    </row>
    <row r="960" spans="1:3" x14ac:dyDescent="0.25">
      <c r="A960" s="1">
        <v>9.5798000692999992E-3</v>
      </c>
      <c r="B960" s="1">
        <v>99991.789061999996</v>
      </c>
      <c r="C960" s="1">
        <f>Table1[[#This Row],[Pressure1]]+1200</f>
        <v>101191.789062</v>
      </c>
    </row>
    <row r="961" spans="1:3" x14ac:dyDescent="0.25">
      <c r="A961" s="1">
        <v>9.5899002627000008E-3</v>
      </c>
      <c r="B961" s="1">
        <v>99991.789061999996</v>
      </c>
      <c r="C961" s="1">
        <f>Table1[[#This Row],[Pressure1]]+1200</f>
        <v>101191.789062</v>
      </c>
    </row>
    <row r="962" spans="1:3" x14ac:dyDescent="0.25">
      <c r="A962" s="1">
        <v>9.5998002216000008E-3</v>
      </c>
      <c r="B962" s="1">
        <v>99991.5</v>
      </c>
      <c r="C962" s="1">
        <f>Table1[[#This Row],[Pressure1]]+1200</f>
        <v>101191.5</v>
      </c>
    </row>
    <row r="963" spans="1:3" x14ac:dyDescent="0.25">
      <c r="A963" s="1">
        <v>9.6097001806000008E-3</v>
      </c>
      <c r="B963" s="1">
        <v>99991.789061999996</v>
      </c>
      <c r="C963" s="1">
        <f>Table1[[#This Row],[Pressure1]]+1200</f>
        <v>101191.789062</v>
      </c>
    </row>
    <row r="964" spans="1:3" x14ac:dyDescent="0.25">
      <c r="A964" s="1">
        <v>9.6199000254000005E-3</v>
      </c>
      <c r="B964" s="1">
        <v>99991.710938000004</v>
      </c>
      <c r="C964" s="1">
        <f>Table1[[#This Row],[Pressure1]]+1200</f>
        <v>101191.710938</v>
      </c>
    </row>
    <row r="965" spans="1:3" x14ac:dyDescent="0.25">
      <c r="A965" s="1">
        <v>9.6297999844000004E-3</v>
      </c>
      <c r="B965" s="1">
        <v>99991.789061999996</v>
      </c>
      <c r="C965" s="1">
        <f>Table1[[#This Row],[Pressure1]]+1200</f>
        <v>101191.789062</v>
      </c>
    </row>
    <row r="966" spans="1:3" x14ac:dyDescent="0.25">
      <c r="A966" s="1">
        <v>9.6399001777000004E-3</v>
      </c>
      <c r="B966" s="1">
        <v>99992</v>
      </c>
      <c r="C966" s="1">
        <f>Table1[[#This Row],[Pressure1]]+1200</f>
        <v>101192</v>
      </c>
    </row>
    <row r="967" spans="1:3" x14ac:dyDescent="0.25">
      <c r="A967" s="1">
        <v>9.6498001367000003E-3</v>
      </c>
      <c r="B967" s="1">
        <v>99992</v>
      </c>
      <c r="C967" s="1">
        <f>Table1[[#This Row],[Pressure1]]+1200</f>
        <v>101192</v>
      </c>
    </row>
    <row r="968" spans="1:3" x14ac:dyDescent="0.25">
      <c r="A968" s="1">
        <v>9.6597000957000002E-3</v>
      </c>
      <c r="B968" s="1">
        <v>99992</v>
      </c>
      <c r="C968" s="1">
        <f>Table1[[#This Row],[Pressure1]]+1200</f>
        <v>101192</v>
      </c>
    </row>
    <row r="969" spans="1:3" x14ac:dyDescent="0.25">
      <c r="A969" s="1">
        <v>9.6698999405E-3</v>
      </c>
      <c r="B969" s="1">
        <v>99992.210938000004</v>
      </c>
      <c r="C969" s="1">
        <f>Table1[[#This Row],[Pressure1]]+1200</f>
        <v>101192.210938</v>
      </c>
    </row>
    <row r="970" spans="1:3" x14ac:dyDescent="0.25">
      <c r="A970" s="1">
        <v>9.6797998994999999E-3</v>
      </c>
      <c r="B970" s="1">
        <v>99991.789061999996</v>
      </c>
      <c r="C970" s="1">
        <f>Table1[[#This Row],[Pressure1]]+1200</f>
        <v>101191.789062</v>
      </c>
    </row>
    <row r="971" spans="1:3" x14ac:dyDescent="0.25">
      <c r="A971" s="1">
        <v>9.6899000927999999E-3</v>
      </c>
      <c r="B971" s="1">
        <v>99992.210938000004</v>
      </c>
      <c r="C971" s="1">
        <f>Table1[[#This Row],[Pressure1]]+1200</f>
        <v>101192.210938</v>
      </c>
    </row>
    <row r="972" spans="1:3" x14ac:dyDescent="0.25">
      <c r="A972" s="1">
        <v>9.6998000516999999E-3</v>
      </c>
      <c r="B972" s="1">
        <v>99992.398438000004</v>
      </c>
      <c r="C972" s="1">
        <f>Table1[[#This Row],[Pressure1]]+1200</f>
        <v>101192.398438</v>
      </c>
    </row>
    <row r="973" spans="1:3" x14ac:dyDescent="0.25">
      <c r="A973" s="1">
        <v>9.7097000106999998E-3</v>
      </c>
      <c r="B973" s="1">
        <v>99992.210938000004</v>
      </c>
      <c r="C973" s="1">
        <f>Table1[[#This Row],[Pressure1]]+1200</f>
        <v>101192.210938</v>
      </c>
    </row>
    <row r="974" spans="1:3" x14ac:dyDescent="0.25">
      <c r="A974" s="1">
        <v>9.7198998555999994E-3</v>
      </c>
      <c r="B974" s="1">
        <v>99992.210938000004</v>
      </c>
      <c r="C974" s="1">
        <f>Table1[[#This Row],[Pressure1]]+1200</f>
        <v>101192.210938</v>
      </c>
    </row>
    <row r="975" spans="1:3" x14ac:dyDescent="0.25">
      <c r="A975" s="1">
        <v>9.7297998144999995E-3</v>
      </c>
      <c r="B975" s="1">
        <v>99992.398438000004</v>
      </c>
      <c r="C975" s="1">
        <f>Table1[[#This Row],[Pressure1]]+1200</f>
        <v>101192.398438</v>
      </c>
    </row>
    <row r="976" spans="1:3" x14ac:dyDescent="0.25">
      <c r="A976" s="1">
        <v>9.7399000077999995E-3</v>
      </c>
      <c r="B976" s="1">
        <v>99992.210938000004</v>
      </c>
      <c r="C976" s="1">
        <f>Table1[[#This Row],[Pressure1]]+1200</f>
        <v>101192.210938</v>
      </c>
    </row>
    <row r="977" spans="1:3" x14ac:dyDescent="0.25">
      <c r="A977" s="1">
        <v>9.7497999667999994E-3</v>
      </c>
      <c r="B977" s="1">
        <v>99992.210938000004</v>
      </c>
      <c r="C977" s="1">
        <f>Table1[[#This Row],[Pressure1]]+1200</f>
        <v>101192.210938</v>
      </c>
    </row>
    <row r="978" spans="1:3" x14ac:dyDescent="0.25">
      <c r="A978" s="1">
        <v>9.7596999257999993E-3</v>
      </c>
      <c r="B978" s="1">
        <v>99992</v>
      </c>
      <c r="C978" s="1">
        <f>Table1[[#This Row],[Pressure1]]+1200</f>
        <v>101192</v>
      </c>
    </row>
    <row r="979" spans="1:3" x14ac:dyDescent="0.25">
      <c r="A979" s="1">
        <v>9.7698997706000008E-3</v>
      </c>
      <c r="B979" s="1">
        <v>99992.101561999996</v>
      </c>
      <c r="C979" s="1">
        <f>Table1[[#This Row],[Pressure1]]+1200</f>
        <v>101192.101562</v>
      </c>
    </row>
    <row r="980" spans="1:3" x14ac:dyDescent="0.25">
      <c r="A980" s="1">
        <v>9.7797997296000007E-3</v>
      </c>
      <c r="B980" s="1">
        <v>99991.710938000004</v>
      </c>
      <c r="C980" s="1">
        <f>Table1[[#This Row],[Pressure1]]+1200</f>
        <v>101191.710938</v>
      </c>
    </row>
    <row r="981" spans="1:3" x14ac:dyDescent="0.25">
      <c r="A981" s="1">
        <v>9.7898999229000007E-3</v>
      </c>
      <c r="B981" s="1">
        <v>99991.789061999996</v>
      </c>
      <c r="C981" s="1">
        <f>Table1[[#This Row],[Pressure1]]+1200</f>
        <v>101191.789062</v>
      </c>
    </row>
    <row r="982" spans="1:3" x14ac:dyDescent="0.25">
      <c r="A982" s="1">
        <v>9.7997998819000006E-3</v>
      </c>
      <c r="B982" s="1">
        <v>99992</v>
      </c>
      <c r="C982" s="1">
        <f>Table1[[#This Row],[Pressure1]]+1200</f>
        <v>101192</v>
      </c>
    </row>
    <row r="983" spans="1:3" x14ac:dyDescent="0.25">
      <c r="A983" s="1">
        <v>9.8096998408000007E-3</v>
      </c>
      <c r="B983" s="1">
        <v>99992.210938000004</v>
      </c>
      <c r="C983" s="1">
        <f>Table1[[#This Row],[Pressure1]]+1200</f>
        <v>101192.210938</v>
      </c>
    </row>
    <row r="984" spans="1:3" x14ac:dyDescent="0.25">
      <c r="A984" s="1">
        <v>9.8198996857000002E-3</v>
      </c>
      <c r="B984" s="1">
        <v>99992.101561999996</v>
      </c>
      <c r="C984" s="1">
        <f>Table1[[#This Row],[Pressure1]]+1200</f>
        <v>101192.101562</v>
      </c>
    </row>
    <row r="985" spans="1:3" x14ac:dyDescent="0.25">
      <c r="A985" s="1">
        <v>9.8297996446000003E-3</v>
      </c>
      <c r="B985" s="1">
        <v>99992.289061999996</v>
      </c>
      <c r="C985" s="1">
        <f>Table1[[#This Row],[Pressure1]]+1200</f>
        <v>101192.289062</v>
      </c>
    </row>
    <row r="986" spans="1:3" x14ac:dyDescent="0.25">
      <c r="A986" s="1">
        <v>9.8396996036000002E-3</v>
      </c>
      <c r="B986" s="1">
        <v>99992.398438000004</v>
      </c>
      <c r="C986" s="1">
        <f>Table1[[#This Row],[Pressure1]]+1200</f>
        <v>101192.398438</v>
      </c>
    </row>
    <row r="987" spans="1:3" x14ac:dyDescent="0.25">
      <c r="A987" s="1">
        <v>9.8499003798000005E-3</v>
      </c>
      <c r="B987" s="1">
        <v>99992.210938000004</v>
      </c>
      <c r="C987" s="1">
        <f>Table1[[#This Row],[Pressure1]]+1200</f>
        <v>101192.210938</v>
      </c>
    </row>
    <row r="988" spans="1:3" x14ac:dyDescent="0.25">
      <c r="A988" s="1">
        <v>9.8598003387000005E-3</v>
      </c>
      <c r="B988" s="1">
        <v>99992.101561999996</v>
      </c>
      <c r="C988" s="1">
        <f>Table1[[#This Row],[Pressure1]]+1200</f>
        <v>101192.101562</v>
      </c>
    </row>
    <row r="989" spans="1:3" x14ac:dyDescent="0.25">
      <c r="A989" s="1">
        <v>9.8698996006999998E-3</v>
      </c>
      <c r="B989" s="1">
        <v>99991.710938000004</v>
      </c>
      <c r="C989" s="1">
        <f>Table1[[#This Row],[Pressure1]]+1200</f>
        <v>101191.710938</v>
      </c>
    </row>
    <row r="990" spans="1:3" x14ac:dyDescent="0.25">
      <c r="A990" s="1">
        <v>9.8797995596999998E-3</v>
      </c>
      <c r="B990" s="1">
        <v>99991.601561999996</v>
      </c>
      <c r="C990" s="1">
        <f>Table1[[#This Row],[Pressure1]]+1200</f>
        <v>101191.601562</v>
      </c>
    </row>
    <row r="991" spans="1:3" x14ac:dyDescent="0.25">
      <c r="A991" s="1">
        <v>9.8897004500000003E-3</v>
      </c>
      <c r="B991" s="1">
        <v>99991.710938000004</v>
      </c>
      <c r="C991" s="1">
        <f>Table1[[#This Row],[Pressure1]]+1200</f>
        <v>101191.710938</v>
      </c>
    </row>
    <row r="992" spans="1:3" x14ac:dyDescent="0.25">
      <c r="A992" s="1">
        <v>9.8999002948000001E-3</v>
      </c>
      <c r="B992" s="1">
        <v>99991.710938000004</v>
      </c>
      <c r="C992" s="1">
        <f>Table1[[#This Row],[Pressure1]]+1200</f>
        <v>101191.710938</v>
      </c>
    </row>
    <row r="993" spans="1:3" x14ac:dyDescent="0.25">
      <c r="A993" s="1">
        <v>9.9098002538E-3</v>
      </c>
      <c r="B993" s="1">
        <v>99991.601561999996</v>
      </c>
      <c r="C993" s="1">
        <f>Table1[[#This Row],[Pressure1]]+1200</f>
        <v>101191.601562</v>
      </c>
    </row>
    <row r="994" spans="1:3" x14ac:dyDescent="0.25">
      <c r="A994" s="1">
        <v>9.9197002127999999E-3</v>
      </c>
      <c r="B994" s="1">
        <v>99991.789061999996</v>
      </c>
      <c r="C994" s="1">
        <f>Table1[[#This Row],[Pressure1]]+1200</f>
        <v>101191.789062</v>
      </c>
    </row>
    <row r="995" spans="1:3" x14ac:dyDescent="0.25">
      <c r="A995" s="1">
        <v>9.9299000575999996E-3</v>
      </c>
      <c r="B995" s="1">
        <v>99991.789061999996</v>
      </c>
      <c r="C995" s="1">
        <f>Table1[[#This Row],[Pressure1]]+1200</f>
        <v>101191.789062</v>
      </c>
    </row>
    <row r="996" spans="1:3" x14ac:dyDescent="0.25">
      <c r="A996" s="1">
        <v>9.9398000165999995E-3</v>
      </c>
      <c r="B996" s="1">
        <v>99992</v>
      </c>
      <c r="C996" s="1">
        <f>Table1[[#This Row],[Pressure1]]+1200</f>
        <v>101192</v>
      </c>
    </row>
    <row r="997" spans="1:3" x14ac:dyDescent="0.25">
      <c r="A997" s="1">
        <v>9.9496999755999994E-3</v>
      </c>
      <c r="B997" s="1">
        <v>99992</v>
      </c>
      <c r="C997" s="1">
        <f>Table1[[#This Row],[Pressure1]]+1200</f>
        <v>101192</v>
      </c>
    </row>
    <row r="998" spans="1:3" x14ac:dyDescent="0.25">
      <c r="A998" s="1">
        <v>9.9598998203999992E-3</v>
      </c>
      <c r="B998" s="1">
        <v>99992.210938000004</v>
      </c>
      <c r="C998" s="1">
        <f>Table1[[#This Row],[Pressure1]]+1200</f>
        <v>101192.210938</v>
      </c>
    </row>
    <row r="999" spans="1:3" x14ac:dyDescent="0.25">
      <c r="A999" s="1">
        <v>9.9697997794000008E-3</v>
      </c>
      <c r="B999" s="1">
        <v>99992.210938000004</v>
      </c>
      <c r="C999" s="1">
        <f>Table1[[#This Row],[Pressure1]]+1200</f>
        <v>101192.210938</v>
      </c>
    </row>
    <row r="1000" spans="1:3" x14ac:dyDescent="0.25">
      <c r="A1000" s="1">
        <v>9.9798999727000008E-3</v>
      </c>
      <c r="B1000" s="1">
        <v>99992.210938000004</v>
      </c>
      <c r="C1000" s="1">
        <f>Table1[[#This Row],[Pressure1]]+1200</f>
        <v>101192.210938</v>
      </c>
    </row>
    <row r="1001" spans="1:3" x14ac:dyDescent="0.25">
      <c r="A1001" s="1">
        <v>9.9897999316000009E-3</v>
      </c>
      <c r="B1001" s="1">
        <v>99992.101561999996</v>
      </c>
      <c r="C1001" s="1">
        <f>Table1[[#This Row],[Pressure1]]+1200</f>
        <v>101192.101562</v>
      </c>
    </row>
    <row r="1002" spans="1:3" x14ac:dyDescent="0.25">
      <c r="A1002" s="1">
        <v>9.9996998906000008E-3</v>
      </c>
      <c r="B1002" s="1">
        <v>99992.289061999996</v>
      </c>
      <c r="C1002" s="1">
        <f>Table1[[#This Row],[Pressure1]]+1200</f>
        <v>101192.289062</v>
      </c>
    </row>
    <row r="1003" spans="1:3" x14ac:dyDescent="0.25">
      <c r="A1003" s="1">
        <v>1.0010000317999999E-2</v>
      </c>
      <c r="B1003" s="1">
        <v>99992.398438000004</v>
      </c>
      <c r="C1003" s="1">
        <f>Table1[[#This Row],[Pressure1]]+1200</f>
        <v>101192.398438</v>
      </c>
    </row>
    <row r="1004" spans="1:3" x14ac:dyDescent="0.25">
      <c r="A1004" s="1">
        <v>1.0019999929E-2</v>
      </c>
      <c r="B1004" s="1">
        <v>99992.5</v>
      </c>
      <c r="C1004" s="1">
        <f>Table1[[#This Row],[Pressure1]]+1200</f>
        <v>101192.5</v>
      </c>
    </row>
    <row r="1005" spans="1:3" x14ac:dyDescent="0.25">
      <c r="A1005" s="1">
        <v>1.0029999539E-2</v>
      </c>
      <c r="B1005" s="1">
        <v>99992.398438000004</v>
      </c>
      <c r="C1005" s="1">
        <f>Table1[[#This Row],[Pressure1]]+1200</f>
        <v>101192.398438</v>
      </c>
    </row>
    <row r="1006" spans="1:3" x14ac:dyDescent="0.25">
      <c r="A1006" s="1">
        <v>1.0040000081E-2</v>
      </c>
      <c r="B1006" s="1">
        <v>99992.398438000004</v>
      </c>
      <c r="C1006" s="1">
        <f>Table1[[#This Row],[Pressure1]]+1200</f>
        <v>101192.398438</v>
      </c>
    </row>
    <row r="1007" spans="1:3" x14ac:dyDescent="0.25">
      <c r="A1007" s="1">
        <v>1.0049999691999999E-2</v>
      </c>
      <c r="B1007" s="1">
        <v>99991.898438000004</v>
      </c>
      <c r="C1007" s="1">
        <f>Table1[[#This Row],[Pressure1]]+1200</f>
        <v>101191.898438</v>
      </c>
    </row>
    <row r="1008" spans="1:3" x14ac:dyDescent="0.25">
      <c r="A1008" s="1">
        <v>1.0060000233000001E-2</v>
      </c>
      <c r="B1008" s="1">
        <v>99991.289061999996</v>
      </c>
      <c r="C1008" s="1">
        <f>Table1[[#This Row],[Pressure1]]+1200</f>
        <v>101191.289062</v>
      </c>
    </row>
    <row r="1009" spans="1:3" x14ac:dyDescent="0.25">
      <c r="A1009" s="1">
        <v>1.0069999844E-2</v>
      </c>
      <c r="B1009" s="1">
        <v>99991.601561999996</v>
      </c>
      <c r="C1009" s="1">
        <f>Table1[[#This Row],[Pressure1]]+1200</f>
        <v>101191.601562</v>
      </c>
    </row>
    <row r="1010" spans="1:3" x14ac:dyDescent="0.25">
      <c r="A1010" s="1">
        <v>1.0080000386E-2</v>
      </c>
      <c r="B1010" s="1">
        <v>99991.398438000004</v>
      </c>
      <c r="C1010" s="1">
        <f>Table1[[#This Row],[Pressure1]]+1200</f>
        <v>101191.398438</v>
      </c>
    </row>
    <row r="1011" spans="1:3" x14ac:dyDescent="0.25">
      <c r="A1011" s="1">
        <v>1.0089999996E-2</v>
      </c>
      <c r="B1011" s="1">
        <v>99991.5</v>
      </c>
      <c r="C1011" s="1">
        <f>Table1[[#This Row],[Pressure1]]+1200</f>
        <v>101191.5</v>
      </c>
    </row>
    <row r="1012" spans="1:3" x14ac:dyDescent="0.25">
      <c r="A1012" s="1">
        <v>1.0099999607000001E-2</v>
      </c>
      <c r="B1012" s="1">
        <v>99991</v>
      </c>
      <c r="C1012" s="1">
        <f>Table1[[#This Row],[Pressure1]]+1200</f>
        <v>101191</v>
      </c>
    </row>
    <row r="1013" spans="1:3" x14ac:dyDescent="0.25">
      <c r="A1013" s="1">
        <v>1.0110000148E-2</v>
      </c>
      <c r="B1013" s="1">
        <v>99991</v>
      </c>
      <c r="C1013" s="1">
        <f>Table1[[#This Row],[Pressure1]]+1200</f>
        <v>101191</v>
      </c>
    </row>
    <row r="1014" spans="1:3" x14ac:dyDescent="0.25">
      <c r="A1014" s="1">
        <v>1.0119999758999999E-2</v>
      </c>
      <c r="B1014" s="1">
        <v>99990.5</v>
      </c>
      <c r="C1014" s="1">
        <f>Table1[[#This Row],[Pressure1]]+1200</f>
        <v>101190.5</v>
      </c>
    </row>
    <row r="1015" spans="1:3" x14ac:dyDescent="0.25">
      <c r="A1015" s="1">
        <v>1.0130000300999999E-2</v>
      </c>
      <c r="B1015" s="1">
        <v>99990.789061999996</v>
      </c>
      <c r="C1015" s="1">
        <f>Table1[[#This Row],[Pressure1]]+1200</f>
        <v>101190.789062</v>
      </c>
    </row>
    <row r="1016" spans="1:3" x14ac:dyDescent="0.25">
      <c r="A1016" s="1">
        <v>1.0139999911E-2</v>
      </c>
      <c r="B1016" s="1">
        <v>99990.601561999996</v>
      </c>
      <c r="C1016" s="1">
        <f>Table1[[#This Row],[Pressure1]]+1200</f>
        <v>101190.601562</v>
      </c>
    </row>
    <row r="1017" spans="1:3" x14ac:dyDescent="0.25">
      <c r="A1017" s="1">
        <v>1.0150000453E-2</v>
      </c>
      <c r="B1017" s="1">
        <v>99990.789061999996</v>
      </c>
      <c r="C1017" s="1">
        <f>Table1[[#This Row],[Pressure1]]+1200</f>
        <v>101190.789062</v>
      </c>
    </row>
    <row r="1018" spans="1:3" x14ac:dyDescent="0.25">
      <c r="A1018" s="1">
        <v>1.0160000063E-2</v>
      </c>
      <c r="B1018" s="1">
        <v>99991</v>
      </c>
      <c r="C1018" s="1">
        <f>Table1[[#This Row],[Pressure1]]+1200</f>
        <v>101191</v>
      </c>
    </row>
    <row r="1019" spans="1:3" x14ac:dyDescent="0.25">
      <c r="A1019" s="1">
        <v>1.0169999674000001E-2</v>
      </c>
      <c r="B1019" s="1">
        <v>99990.789061999996</v>
      </c>
      <c r="C1019" s="1">
        <f>Table1[[#This Row],[Pressure1]]+1200</f>
        <v>101190.789062</v>
      </c>
    </row>
    <row r="1020" spans="1:3" x14ac:dyDescent="0.25">
      <c r="A1020" s="1">
        <v>1.0180000216000001E-2</v>
      </c>
      <c r="B1020" s="1">
        <v>99990.898438000004</v>
      </c>
      <c r="C1020" s="1">
        <f>Table1[[#This Row],[Pressure1]]+1200</f>
        <v>101190.898438</v>
      </c>
    </row>
    <row r="1021" spans="1:3" x14ac:dyDescent="0.25">
      <c r="A1021" s="1">
        <v>1.0189999825999999E-2</v>
      </c>
      <c r="B1021" s="1">
        <v>99991</v>
      </c>
      <c r="C1021" s="1">
        <f>Table1[[#This Row],[Pressure1]]+1200</f>
        <v>101191</v>
      </c>
    </row>
    <row r="1022" spans="1:3" x14ac:dyDescent="0.25">
      <c r="A1022" s="1">
        <v>1.0200000367999999E-2</v>
      </c>
      <c r="B1022" s="1">
        <v>99990.898438000004</v>
      </c>
      <c r="C1022" s="1">
        <f>Table1[[#This Row],[Pressure1]]+1200</f>
        <v>101190.898438</v>
      </c>
    </row>
    <row r="1023" spans="1:3" x14ac:dyDescent="0.25">
      <c r="A1023" s="1">
        <v>1.0209999979E-2</v>
      </c>
      <c r="B1023" s="1">
        <v>99991</v>
      </c>
      <c r="C1023" s="1">
        <f>Table1[[#This Row],[Pressure1]]+1200</f>
        <v>101191</v>
      </c>
    </row>
    <row r="1024" spans="1:3" x14ac:dyDescent="0.25">
      <c r="A1024" s="1">
        <v>1.0219999589E-2</v>
      </c>
      <c r="B1024" s="1">
        <v>99991.101561999996</v>
      </c>
      <c r="C1024" s="1">
        <f>Table1[[#This Row],[Pressure1]]+1200</f>
        <v>101191.101562</v>
      </c>
    </row>
    <row r="1025" spans="1:3" x14ac:dyDescent="0.25">
      <c r="A1025" s="1">
        <v>1.0230000131E-2</v>
      </c>
      <c r="B1025" s="1">
        <v>99991</v>
      </c>
      <c r="C1025" s="1">
        <f>Table1[[#This Row],[Pressure1]]+1200</f>
        <v>101191</v>
      </c>
    </row>
    <row r="1026" spans="1:3" x14ac:dyDescent="0.25">
      <c r="A1026" s="1">
        <v>1.0239999741000001E-2</v>
      </c>
      <c r="B1026" s="1">
        <v>99991</v>
      </c>
      <c r="C1026" s="1">
        <f>Table1[[#This Row],[Pressure1]]+1200</f>
        <v>101191</v>
      </c>
    </row>
    <row r="1027" spans="1:3" x14ac:dyDescent="0.25">
      <c r="A1027" s="1">
        <v>1.0250000283000001E-2</v>
      </c>
      <c r="B1027" s="1">
        <v>99991</v>
      </c>
      <c r="C1027" s="1">
        <f>Table1[[#This Row],[Pressure1]]+1200</f>
        <v>101191</v>
      </c>
    </row>
    <row r="1028" spans="1:3" x14ac:dyDescent="0.25">
      <c r="A1028" s="1">
        <v>1.0259999894E-2</v>
      </c>
      <c r="B1028" s="1">
        <v>99991</v>
      </c>
      <c r="C1028" s="1">
        <f>Table1[[#This Row],[Pressure1]]+1200</f>
        <v>101191</v>
      </c>
    </row>
    <row r="1029" spans="1:3" x14ac:dyDescent="0.25">
      <c r="A1029" s="1">
        <v>1.0270000434999999E-2</v>
      </c>
      <c r="B1029" s="1">
        <v>99990.898438000004</v>
      </c>
      <c r="C1029" s="1">
        <f>Table1[[#This Row],[Pressure1]]+1200</f>
        <v>101190.898438</v>
      </c>
    </row>
    <row r="1030" spans="1:3" x14ac:dyDescent="0.25">
      <c r="A1030" s="1">
        <v>1.0280000046E-2</v>
      </c>
      <c r="B1030" s="1">
        <v>99991</v>
      </c>
      <c r="C1030" s="1">
        <f>Table1[[#This Row],[Pressure1]]+1200</f>
        <v>101191</v>
      </c>
    </row>
    <row r="1031" spans="1:3" x14ac:dyDescent="0.25">
      <c r="A1031" s="1">
        <v>1.0289999656E-2</v>
      </c>
      <c r="B1031" s="1">
        <v>99991.101561999996</v>
      </c>
      <c r="C1031" s="1">
        <f>Table1[[#This Row],[Pressure1]]+1200</f>
        <v>101191.101562</v>
      </c>
    </row>
    <row r="1032" spans="1:3" x14ac:dyDescent="0.25">
      <c r="A1032" s="1">
        <v>1.0300000198E-2</v>
      </c>
      <c r="B1032" s="1">
        <v>99990.789061999996</v>
      </c>
      <c r="C1032" s="1">
        <f>Table1[[#This Row],[Pressure1]]+1200</f>
        <v>101190.789062</v>
      </c>
    </row>
    <row r="1033" spans="1:3" x14ac:dyDescent="0.25">
      <c r="A1033" s="1">
        <v>1.0309999808999999E-2</v>
      </c>
      <c r="B1033" s="1">
        <v>99990.710938000004</v>
      </c>
      <c r="C1033" s="1">
        <f>Table1[[#This Row],[Pressure1]]+1200</f>
        <v>101190.710938</v>
      </c>
    </row>
    <row r="1034" spans="1:3" x14ac:dyDescent="0.25">
      <c r="A1034" s="1">
        <v>1.0320000350000001E-2</v>
      </c>
      <c r="B1034" s="1">
        <v>99990.789061999996</v>
      </c>
      <c r="C1034" s="1">
        <f>Table1[[#This Row],[Pressure1]]+1200</f>
        <v>101190.789062</v>
      </c>
    </row>
    <row r="1035" spans="1:3" x14ac:dyDescent="0.25">
      <c r="A1035" s="1">
        <v>1.0329999960999999E-2</v>
      </c>
      <c r="B1035" s="1">
        <v>99990.710938000004</v>
      </c>
      <c r="C1035" s="1">
        <f>Table1[[#This Row],[Pressure1]]+1200</f>
        <v>101190.710938</v>
      </c>
    </row>
    <row r="1036" spans="1:3" x14ac:dyDescent="0.25">
      <c r="A1036" s="1">
        <v>1.0339999571E-2</v>
      </c>
      <c r="B1036" s="1">
        <v>99990.398438000004</v>
      </c>
      <c r="C1036" s="1">
        <f>Table1[[#This Row],[Pressure1]]+1200</f>
        <v>101190.398438</v>
      </c>
    </row>
    <row r="1037" spans="1:3" x14ac:dyDescent="0.25">
      <c r="A1037" s="1">
        <v>1.0350000113E-2</v>
      </c>
      <c r="B1037" s="1">
        <v>99990.789061999996</v>
      </c>
      <c r="C1037" s="1">
        <f>Table1[[#This Row],[Pressure1]]+1200</f>
        <v>101190.789062</v>
      </c>
    </row>
    <row r="1038" spans="1:3" x14ac:dyDescent="0.25">
      <c r="A1038" s="1">
        <v>1.0359999724000001E-2</v>
      </c>
      <c r="B1038" s="1">
        <v>99989.789061999996</v>
      </c>
      <c r="C1038" s="1">
        <f>Table1[[#This Row],[Pressure1]]+1200</f>
        <v>101189.789062</v>
      </c>
    </row>
    <row r="1039" spans="1:3" x14ac:dyDescent="0.25">
      <c r="A1039" s="1">
        <v>1.0370000266000001E-2</v>
      </c>
      <c r="B1039" s="1">
        <v>99989.710938000004</v>
      </c>
      <c r="C1039" s="1">
        <f>Table1[[#This Row],[Pressure1]]+1200</f>
        <v>101189.710938</v>
      </c>
    </row>
    <row r="1040" spans="1:3" x14ac:dyDescent="0.25">
      <c r="A1040" s="1">
        <v>1.0379999876000001E-2</v>
      </c>
      <c r="B1040" s="1">
        <v>99989.789061999996</v>
      </c>
      <c r="C1040" s="1">
        <f>Table1[[#This Row],[Pressure1]]+1200</f>
        <v>101189.789062</v>
      </c>
    </row>
    <row r="1041" spans="1:3" x14ac:dyDescent="0.25">
      <c r="A1041" s="1">
        <v>1.0390000418000001E-2</v>
      </c>
      <c r="B1041" s="1">
        <v>99989.789061999996</v>
      </c>
      <c r="C1041" s="1">
        <f>Table1[[#This Row],[Pressure1]]+1200</f>
        <v>101189.789062</v>
      </c>
    </row>
    <row r="1042" spans="1:3" x14ac:dyDescent="0.25">
      <c r="A1042" s="1">
        <v>1.0400000027999999E-2</v>
      </c>
      <c r="B1042" s="1">
        <v>99989.5</v>
      </c>
      <c r="C1042" s="1">
        <f>Table1[[#This Row],[Pressure1]]+1200</f>
        <v>101189.5</v>
      </c>
    </row>
    <row r="1043" spans="1:3" x14ac:dyDescent="0.25">
      <c r="A1043" s="1">
        <v>1.0409999639E-2</v>
      </c>
      <c r="B1043" s="1">
        <v>99989.398438000004</v>
      </c>
      <c r="C1043" s="1">
        <f>Table1[[#This Row],[Pressure1]]+1200</f>
        <v>101189.398438</v>
      </c>
    </row>
    <row r="1044" spans="1:3" x14ac:dyDescent="0.25">
      <c r="A1044" s="1">
        <v>1.0420000181E-2</v>
      </c>
      <c r="B1044" s="1">
        <v>99989.601561999996</v>
      </c>
      <c r="C1044" s="1">
        <f>Table1[[#This Row],[Pressure1]]+1200</f>
        <v>101189.601562</v>
      </c>
    </row>
    <row r="1045" spans="1:3" x14ac:dyDescent="0.25">
      <c r="A1045" s="1">
        <v>1.0429999791E-2</v>
      </c>
      <c r="B1045" s="1">
        <v>99989.601561999996</v>
      </c>
      <c r="C1045" s="1">
        <f>Table1[[#This Row],[Pressure1]]+1200</f>
        <v>101189.601562</v>
      </c>
    </row>
    <row r="1046" spans="1:3" x14ac:dyDescent="0.25">
      <c r="A1046" s="1">
        <v>1.0440000333E-2</v>
      </c>
      <c r="B1046" s="1">
        <v>99989.710938000004</v>
      </c>
      <c r="C1046" s="1">
        <f>Table1[[#This Row],[Pressure1]]+1200</f>
        <v>101189.710938</v>
      </c>
    </row>
    <row r="1047" spans="1:3" x14ac:dyDescent="0.25">
      <c r="A1047" s="1">
        <v>1.0449999943000001E-2</v>
      </c>
      <c r="B1047" s="1">
        <v>99990</v>
      </c>
      <c r="C1047" s="1">
        <f>Table1[[#This Row],[Pressure1]]+1200</f>
        <v>101190</v>
      </c>
    </row>
    <row r="1048" spans="1:3" x14ac:dyDescent="0.25">
      <c r="A1048" s="1">
        <v>1.0459999554E-2</v>
      </c>
      <c r="B1048" s="1">
        <v>99990</v>
      </c>
      <c r="C1048" s="1">
        <f>Table1[[#This Row],[Pressure1]]+1200</f>
        <v>101190</v>
      </c>
    </row>
    <row r="1049" spans="1:3" x14ac:dyDescent="0.25">
      <c r="A1049" s="1">
        <v>1.0470000096E-2</v>
      </c>
      <c r="B1049" s="1">
        <v>99990.210938000004</v>
      </c>
      <c r="C1049" s="1">
        <f>Table1[[#This Row],[Pressure1]]+1200</f>
        <v>101190.210938</v>
      </c>
    </row>
    <row r="1050" spans="1:3" x14ac:dyDescent="0.25">
      <c r="A1050" s="1">
        <v>1.0479999706E-2</v>
      </c>
      <c r="B1050" s="1">
        <v>99990</v>
      </c>
      <c r="C1050" s="1">
        <f>Table1[[#This Row],[Pressure1]]+1200</f>
        <v>101190</v>
      </c>
    </row>
    <row r="1051" spans="1:3" x14ac:dyDescent="0.25">
      <c r="A1051" s="1">
        <v>1.0490000248E-2</v>
      </c>
      <c r="B1051" s="1">
        <v>99989.898438000004</v>
      </c>
      <c r="C1051" s="1">
        <f>Table1[[#This Row],[Pressure1]]+1200</f>
        <v>101189.898438</v>
      </c>
    </row>
    <row r="1052" spans="1:3" x14ac:dyDescent="0.25">
      <c r="A1052" s="1">
        <v>1.0499999858E-2</v>
      </c>
      <c r="B1052" s="1">
        <v>99989.710938000004</v>
      </c>
      <c r="C1052" s="1">
        <f>Table1[[#This Row],[Pressure1]]+1200</f>
        <v>101189.710938</v>
      </c>
    </row>
    <row r="1053" spans="1:3" x14ac:dyDescent="0.25">
      <c r="A1053" s="1">
        <v>1.05100004E-2</v>
      </c>
      <c r="B1053" s="1">
        <v>99989.710938000004</v>
      </c>
      <c r="C1053" s="1">
        <f>Table1[[#This Row],[Pressure1]]+1200</f>
        <v>101189.710938</v>
      </c>
    </row>
    <row r="1054" spans="1:3" x14ac:dyDescent="0.25">
      <c r="A1054" s="1">
        <v>1.0520000010999999E-2</v>
      </c>
      <c r="B1054" s="1">
        <v>99989.5</v>
      </c>
      <c r="C1054" s="1">
        <f>Table1[[#This Row],[Pressure1]]+1200</f>
        <v>101189.5</v>
      </c>
    </row>
    <row r="1055" spans="1:3" x14ac:dyDescent="0.25">
      <c r="A1055" s="1">
        <v>1.0529999621E-2</v>
      </c>
      <c r="B1055" s="1">
        <v>99989.5</v>
      </c>
      <c r="C1055" s="1">
        <f>Table1[[#This Row],[Pressure1]]+1200</f>
        <v>101189.5</v>
      </c>
    </row>
    <row r="1056" spans="1:3" x14ac:dyDescent="0.25">
      <c r="A1056" s="1">
        <v>1.0540000163E-2</v>
      </c>
      <c r="B1056" s="1">
        <v>99989.5</v>
      </c>
      <c r="C1056" s="1">
        <f>Table1[[#This Row],[Pressure1]]+1200</f>
        <v>101189.5</v>
      </c>
    </row>
    <row r="1057" spans="1:3" x14ac:dyDescent="0.25">
      <c r="A1057" s="1">
        <v>1.0549999774E-2</v>
      </c>
      <c r="B1057" s="1">
        <v>99989.289061999996</v>
      </c>
      <c r="C1057" s="1">
        <f>Table1[[#This Row],[Pressure1]]+1200</f>
        <v>101189.289062</v>
      </c>
    </row>
    <row r="1058" spans="1:3" x14ac:dyDescent="0.25">
      <c r="A1058" s="1">
        <v>1.0560000315E-2</v>
      </c>
      <c r="B1058" s="1">
        <v>99989.289061999996</v>
      </c>
      <c r="C1058" s="1">
        <f>Table1[[#This Row],[Pressure1]]+1200</f>
        <v>101189.289062</v>
      </c>
    </row>
    <row r="1059" spans="1:3" x14ac:dyDescent="0.25">
      <c r="A1059" s="1">
        <v>1.0569999926000001E-2</v>
      </c>
      <c r="B1059" s="1">
        <v>99989.398438000004</v>
      </c>
      <c r="C1059" s="1">
        <f>Table1[[#This Row],[Pressure1]]+1200</f>
        <v>101189.398438</v>
      </c>
    </row>
    <row r="1060" spans="1:3" x14ac:dyDescent="0.25">
      <c r="A1060" s="1">
        <v>1.0579999535999999E-2</v>
      </c>
      <c r="B1060" s="1">
        <v>99989.289061999996</v>
      </c>
      <c r="C1060" s="1">
        <f>Table1[[#This Row],[Pressure1]]+1200</f>
        <v>101189.289062</v>
      </c>
    </row>
    <row r="1061" spans="1:3" x14ac:dyDescent="0.25">
      <c r="A1061" s="1">
        <v>1.0590000077999999E-2</v>
      </c>
      <c r="B1061" s="1">
        <v>99989.289061999996</v>
      </c>
      <c r="C1061" s="1">
        <f>Table1[[#This Row],[Pressure1]]+1200</f>
        <v>101189.289062</v>
      </c>
    </row>
    <row r="1062" spans="1:3" x14ac:dyDescent="0.25">
      <c r="A1062" s="1">
        <v>1.0599999689E-2</v>
      </c>
      <c r="B1062" s="1">
        <v>99989.601561999996</v>
      </c>
      <c r="C1062" s="1">
        <f>Table1[[#This Row],[Pressure1]]+1200</f>
        <v>101189.601562</v>
      </c>
    </row>
    <row r="1063" spans="1:3" x14ac:dyDescent="0.25">
      <c r="A1063" s="1">
        <v>1.061000023E-2</v>
      </c>
      <c r="B1063" s="1">
        <v>99989.5</v>
      </c>
      <c r="C1063" s="1">
        <f>Table1[[#This Row],[Pressure1]]+1200</f>
        <v>101189.5</v>
      </c>
    </row>
    <row r="1064" spans="1:3" x14ac:dyDescent="0.25">
      <c r="A1064" s="1">
        <v>1.0619999841E-2</v>
      </c>
      <c r="B1064" s="1">
        <v>99989.5</v>
      </c>
      <c r="C1064" s="1">
        <f>Table1[[#This Row],[Pressure1]]+1200</f>
        <v>101189.5</v>
      </c>
    </row>
    <row r="1065" spans="1:3" x14ac:dyDescent="0.25">
      <c r="A1065" s="1">
        <v>1.0630000383E-2</v>
      </c>
      <c r="B1065" s="1">
        <v>99989.5</v>
      </c>
      <c r="C1065" s="1">
        <f>Table1[[#This Row],[Pressure1]]+1200</f>
        <v>101189.5</v>
      </c>
    </row>
    <row r="1066" spans="1:3" x14ac:dyDescent="0.25">
      <c r="A1066" s="1">
        <v>1.0639999993000001E-2</v>
      </c>
      <c r="B1066" s="1">
        <v>99989.5</v>
      </c>
      <c r="C1066" s="1">
        <f>Table1[[#This Row],[Pressure1]]+1200</f>
        <v>101189.5</v>
      </c>
    </row>
    <row r="1067" spans="1:3" x14ac:dyDescent="0.25">
      <c r="A1067" s="1">
        <v>1.0649999604E-2</v>
      </c>
      <c r="B1067" s="1">
        <v>99989.601561999996</v>
      </c>
      <c r="C1067" s="1">
        <f>Table1[[#This Row],[Pressure1]]+1200</f>
        <v>101189.601562</v>
      </c>
    </row>
    <row r="1068" spans="1:3" x14ac:dyDescent="0.25">
      <c r="A1068" s="1">
        <v>1.0660000144999999E-2</v>
      </c>
      <c r="B1068" s="1">
        <v>99989.601561999996</v>
      </c>
      <c r="C1068" s="1">
        <f>Table1[[#This Row],[Pressure1]]+1200</f>
        <v>101189.601562</v>
      </c>
    </row>
    <row r="1069" spans="1:3" x14ac:dyDescent="0.25">
      <c r="A1069" s="1">
        <v>1.0669999756E-2</v>
      </c>
      <c r="B1069" s="1">
        <v>99989.789061999996</v>
      </c>
      <c r="C1069" s="1">
        <f>Table1[[#This Row],[Pressure1]]+1200</f>
        <v>101189.789062</v>
      </c>
    </row>
    <row r="1070" spans="1:3" x14ac:dyDescent="0.25">
      <c r="A1070" s="1">
        <v>1.0680000298E-2</v>
      </c>
      <c r="B1070" s="1">
        <v>99989.710938000004</v>
      </c>
      <c r="C1070" s="1">
        <f>Table1[[#This Row],[Pressure1]]+1200</f>
        <v>101189.710938</v>
      </c>
    </row>
    <row r="1071" spans="1:3" x14ac:dyDescent="0.25">
      <c r="A1071" s="1">
        <v>1.0689999908E-2</v>
      </c>
      <c r="B1071" s="1">
        <v>99989.710938000004</v>
      </c>
      <c r="C1071" s="1">
        <f>Table1[[#This Row],[Pressure1]]+1200</f>
        <v>101189.710938</v>
      </c>
    </row>
    <row r="1072" spans="1:3" x14ac:dyDescent="0.25">
      <c r="A1072" s="1">
        <v>1.070000045E-2</v>
      </c>
      <c r="B1072" s="1">
        <v>99989.601561999996</v>
      </c>
      <c r="C1072" s="1">
        <f>Table1[[#This Row],[Pressure1]]+1200</f>
        <v>101189.601562</v>
      </c>
    </row>
    <row r="1073" spans="1:3" x14ac:dyDescent="0.25">
      <c r="A1073" s="1">
        <v>1.0710000060000001E-2</v>
      </c>
      <c r="B1073" s="1">
        <v>99989.710938000004</v>
      </c>
      <c r="C1073" s="1">
        <f>Table1[[#This Row],[Pressure1]]+1200</f>
        <v>101189.710938</v>
      </c>
    </row>
    <row r="1074" spans="1:3" x14ac:dyDescent="0.25">
      <c r="A1074" s="1">
        <v>1.0719999671E-2</v>
      </c>
      <c r="B1074" s="1">
        <v>99989.789061999996</v>
      </c>
      <c r="C1074" s="1">
        <f>Table1[[#This Row],[Pressure1]]+1200</f>
        <v>101189.789062</v>
      </c>
    </row>
    <row r="1075" spans="1:3" x14ac:dyDescent="0.25">
      <c r="A1075" s="1">
        <v>1.0730000213E-2</v>
      </c>
      <c r="B1075" s="1">
        <v>99989.898438000004</v>
      </c>
      <c r="C1075" s="1">
        <f>Table1[[#This Row],[Pressure1]]+1200</f>
        <v>101189.898438</v>
      </c>
    </row>
    <row r="1076" spans="1:3" x14ac:dyDescent="0.25">
      <c r="A1076" s="1">
        <v>1.0739999823E-2</v>
      </c>
      <c r="B1076" s="1">
        <v>99989.789061999996</v>
      </c>
      <c r="C1076" s="1">
        <f>Table1[[#This Row],[Pressure1]]+1200</f>
        <v>101189.789062</v>
      </c>
    </row>
    <row r="1077" spans="1:3" x14ac:dyDescent="0.25">
      <c r="A1077" s="1">
        <v>1.0750000365E-2</v>
      </c>
      <c r="B1077" s="1">
        <v>99989.898438000004</v>
      </c>
      <c r="C1077" s="1">
        <f>Table1[[#This Row],[Pressure1]]+1200</f>
        <v>101189.898438</v>
      </c>
    </row>
    <row r="1078" spans="1:3" x14ac:dyDescent="0.25">
      <c r="A1078" s="1">
        <v>1.0759999976000001E-2</v>
      </c>
      <c r="B1078" s="1">
        <v>99989.710938000004</v>
      </c>
      <c r="C1078" s="1">
        <f>Table1[[#This Row],[Pressure1]]+1200</f>
        <v>101189.710938</v>
      </c>
    </row>
    <row r="1079" spans="1:3" x14ac:dyDescent="0.25">
      <c r="A1079" s="1">
        <v>1.0769999586000001E-2</v>
      </c>
      <c r="B1079" s="1">
        <v>99989.710938000004</v>
      </c>
      <c r="C1079" s="1">
        <f>Table1[[#This Row],[Pressure1]]+1200</f>
        <v>101189.710938</v>
      </c>
    </row>
    <row r="1080" spans="1:3" x14ac:dyDescent="0.25">
      <c r="A1080" s="1">
        <v>1.0780000127999999E-2</v>
      </c>
      <c r="B1080" s="1">
        <v>99989.601561999996</v>
      </c>
      <c r="C1080" s="1">
        <f>Table1[[#This Row],[Pressure1]]+1200</f>
        <v>101189.601562</v>
      </c>
    </row>
    <row r="1081" spans="1:3" x14ac:dyDescent="0.25">
      <c r="A1081" s="1">
        <v>1.0789999737999999E-2</v>
      </c>
      <c r="B1081" s="1">
        <v>99989.789061999996</v>
      </c>
      <c r="C1081" s="1">
        <f>Table1[[#This Row],[Pressure1]]+1200</f>
        <v>101189.789062</v>
      </c>
    </row>
    <row r="1082" spans="1:3" x14ac:dyDescent="0.25">
      <c r="A1082" s="1">
        <v>1.0800000279999999E-2</v>
      </c>
      <c r="B1082" s="1">
        <v>99989.789061999996</v>
      </c>
      <c r="C1082" s="1">
        <f>Table1[[#This Row],[Pressure1]]+1200</f>
        <v>101189.789062</v>
      </c>
    </row>
    <row r="1083" spans="1:3" x14ac:dyDescent="0.25">
      <c r="A1083" s="1">
        <v>1.0809999891E-2</v>
      </c>
      <c r="B1083" s="1">
        <v>99989.789061999996</v>
      </c>
      <c r="C1083" s="1">
        <f>Table1[[#This Row],[Pressure1]]+1200</f>
        <v>101189.789062</v>
      </c>
    </row>
    <row r="1084" spans="1:3" x14ac:dyDescent="0.25">
      <c r="A1084" s="1">
        <v>1.0820000432E-2</v>
      </c>
      <c r="B1084" s="1">
        <v>99989.789061999996</v>
      </c>
      <c r="C1084" s="1">
        <f>Table1[[#This Row],[Pressure1]]+1200</f>
        <v>101189.789062</v>
      </c>
    </row>
    <row r="1085" spans="1:3" x14ac:dyDescent="0.25">
      <c r="A1085" s="1">
        <v>1.0830000043E-2</v>
      </c>
      <c r="B1085" s="1">
        <v>99989.789061999996</v>
      </c>
      <c r="C1085" s="1">
        <f>Table1[[#This Row],[Pressure1]]+1200</f>
        <v>101189.789062</v>
      </c>
    </row>
    <row r="1086" spans="1:3" x14ac:dyDescent="0.25">
      <c r="A1086" s="1">
        <v>1.0839999653000001E-2</v>
      </c>
      <c r="B1086" s="1">
        <v>99989.710938000004</v>
      </c>
      <c r="C1086" s="1">
        <f>Table1[[#This Row],[Pressure1]]+1200</f>
        <v>101189.710938</v>
      </c>
    </row>
    <row r="1087" spans="1:3" x14ac:dyDescent="0.25">
      <c r="A1087" s="1">
        <v>1.0850000195000001E-2</v>
      </c>
      <c r="B1087" s="1">
        <v>99989.398438000004</v>
      </c>
      <c r="C1087" s="1">
        <f>Table1[[#This Row],[Pressure1]]+1200</f>
        <v>101189.398438</v>
      </c>
    </row>
    <row r="1088" spans="1:3" x14ac:dyDescent="0.25">
      <c r="A1088" s="1">
        <v>1.0859999806E-2</v>
      </c>
      <c r="B1088" s="1">
        <v>99988.601561999996</v>
      </c>
      <c r="C1088" s="1">
        <f>Table1[[#This Row],[Pressure1]]+1200</f>
        <v>101188.601562</v>
      </c>
    </row>
    <row r="1089" spans="1:3" x14ac:dyDescent="0.25">
      <c r="A1089" s="1">
        <v>1.0870000346999999E-2</v>
      </c>
      <c r="B1089" s="1">
        <v>99988.601561999996</v>
      </c>
      <c r="C1089" s="1">
        <f>Table1[[#This Row],[Pressure1]]+1200</f>
        <v>101188.601562</v>
      </c>
    </row>
    <row r="1090" spans="1:3" x14ac:dyDescent="0.25">
      <c r="A1090" s="1">
        <v>1.0879999958E-2</v>
      </c>
      <c r="B1090" s="1">
        <v>99988.601561999996</v>
      </c>
      <c r="C1090" s="1">
        <f>Table1[[#This Row],[Pressure1]]+1200</f>
        <v>101188.601562</v>
      </c>
    </row>
    <row r="1091" spans="1:3" x14ac:dyDescent="0.25">
      <c r="A1091" s="1">
        <v>1.0889999568E-2</v>
      </c>
      <c r="B1091" s="1">
        <v>99988.710938000004</v>
      </c>
      <c r="C1091" s="1">
        <f>Table1[[#This Row],[Pressure1]]+1200</f>
        <v>101188.710938</v>
      </c>
    </row>
    <row r="1092" spans="1:3" x14ac:dyDescent="0.25">
      <c r="A1092" s="1">
        <v>1.090000011E-2</v>
      </c>
      <c r="B1092" s="1">
        <v>99988.710938000004</v>
      </c>
      <c r="C1092" s="1">
        <f>Table1[[#This Row],[Pressure1]]+1200</f>
        <v>101188.710938</v>
      </c>
    </row>
    <row r="1093" spans="1:3" x14ac:dyDescent="0.25">
      <c r="A1093" s="1">
        <v>1.0909999720999999E-2</v>
      </c>
      <c r="B1093" s="1">
        <v>99988.789061999996</v>
      </c>
      <c r="C1093" s="1">
        <f>Table1[[#This Row],[Pressure1]]+1200</f>
        <v>101188.789062</v>
      </c>
    </row>
    <row r="1094" spans="1:3" x14ac:dyDescent="0.25">
      <c r="A1094" s="1">
        <v>1.0920000262999999E-2</v>
      </c>
      <c r="B1094" s="1">
        <v>99988.898438000004</v>
      </c>
      <c r="C1094" s="1">
        <f>Table1[[#This Row],[Pressure1]]+1200</f>
        <v>101188.898438</v>
      </c>
    </row>
    <row r="1095" spans="1:3" x14ac:dyDescent="0.25">
      <c r="A1095" s="1">
        <v>1.0929999873E-2</v>
      </c>
      <c r="B1095" s="1">
        <v>99988.898438000004</v>
      </c>
      <c r="C1095" s="1">
        <f>Table1[[#This Row],[Pressure1]]+1200</f>
        <v>101188.898438</v>
      </c>
    </row>
    <row r="1096" spans="1:3" x14ac:dyDescent="0.25">
      <c r="A1096" s="1">
        <v>1.0940000415E-2</v>
      </c>
      <c r="B1096" s="1">
        <v>99989</v>
      </c>
      <c r="C1096" s="1">
        <f>Table1[[#This Row],[Pressure1]]+1200</f>
        <v>101189</v>
      </c>
    </row>
    <row r="1097" spans="1:3" x14ac:dyDescent="0.25">
      <c r="A1097" s="1">
        <v>1.0950000025E-2</v>
      </c>
      <c r="B1097" s="1">
        <v>99989</v>
      </c>
      <c r="C1097" s="1">
        <f>Table1[[#This Row],[Pressure1]]+1200</f>
        <v>101189</v>
      </c>
    </row>
    <row r="1098" spans="1:3" x14ac:dyDescent="0.25">
      <c r="A1098" s="1">
        <v>1.0959999636000001E-2</v>
      </c>
      <c r="B1098" s="1">
        <v>99988.898438000004</v>
      </c>
      <c r="C1098" s="1">
        <f>Table1[[#This Row],[Pressure1]]+1200</f>
        <v>101188.898438</v>
      </c>
    </row>
    <row r="1099" spans="1:3" x14ac:dyDescent="0.25">
      <c r="A1099" s="1">
        <v>1.0970000178000001E-2</v>
      </c>
      <c r="B1099" s="1">
        <v>99989.101561999996</v>
      </c>
      <c r="C1099" s="1">
        <f>Table1[[#This Row],[Pressure1]]+1200</f>
        <v>101189.101562</v>
      </c>
    </row>
    <row r="1100" spans="1:3" x14ac:dyDescent="0.25">
      <c r="A1100" s="1">
        <v>1.0979999787999999E-2</v>
      </c>
      <c r="B1100" s="1">
        <v>99989.101561999996</v>
      </c>
      <c r="C1100" s="1">
        <f>Table1[[#This Row],[Pressure1]]+1200</f>
        <v>101189.101562</v>
      </c>
    </row>
    <row r="1101" spans="1:3" x14ac:dyDescent="0.25">
      <c r="A1101" s="1">
        <v>1.0990000329999999E-2</v>
      </c>
      <c r="B1101" s="1">
        <v>99989.101561999996</v>
      </c>
      <c r="C1101" s="1">
        <f>Table1[[#This Row],[Pressure1]]+1200</f>
        <v>101189.101562</v>
      </c>
    </row>
    <row r="1102" spans="1:3" x14ac:dyDescent="0.25">
      <c r="A1102" s="1">
        <v>1.099999994E-2</v>
      </c>
      <c r="B1102" s="1">
        <v>99989.210938000004</v>
      </c>
      <c r="C1102" s="1">
        <f>Table1[[#This Row],[Pressure1]]+1200</f>
        <v>101189.210938</v>
      </c>
    </row>
    <row r="1103" spans="1:3" x14ac:dyDescent="0.25">
      <c r="A1103" s="1">
        <v>1.1009999551E-2</v>
      </c>
      <c r="B1103" s="1">
        <v>99989.5</v>
      </c>
      <c r="C1103" s="1">
        <f>Table1[[#This Row],[Pressure1]]+1200</f>
        <v>101189.5</v>
      </c>
    </row>
    <row r="1104" spans="1:3" x14ac:dyDescent="0.25">
      <c r="A1104" s="1">
        <v>1.1020000093E-2</v>
      </c>
      <c r="B1104" s="1">
        <v>99989.601561999996</v>
      </c>
      <c r="C1104" s="1">
        <f>Table1[[#This Row],[Pressure1]]+1200</f>
        <v>101189.601562</v>
      </c>
    </row>
    <row r="1105" spans="1:3" x14ac:dyDescent="0.25">
      <c r="A1105" s="1">
        <v>1.1029999703000001E-2</v>
      </c>
      <c r="B1105" s="1">
        <v>99989.601561999996</v>
      </c>
      <c r="C1105" s="1">
        <f>Table1[[#This Row],[Pressure1]]+1200</f>
        <v>101189.601562</v>
      </c>
    </row>
    <row r="1106" spans="1:3" x14ac:dyDescent="0.25">
      <c r="A1106" s="1">
        <v>1.1040000245000001E-2</v>
      </c>
      <c r="B1106" s="1">
        <v>99989.710938000004</v>
      </c>
      <c r="C1106" s="1">
        <f>Table1[[#This Row],[Pressure1]]+1200</f>
        <v>101189.710938</v>
      </c>
    </row>
    <row r="1107" spans="1:3" x14ac:dyDescent="0.25">
      <c r="A1107" s="1">
        <v>1.1049999854999999E-2</v>
      </c>
      <c r="B1107" s="1">
        <v>99990</v>
      </c>
      <c r="C1107" s="1">
        <f>Table1[[#This Row],[Pressure1]]+1200</f>
        <v>101190</v>
      </c>
    </row>
    <row r="1108" spans="1:3" x14ac:dyDescent="0.25">
      <c r="A1108" s="1">
        <v>1.1060000396999999E-2</v>
      </c>
      <c r="B1108" s="1">
        <v>99989.898438000004</v>
      </c>
      <c r="C1108" s="1">
        <f>Table1[[#This Row],[Pressure1]]+1200</f>
        <v>101189.898438</v>
      </c>
    </row>
    <row r="1109" spans="1:3" x14ac:dyDescent="0.25">
      <c r="A1109" s="1">
        <v>1.1070000008E-2</v>
      </c>
      <c r="B1109" s="1">
        <v>99990</v>
      </c>
      <c r="C1109" s="1">
        <f>Table1[[#This Row],[Pressure1]]+1200</f>
        <v>101190</v>
      </c>
    </row>
    <row r="1110" spans="1:3" x14ac:dyDescent="0.25">
      <c r="A1110" s="1">
        <v>1.1079999618E-2</v>
      </c>
      <c r="B1110" s="1">
        <v>99990.289061999996</v>
      </c>
      <c r="C1110" s="1">
        <f>Table1[[#This Row],[Pressure1]]+1200</f>
        <v>101190.289062</v>
      </c>
    </row>
    <row r="1111" spans="1:3" x14ac:dyDescent="0.25">
      <c r="A1111" s="1">
        <v>1.109000016E-2</v>
      </c>
      <c r="B1111" s="1">
        <v>99990.710938000004</v>
      </c>
      <c r="C1111" s="1">
        <f>Table1[[#This Row],[Pressure1]]+1200</f>
        <v>101190.710938</v>
      </c>
    </row>
    <row r="1112" spans="1:3" x14ac:dyDescent="0.25">
      <c r="A1112" s="1">
        <v>1.1099999770999999E-2</v>
      </c>
      <c r="B1112" s="1">
        <v>99990.601561999996</v>
      </c>
      <c r="C1112" s="1">
        <f>Table1[[#This Row],[Pressure1]]+1200</f>
        <v>101190.601562</v>
      </c>
    </row>
    <row r="1113" spans="1:3" x14ac:dyDescent="0.25">
      <c r="A1113" s="1">
        <v>1.1110000312000001E-2</v>
      </c>
      <c r="B1113" s="1">
        <v>99990.601561999996</v>
      </c>
      <c r="C1113" s="1">
        <f>Table1[[#This Row],[Pressure1]]+1200</f>
        <v>101190.601562</v>
      </c>
    </row>
    <row r="1114" spans="1:3" x14ac:dyDescent="0.25">
      <c r="A1114" s="1">
        <v>1.1119999923E-2</v>
      </c>
      <c r="B1114" s="1">
        <v>99990.898438000004</v>
      </c>
      <c r="C1114" s="1">
        <f>Table1[[#This Row],[Pressure1]]+1200</f>
        <v>101190.898438</v>
      </c>
    </row>
    <row r="1115" spans="1:3" x14ac:dyDescent="0.25">
      <c r="A1115" s="1">
        <v>1.1130000465E-2</v>
      </c>
      <c r="B1115" s="1">
        <v>99990.789061999996</v>
      </c>
      <c r="C1115" s="1">
        <f>Table1[[#This Row],[Pressure1]]+1200</f>
        <v>101190.789062</v>
      </c>
    </row>
    <row r="1116" spans="1:3" x14ac:dyDescent="0.25">
      <c r="A1116" s="1">
        <v>1.1140000075E-2</v>
      </c>
      <c r="B1116" s="1">
        <v>99991</v>
      </c>
      <c r="C1116" s="1">
        <f>Table1[[#This Row],[Pressure1]]+1200</f>
        <v>101191</v>
      </c>
    </row>
    <row r="1117" spans="1:3" x14ac:dyDescent="0.25">
      <c r="A1117" s="1">
        <v>1.1149999686000001E-2</v>
      </c>
      <c r="B1117" s="1">
        <v>99991.101561999996</v>
      </c>
      <c r="C1117" s="1">
        <f>Table1[[#This Row],[Pressure1]]+1200</f>
        <v>101191.101562</v>
      </c>
    </row>
    <row r="1118" spans="1:3" x14ac:dyDescent="0.25">
      <c r="A1118" s="1">
        <v>1.1160000227E-2</v>
      </c>
      <c r="B1118" s="1">
        <v>99991.101561999996</v>
      </c>
      <c r="C1118" s="1">
        <f>Table1[[#This Row],[Pressure1]]+1200</f>
        <v>101191.101562</v>
      </c>
    </row>
    <row r="1119" spans="1:3" x14ac:dyDescent="0.25">
      <c r="A1119" s="1">
        <v>1.1169999837999999E-2</v>
      </c>
      <c r="B1119" s="1">
        <v>99991</v>
      </c>
      <c r="C1119" s="1">
        <f>Table1[[#This Row],[Pressure1]]+1200</f>
        <v>101191</v>
      </c>
    </row>
    <row r="1120" spans="1:3" x14ac:dyDescent="0.25">
      <c r="A1120" s="1">
        <v>1.1180000379999999E-2</v>
      </c>
      <c r="B1120" s="1">
        <v>99991.210938000004</v>
      </c>
      <c r="C1120" s="1">
        <f>Table1[[#This Row],[Pressure1]]+1200</f>
        <v>101191.210938</v>
      </c>
    </row>
    <row r="1121" spans="1:3" x14ac:dyDescent="0.25">
      <c r="A1121" s="1">
        <v>1.1189999989999999E-2</v>
      </c>
      <c r="B1121" s="1">
        <v>99991.289061999996</v>
      </c>
      <c r="C1121" s="1">
        <f>Table1[[#This Row],[Pressure1]]+1200</f>
        <v>101191.289062</v>
      </c>
    </row>
    <row r="1122" spans="1:3" x14ac:dyDescent="0.25">
      <c r="A1122" s="1">
        <v>1.1199999601E-2</v>
      </c>
      <c r="B1122" s="1">
        <v>99991.289061999996</v>
      </c>
      <c r="C1122" s="1">
        <f>Table1[[#This Row],[Pressure1]]+1200</f>
        <v>101191.289062</v>
      </c>
    </row>
    <row r="1123" spans="1:3" x14ac:dyDescent="0.25">
      <c r="A1123" s="1">
        <v>1.1210000142E-2</v>
      </c>
      <c r="B1123" s="1">
        <v>99991.5</v>
      </c>
      <c r="C1123" s="1">
        <f>Table1[[#This Row],[Pressure1]]+1200</f>
        <v>101191.5</v>
      </c>
    </row>
    <row r="1124" spans="1:3" x14ac:dyDescent="0.25">
      <c r="A1124" s="1">
        <v>1.1219999753E-2</v>
      </c>
      <c r="B1124" s="1">
        <v>99991.398438000004</v>
      </c>
      <c r="C1124" s="1">
        <f>Table1[[#This Row],[Pressure1]]+1200</f>
        <v>101191.398438</v>
      </c>
    </row>
    <row r="1125" spans="1:3" x14ac:dyDescent="0.25">
      <c r="A1125" s="1">
        <v>1.1230000295000001E-2</v>
      </c>
      <c r="B1125" s="1">
        <v>99991.398438000004</v>
      </c>
      <c r="C1125" s="1">
        <f>Table1[[#This Row],[Pressure1]]+1200</f>
        <v>101191.398438</v>
      </c>
    </row>
    <row r="1126" spans="1:3" x14ac:dyDescent="0.25">
      <c r="A1126" s="1">
        <v>1.1239999905000001E-2</v>
      </c>
      <c r="B1126" s="1">
        <v>99991.398438000004</v>
      </c>
      <c r="C1126" s="1">
        <f>Table1[[#This Row],[Pressure1]]+1200</f>
        <v>101191.398438</v>
      </c>
    </row>
    <row r="1127" spans="1:3" x14ac:dyDescent="0.25">
      <c r="A1127" s="1">
        <v>1.1250000447000001E-2</v>
      </c>
      <c r="B1127" s="1">
        <v>99991.398438000004</v>
      </c>
      <c r="C1127" s="1">
        <f>Table1[[#This Row],[Pressure1]]+1200</f>
        <v>101191.398438</v>
      </c>
    </row>
    <row r="1128" spans="1:3" x14ac:dyDescent="0.25">
      <c r="A1128" s="1">
        <v>1.1260000058E-2</v>
      </c>
      <c r="B1128" s="1">
        <v>99991.5</v>
      </c>
      <c r="C1128" s="1">
        <f>Table1[[#This Row],[Pressure1]]+1200</f>
        <v>101191.5</v>
      </c>
    </row>
    <row r="1129" spans="1:3" x14ac:dyDescent="0.25">
      <c r="A1129" s="1">
        <v>1.1269999668E-2</v>
      </c>
      <c r="B1129" s="1">
        <v>99991.398438000004</v>
      </c>
      <c r="C1129" s="1">
        <f>Table1[[#This Row],[Pressure1]]+1200</f>
        <v>101191.398438</v>
      </c>
    </row>
    <row r="1130" spans="1:3" x14ac:dyDescent="0.25">
      <c r="A1130" s="1">
        <v>1.128000021E-2</v>
      </c>
      <c r="B1130" s="1">
        <v>99991.289061999996</v>
      </c>
      <c r="C1130" s="1">
        <f>Table1[[#This Row],[Pressure1]]+1200</f>
        <v>101191.289062</v>
      </c>
    </row>
    <row r="1131" spans="1:3" x14ac:dyDescent="0.25">
      <c r="A1131" s="1">
        <v>1.128999982E-2</v>
      </c>
      <c r="B1131" s="1">
        <v>99991.289061999996</v>
      </c>
      <c r="C1131" s="1">
        <f>Table1[[#This Row],[Pressure1]]+1200</f>
        <v>101191.289062</v>
      </c>
    </row>
    <row r="1132" spans="1:3" x14ac:dyDescent="0.25">
      <c r="A1132" s="1">
        <v>1.1300000362E-2</v>
      </c>
      <c r="B1132" s="1">
        <v>99991.5</v>
      </c>
      <c r="C1132" s="1">
        <f>Table1[[#This Row],[Pressure1]]+1200</f>
        <v>101191.5</v>
      </c>
    </row>
    <row r="1133" spans="1:3" x14ac:dyDescent="0.25">
      <c r="A1133" s="1">
        <v>1.1309999972999999E-2</v>
      </c>
      <c r="B1133" s="1">
        <v>99991.5</v>
      </c>
      <c r="C1133" s="1">
        <f>Table1[[#This Row],[Pressure1]]+1200</f>
        <v>101191.5</v>
      </c>
    </row>
    <row r="1134" spans="1:3" x14ac:dyDescent="0.25">
      <c r="A1134" s="1">
        <v>1.1319999583E-2</v>
      </c>
      <c r="B1134" s="1">
        <v>99990.601561999996</v>
      </c>
      <c r="C1134" s="1">
        <f>Table1[[#This Row],[Pressure1]]+1200</f>
        <v>101190.601562</v>
      </c>
    </row>
    <row r="1135" spans="1:3" x14ac:dyDescent="0.25">
      <c r="A1135" s="1">
        <v>1.1330000125E-2</v>
      </c>
      <c r="B1135" s="1">
        <v>99991.101561999996</v>
      </c>
      <c r="C1135" s="1">
        <f>Table1[[#This Row],[Pressure1]]+1200</f>
        <v>101191.101562</v>
      </c>
    </row>
    <row r="1136" spans="1:3" x14ac:dyDescent="0.25">
      <c r="A1136" s="1">
        <v>1.1339999735E-2</v>
      </c>
      <c r="B1136" s="1">
        <v>99991.210938000004</v>
      </c>
      <c r="C1136" s="1">
        <f>Table1[[#This Row],[Pressure1]]+1200</f>
        <v>101191.210938</v>
      </c>
    </row>
    <row r="1137" spans="1:3" x14ac:dyDescent="0.25">
      <c r="A1137" s="1">
        <v>1.1350000277E-2</v>
      </c>
      <c r="B1137" s="1">
        <v>99991.210938000004</v>
      </c>
      <c r="C1137" s="1">
        <f>Table1[[#This Row],[Pressure1]]+1200</f>
        <v>101191.210938</v>
      </c>
    </row>
    <row r="1138" spans="1:3" x14ac:dyDescent="0.25">
      <c r="A1138" s="1">
        <v>1.1359999888000001E-2</v>
      </c>
      <c r="B1138" s="1">
        <v>99991.210938000004</v>
      </c>
      <c r="C1138" s="1">
        <f>Table1[[#This Row],[Pressure1]]+1200</f>
        <v>101191.210938</v>
      </c>
    </row>
    <row r="1139" spans="1:3" x14ac:dyDescent="0.25">
      <c r="A1139" s="1">
        <v>1.1370000429E-2</v>
      </c>
      <c r="B1139" s="1">
        <v>99991.210938000004</v>
      </c>
      <c r="C1139" s="1">
        <f>Table1[[#This Row],[Pressure1]]+1200</f>
        <v>101191.210938</v>
      </c>
    </row>
    <row r="1140" spans="1:3" x14ac:dyDescent="0.25">
      <c r="A1140" s="1">
        <v>1.1380000039999999E-2</v>
      </c>
      <c r="B1140" s="1">
        <v>99990.789061999996</v>
      </c>
      <c r="C1140" s="1">
        <f>Table1[[#This Row],[Pressure1]]+1200</f>
        <v>101190.789062</v>
      </c>
    </row>
    <row r="1141" spans="1:3" x14ac:dyDescent="0.25">
      <c r="A1141" s="1">
        <v>1.138999965E-2</v>
      </c>
      <c r="B1141" s="1">
        <v>99991.289061999996</v>
      </c>
      <c r="C1141" s="1">
        <f>Table1[[#This Row],[Pressure1]]+1200</f>
        <v>101191.289062</v>
      </c>
    </row>
    <row r="1142" spans="1:3" x14ac:dyDescent="0.25">
      <c r="A1142" s="1">
        <v>1.1400000192E-2</v>
      </c>
      <c r="B1142" s="1">
        <v>99991.289061999996</v>
      </c>
      <c r="C1142" s="1">
        <f>Table1[[#This Row],[Pressure1]]+1200</f>
        <v>101191.289062</v>
      </c>
    </row>
    <row r="1143" spans="1:3" x14ac:dyDescent="0.25">
      <c r="A1143" s="1">
        <v>1.1409999803E-2</v>
      </c>
      <c r="B1143" s="1">
        <v>99991.5</v>
      </c>
      <c r="C1143" s="1">
        <f>Table1[[#This Row],[Pressure1]]+1200</f>
        <v>101191.5</v>
      </c>
    </row>
    <row r="1144" spans="1:3" x14ac:dyDescent="0.25">
      <c r="A1144" s="1">
        <v>1.1420000345E-2</v>
      </c>
      <c r="B1144" s="1">
        <v>99991.789061999996</v>
      </c>
      <c r="C1144" s="1">
        <f>Table1[[#This Row],[Pressure1]]+1200</f>
        <v>101191.789062</v>
      </c>
    </row>
    <row r="1145" spans="1:3" x14ac:dyDescent="0.25">
      <c r="A1145" s="1">
        <v>1.1429999955000001E-2</v>
      </c>
      <c r="B1145" s="1">
        <v>99991.789061999996</v>
      </c>
      <c r="C1145" s="1">
        <f>Table1[[#This Row],[Pressure1]]+1200</f>
        <v>101191.789062</v>
      </c>
    </row>
    <row r="1146" spans="1:3" x14ac:dyDescent="0.25">
      <c r="A1146" s="1">
        <v>1.1439999564999999E-2</v>
      </c>
      <c r="B1146" s="1">
        <v>99991.789061999996</v>
      </c>
      <c r="C1146" s="1">
        <f>Table1[[#This Row],[Pressure1]]+1200</f>
        <v>101191.789062</v>
      </c>
    </row>
    <row r="1147" spans="1:3" x14ac:dyDescent="0.25">
      <c r="A1147" s="1">
        <v>1.1450000106999999E-2</v>
      </c>
      <c r="B1147" s="1">
        <v>99991.789061999996</v>
      </c>
      <c r="C1147" s="1">
        <f>Table1[[#This Row],[Pressure1]]+1200</f>
        <v>101191.789062</v>
      </c>
    </row>
    <row r="1148" spans="1:3" x14ac:dyDescent="0.25">
      <c r="A1148" s="1">
        <v>1.1459999718E-2</v>
      </c>
      <c r="B1148" s="1">
        <v>99991.898438000004</v>
      </c>
      <c r="C1148" s="1">
        <f>Table1[[#This Row],[Pressure1]]+1200</f>
        <v>101191.898438</v>
      </c>
    </row>
    <row r="1149" spans="1:3" x14ac:dyDescent="0.25">
      <c r="A1149" s="1">
        <v>1.147000026E-2</v>
      </c>
      <c r="B1149" s="1">
        <v>99991.789061999996</v>
      </c>
      <c r="C1149" s="1">
        <f>Table1[[#This Row],[Pressure1]]+1200</f>
        <v>101191.789062</v>
      </c>
    </row>
    <row r="1150" spans="1:3" x14ac:dyDescent="0.25">
      <c r="A1150" s="1">
        <v>1.147999987E-2</v>
      </c>
      <c r="B1150" s="1">
        <v>99992.210938000004</v>
      </c>
      <c r="C1150" s="1">
        <f>Table1[[#This Row],[Pressure1]]+1200</f>
        <v>101192.210938</v>
      </c>
    </row>
    <row r="1151" spans="1:3" x14ac:dyDescent="0.25">
      <c r="A1151" s="1">
        <v>1.1490000412E-2</v>
      </c>
      <c r="B1151" s="1">
        <v>99992.210938000004</v>
      </c>
      <c r="C1151" s="1">
        <f>Table1[[#This Row],[Pressure1]]+1200</f>
        <v>101192.210938</v>
      </c>
    </row>
    <row r="1152" spans="1:3" x14ac:dyDescent="0.25">
      <c r="A1152" s="1">
        <v>1.1500000022000001E-2</v>
      </c>
      <c r="B1152" s="1">
        <v>99992.210938000004</v>
      </c>
      <c r="C1152" s="1">
        <f>Table1[[#This Row],[Pressure1]]+1200</f>
        <v>101192.210938</v>
      </c>
    </row>
    <row r="1153" spans="1:3" x14ac:dyDescent="0.25">
      <c r="A1153" s="1">
        <v>1.1509999633E-2</v>
      </c>
      <c r="B1153" s="1">
        <v>99992.289061999996</v>
      </c>
      <c r="C1153" s="1">
        <f>Table1[[#This Row],[Pressure1]]+1200</f>
        <v>101192.289062</v>
      </c>
    </row>
    <row r="1154" spans="1:3" x14ac:dyDescent="0.25">
      <c r="A1154" s="1">
        <v>1.1520000175E-2</v>
      </c>
      <c r="B1154" s="1">
        <v>99992.5</v>
      </c>
      <c r="C1154" s="1">
        <f>Table1[[#This Row],[Pressure1]]+1200</f>
        <v>101192.5</v>
      </c>
    </row>
    <row r="1155" spans="1:3" x14ac:dyDescent="0.25">
      <c r="A1155" s="1">
        <v>1.1529999785E-2</v>
      </c>
      <c r="B1155" s="1">
        <v>99992.5</v>
      </c>
      <c r="C1155" s="1">
        <f>Table1[[#This Row],[Pressure1]]+1200</f>
        <v>101192.5</v>
      </c>
    </row>
    <row r="1156" spans="1:3" x14ac:dyDescent="0.25">
      <c r="A1156" s="1">
        <v>1.1540000327E-2</v>
      </c>
      <c r="B1156" s="1">
        <v>99992.601561999996</v>
      </c>
      <c r="C1156" s="1">
        <f>Table1[[#This Row],[Pressure1]]+1200</f>
        <v>101192.601562</v>
      </c>
    </row>
    <row r="1157" spans="1:3" x14ac:dyDescent="0.25">
      <c r="A1157" s="1">
        <v>1.1549999937E-2</v>
      </c>
      <c r="B1157" s="1">
        <v>99992.398438000004</v>
      </c>
      <c r="C1157" s="1">
        <f>Table1[[#This Row],[Pressure1]]+1200</f>
        <v>101192.398438</v>
      </c>
    </row>
    <row r="1158" spans="1:3" x14ac:dyDescent="0.25">
      <c r="A1158" s="1">
        <v>1.1559999547999999E-2</v>
      </c>
      <c r="B1158" s="1">
        <v>99992.5</v>
      </c>
      <c r="C1158" s="1">
        <f>Table1[[#This Row],[Pressure1]]+1200</f>
        <v>101192.5</v>
      </c>
    </row>
    <row r="1159" spans="1:3" x14ac:dyDescent="0.25">
      <c r="A1159" s="1">
        <v>1.1570000089999999E-2</v>
      </c>
      <c r="B1159" s="1">
        <v>99992.5</v>
      </c>
      <c r="C1159" s="1">
        <f>Table1[[#This Row],[Pressure1]]+1200</f>
        <v>101192.5</v>
      </c>
    </row>
    <row r="1160" spans="1:3" x14ac:dyDescent="0.25">
      <c r="A1160" s="1">
        <v>1.1579999699999999E-2</v>
      </c>
      <c r="B1160" s="1">
        <v>99992.710938000004</v>
      </c>
      <c r="C1160" s="1">
        <f>Table1[[#This Row],[Pressure1]]+1200</f>
        <v>101192.710938</v>
      </c>
    </row>
    <row r="1161" spans="1:3" x14ac:dyDescent="0.25">
      <c r="A1161" s="1">
        <v>1.1590000242E-2</v>
      </c>
      <c r="B1161" s="1">
        <v>99992.601561999996</v>
      </c>
      <c r="C1161" s="1">
        <f>Table1[[#This Row],[Pressure1]]+1200</f>
        <v>101192.601562</v>
      </c>
    </row>
    <row r="1162" spans="1:3" x14ac:dyDescent="0.25">
      <c r="A1162" s="1">
        <v>1.1599999852E-2</v>
      </c>
      <c r="B1162" s="1">
        <v>99992.601561999996</v>
      </c>
      <c r="C1162" s="1">
        <f>Table1[[#This Row],[Pressure1]]+1200</f>
        <v>101192.601562</v>
      </c>
    </row>
    <row r="1163" spans="1:3" x14ac:dyDescent="0.25">
      <c r="A1163" s="1">
        <v>1.1610000394E-2</v>
      </c>
      <c r="B1163" s="1">
        <v>99992.601561999996</v>
      </c>
      <c r="C1163" s="1">
        <f>Table1[[#This Row],[Pressure1]]+1200</f>
        <v>101192.601562</v>
      </c>
    </row>
    <row r="1164" spans="1:3" x14ac:dyDescent="0.25">
      <c r="A1164" s="1">
        <v>1.1620000005000001E-2</v>
      </c>
      <c r="B1164" s="1">
        <v>99992.289061999996</v>
      </c>
      <c r="C1164" s="1">
        <f>Table1[[#This Row],[Pressure1]]+1200</f>
        <v>101192.289062</v>
      </c>
    </row>
    <row r="1165" spans="1:3" x14ac:dyDescent="0.25">
      <c r="A1165" s="1">
        <v>1.1629999615000001E-2</v>
      </c>
      <c r="B1165" s="1">
        <v>99992.398438000004</v>
      </c>
      <c r="C1165" s="1">
        <f>Table1[[#This Row],[Pressure1]]+1200</f>
        <v>101192.398438</v>
      </c>
    </row>
    <row r="1166" spans="1:3" x14ac:dyDescent="0.25">
      <c r="A1166" s="1">
        <v>1.1640000157000001E-2</v>
      </c>
      <c r="B1166" s="1">
        <v>99992.398438000004</v>
      </c>
      <c r="C1166" s="1">
        <f>Table1[[#This Row],[Pressure1]]+1200</f>
        <v>101192.398438</v>
      </c>
    </row>
    <row r="1167" spans="1:3" x14ac:dyDescent="0.25">
      <c r="A1167" s="1">
        <v>1.1649999768E-2</v>
      </c>
      <c r="B1167" s="1">
        <v>99992.398438000004</v>
      </c>
      <c r="C1167" s="1">
        <f>Table1[[#This Row],[Pressure1]]+1200</f>
        <v>101192.398438</v>
      </c>
    </row>
    <row r="1168" spans="1:3" x14ac:dyDescent="0.25">
      <c r="A1168" s="1">
        <v>1.1660000308999999E-2</v>
      </c>
      <c r="B1168" s="1">
        <v>99992.398438000004</v>
      </c>
      <c r="C1168" s="1">
        <f>Table1[[#This Row],[Pressure1]]+1200</f>
        <v>101192.398438</v>
      </c>
    </row>
    <row r="1169" spans="1:3" x14ac:dyDescent="0.25">
      <c r="A1169" s="1">
        <v>1.166999992E-2</v>
      </c>
      <c r="B1169" s="1">
        <v>99992.5</v>
      </c>
      <c r="C1169" s="1">
        <f>Table1[[#This Row],[Pressure1]]+1200</f>
        <v>101192.5</v>
      </c>
    </row>
    <row r="1170" spans="1:3" x14ac:dyDescent="0.25">
      <c r="A1170" s="1">
        <v>1.1680000462E-2</v>
      </c>
      <c r="B1170" s="1">
        <v>99992.789061999996</v>
      </c>
      <c r="C1170" s="1">
        <f>Table1[[#This Row],[Pressure1]]+1200</f>
        <v>101192.789062</v>
      </c>
    </row>
    <row r="1171" spans="1:3" x14ac:dyDescent="0.25">
      <c r="A1171" s="1">
        <v>1.1690000072E-2</v>
      </c>
      <c r="B1171" s="1">
        <v>99992.898438000004</v>
      </c>
      <c r="C1171" s="1">
        <f>Table1[[#This Row],[Pressure1]]+1200</f>
        <v>101192.898438</v>
      </c>
    </row>
    <row r="1172" spans="1:3" x14ac:dyDescent="0.25">
      <c r="A1172" s="1">
        <v>1.1699999682999999E-2</v>
      </c>
      <c r="B1172" s="1">
        <v>99992.789061999996</v>
      </c>
      <c r="C1172" s="1">
        <f>Table1[[#This Row],[Pressure1]]+1200</f>
        <v>101192.789062</v>
      </c>
    </row>
    <row r="1173" spans="1:3" x14ac:dyDescent="0.25">
      <c r="A1173" s="1">
        <v>1.1710000224000001E-2</v>
      </c>
      <c r="B1173" s="1">
        <v>99992.789061999996</v>
      </c>
      <c r="C1173" s="1">
        <f>Table1[[#This Row],[Pressure1]]+1200</f>
        <v>101192.789062</v>
      </c>
    </row>
    <row r="1174" spans="1:3" x14ac:dyDescent="0.25">
      <c r="A1174" s="1">
        <v>1.1719999835E-2</v>
      </c>
      <c r="B1174" s="1">
        <v>99992.710938000004</v>
      </c>
      <c r="C1174" s="1">
        <f>Table1[[#This Row],[Pressure1]]+1200</f>
        <v>101192.710938</v>
      </c>
    </row>
    <row r="1175" spans="1:3" x14ac:dyDescent="0.25">
      <c r="A1175" s="1">
        <v>1.1730000377E-2</v>
      </c>
      <c r="B1175" s="1">
        <v>99992.789061999996</v>
      </c>
      <c r="C1175" s="1">
        <f>Table1[[#This Row],[Pressure1]]+1200</f>
        <v>101192.789062</v>
      </c>
    </row>
    <row r="1176" spans="1:3" x14ac:dyDescent="0.25">
      <c r="A1176" s="1">
        <v>1.1739999987E-2</v>
      </c>
      <c r="B1176" s="1">
        <v>99992.789061999996</v>
      </c>
      <c r="C1176" s="1">
        <f>Table1[[#This Row],[Pressure1]]+1200</f>
        <v>101192.789062</v>
      </c>
    </row>
    <row r="1177" spans="1:3" x14ac:dyDescent="0.25">
      <c r="A1177" s="1">
        <v>1.1749999598000001E-2</v>
      </c>
      <c r="B1177" s="1">
        <v>99993</v>
      </c>
      <c r="C1177" s="1">
        <f>Table1[[#This Row],[Pressure1]]+1200</f>
        <v>101193</v>
      </c>
    </row>
    <row r="1178" spans="1:3" x14ac:dyDescent="0.25">
      <c r="A1178" s="1">
        <v>1.1760000139E-2</v>
      </c>
      <c r="B1178" s="1">
        <v>99992.789061999996</v>
      </c>
      <c r="C1178" s="1">
        <f>Table1[[#This Row],[Pressure1]]+1200</f>
        <v>101192.789062</v>
      </c>
    </row>
    <row r="1179" spans="1:3" x14ac:dyDescent="0.25">
      <c r="A1179" s="1">
        <v>1.1769999749999999E-2</v>
      </c>
      <c r="B1179" s="1">
        <v>99992.789061999996</v>
      </c>
      <c r="C1179" s="1">
        <f>Table1[[#This Row],[Pressure1]]+1200</f>
        <v>101192.789062</v>
      </c>
    </row>
    <row r="1180" spans="1:3" x14ac:dyDescent="0.25">
      <c r="A1180" s="1">
        <v>1.1780000291999999E-2</v>
      </c>
      <c r="B1180" s="1">
        <v>99993</v>
      </c>
      <c r="C1180" s="1">
        <f>Table1[[#This Row],[Pressure1]]+1200</f>
        <v>101193</v>
      </c>
    </row>
    <row r="1181" spans="1:3" x14ac:dyDescent="0.25">
      <c r="A1181" s="1">
        <v>1.1789999902E-2</v>
      </c>
      <c r="B1181" s="1">
        <v>99992.898438000004</v>
      </c>
      <c r="C1181" s="1">
        <f>Table1[[#This Row],[Pressure1]]+1200</f>
        <v>101192.898438</v>
      </c>
    </row>
    <row r="1182" spans="1:3" x14ac:dyDescent="0.25">
      <c r="A1182" s="1">
        <v>1.1800000444E-2</v>
      </c>
      <c r="B1182" s="1">
        <v>99992.5</v>
      </c>
      <c r="C1182" s="1">
        <f>Table1[[#This Row],[Pressure1]]+1200</f>
        <v>101192.5</v>
      </c>
    </row>
    <row r="1183" spans="1:3" x14ac:dyDescent="0.25">
      <c r="A1183" s="1">
        <v>1.1810000055E-2</v>
      </c>
      <c r="B1183" s="1">
        <v>99991.710938000004</v>
      </c>
      <c r="C1183" s="1">
        <f>Table1[[#This Row],[Pressure1]]+1200</f>
        <v>101191.710938</v>
      </c>
    </row>
    <row r="1184" spans="1:3" x14ac:dyDescent="0.25">
      <c r="A1184" s="1">
        <v>1.1819999665000001E-2</v>
      </c>
      <c r="B1184" s="1">
        <v>99991.710938000004</v>
      </c>
      <c r="C1184" s="1">
        <f>Table1[[#This Row],[Pressure1]]+1200</f>
        <v>101191.710938</v>
      </c>
    </row>
    <row r="1185" spans="1:3" x14ac:dyDescent="0.25">
      <c r="A1185" s="1">
        <v>1.1830000207000001E-2</v>
      </c>
      <c r="B1185" s="1">
        <v>99991.601561999996</v>
      </c>
      <c r="C1185" s="1">
        <f>Table1[[#This Row],[Pressure1]]+1200</f>
        <v>101191.601562</v>
      </c>
    </row>
    <row r="1186" spans="1:3" x14ac:dyDescent="0.25">
      <c r="A1186" s="1">
        <v>1.1839999816999999E-2</v>
      </c>
      <c r="B1186" s="1">
        <v>99991.601561999996</v>
      </c>
      <c r="C1186" s="1">
        <f>Table1[[#This Row],[Pressure1]]+1200</f>
        <v>101191.601562</v>
      </c>
    </row>
    <row r="1187" spans="1:3" x14ac:dyDescent="0.25">
      <c r="A1187" s="1">
        <v>1.1850000358999999E-2</v>
      </c>
      <c r="B1187" s="1">
        <v>99991.601561999996</v>
      </c>
      <c r="C1187" s="1">
        <f>Table1[[#This Row],[Pressure1]]+1200</f>
        <v>101191.601562</v>
      </c>
    </row>
    <row r="1188" spans="1:3" x14ac:dyDescent="0.25">
      <c r="A1188" s="1">
        <v>1.185999997E-2</v>
      </c>
      <c r="B1188" s="1">
        <v>99991.710938000004</v>
      </c>
      <c r="C1188" s="1">
        <f>Table1[[#This Row],[Pressure1]]+1200</f>
        <v>101191.710938</v>
      </c>
    </row>
    <row r="1189" spans="1:3" x14ac:dyDescent="0.25">
      <c r="A1189" s="1">
        <v>1.186999958E-2</v>
      </c>
      <c r="B1189" s="1">
        <v>99991.898438000004</v>
      </c>
      <c r="C1189" s="1">
        <f>Table1[[#This Row],[Pressure1]]+1200</f>
        <v>101191.898438</v>
      </c>
    </row>
    <row r="1190" spans="1:3" x14ac:dyDescent="0.25">
      <c r="A1190" s="1">
        <v>1.1880000122E-2</v>
      </c>
      <c r="B1190" s="1">
        <v>99991.601561999996</v>
      </c>
      <c r="C1190" s="1">
        <f>Table1[[#This Row],[Pressure1]]+1200</f>
        <v>101191.601562</v>
      </c>
    </row>
    <row r="1191" spans="1:3" x14ac:dyDescent="0.25">
      <c r="A1191" s="1">
        <v>1.1889999732000001E-2</v>
      </c>
      <c r="B1191" s="1">
        <v>99991.601561999996</v>
      </c>
      <c r="C1191" s="1">
        <f>Table1[[#This Row],[Pressure1]]+1200</f>
        <v>101191.601562</v>
      </c>
    </row>
    <row r="1192" spans="1:3" x14ac:dyDescent="0.25">
      <c r="A1192" s="1">
        <v>1.1900000274000001E-2</v>
      </c>
      <c r="B1192" s="1">
        <v>99991.398438000004</v>
      </c>
      <c r="C1192" s="1">
        <f>Table1[[#This Row],[Pressure1]]+1200</f>
        <v>101191.398438</v>
      </c>
    </row>
    <row r="1193" spans="1:3" x14ac:dyDescent="0.25">
      <c r="A1193" s="1">
        <v>1.1909999885E-2</v>
      </c>
      <c r="B1193" s="1">
        <v>99991.5</v>
      </c>
      <c r="C1193" s="1">
        <f>Table1[[#This Row],[Pressure1]]+1200</f>
        <v>101191.5</v>
      </c>
    </row>
    <row r="1194" spans="1:3" x14ac:dyDescent="0.25">
      <c r="A1194" s="1">
        <v>1.1920000425999999E-2</v>
      </c>
      <c r="B1194" s="1">
        <v>99991.601561999996</v>
      </c>
      <c r="C1194" s="1">
        <f>Table1[[#This Row],[Pressure1]]+1200</f>
        <v>101191.601562</v>
      </c>
    </row>
    <row r="1195" spans="1:3" x14ac:dyDescent="0.25">
      <c r="A1195" s="1">
        <v>1.1930000037E-2</v>
      </c>
      <c r="B1195" s="1">
        <v>99991.5</v>
      </c>
      <c r="C1195" s="1">
        <f>Table1[[#This Row],[Pressure1]]+1200</f>
        <v>101191.5</v>
      </c>
    </row>
    <row r="1196" spans="1:3" x14ac:dyDescent="0.25">
      <c r="A1196" s="1">
        <v>1.1939999647E-2</v>
      </c>
      <c r="B1196" s="1">
        <v>99991.5</v>
      </c>
      <c r="C1196" s="1">
        <f>Table1[[#This Row],[Pressure1]]+1200</f>
        <v>101191.5</v>
      </c>
    </row>
    <row r="1197" spans="1:3" x14ac:dyDescent="0.25">
      <c r="A1197" s="1">
        <v>1.1950000189E-2</v>
      </c>
      <c r="B1197" s="1">
        <v>99991.5</v>
      </c>
      <c r="C1197" s="1">
        <f>Table1[[#This Row],[Pressure1]]+1200</f>
        <v>101191.5</v>
      </c>
    </row>
    <row r="1198" spans="1:3" x14ac:dyDescent="0.25">
      <c r="A1198" s="1">
        <v>1.1959999799999999E-2</v>
      </c>
      <c r="B1198" s="1">
        <v>99991.5</v>
      </c>
      <c r="C1198" s="1">
        <f>Table1[[#This Row],[Pressure1]]+1200</f>
        <v>101191.5</v>
      </c>
    </row>
    <row r="1199" spans="1:3" x14ac:dyDescent="0.25">
      <c r="A1199" s="1">
        <v>1.1970000341999999E-2</v>
      </c>
      <c r="B1199" s="1">
        <v>99991.398438000004</v>
      </c>
      <c r="C1199" s="1">
        <f>Table1[[#This Row],[Pressure1]]+1200</f>
        <v>101191.398438</v>
      </c>
    </row>
    <row r="1200" spans="1:3" x14ac:dyDescent="0.25">
      <c r="A1200" s="1">
        <v>1.1979999952E-2</v>
      </c>
      <c r="B1200" s="1">
        <v>99991.398438000004</v>
      </c>
      <c r="C1200" s="1">
        <f>Table1[[#This Row],[Pressure1]]+1200</f>
        <v>101191.398438</v>
      </c>
    </row>
    <row r="1201" spans="1:3" x14ac:dyDescent="0.25">
      <c r="A1201" s="1">
        <v>1.1989999563E-2</v>
      </c>
      <c r="B1201" s="1">
        <v>99991.210938000004</v>
      </c>
      <c r="C1201" s="1">
        <f>Table1[[#This Row],[Pressure1]]+1200</f>
        <v>101191.210938</v>
      </c>
    </row>
    <row r="1202" spans="1:3" x14ac:dyDescent="0.25">
      <c r="A1202" s="1">
        <v>1.2000000104E-2</v>
      </c>
      <c r="B1202" s="1">
        <v>99991.398438000004</v>
      </c>
      <c r="C1202" s="1">
        <f>Table1[[#This Row],[Pressure1]]+1200</f>
        <v>101191.398438</v>
      </c>
    </row>
    <row r="1203" spans="1:3" x14ac:dyDescent="0.25">
      <c r="A1203" s="1">
        <v>1.2009999715000001E-2</v>
      </c>
      <c r="B1203" s="1">
        <v>99991.101561999996</v>
      </c>
      <c r="C1203" s="1">
        <f>Table1[[#This Row],[Pressure1]]+1200</f>
        <v>101191.101562</v>
      </c>
    </row>
    <row r="1204" spans="1:3" x14ac:dyDescent="0.25">
      <c r="A1204" s="1">
        <v>1.2020000257000001E-2</v>
      </c>
      <c r="B1204" s="1">
        <v>99991.210938000004</v>
      </c>
      <c r="C1204" s="1">
        <f>Table1[[#This Row],[Pressure1]]+1200</f>
        <v>101191.210938</v>
      </c>
    </row>
    <row r="1205" spans="1:3" x14ac:dyDescent="0.25">
      <c r="A1205" s="1">
        <v>1.2029999867000001E-2</v>
      </c>
      <c r="B1205" s="1">
        <v>99991.398438000004</v>
      </c>
      <c r="C1205" s="1">
        <f>Table1[[#This Row],[Pressure1]]+1200</f>
        <v>101191.398438</v>
      </c>
    </row>
    <row r="1206" spans="1:3" x14ac:dyDescent="0.25">
      <c r="A1206" s="1">
        <v>1.2040000408999999E-2</v>
      </c>
      <c r="B1206" s="1">
        <v>99991.210938000004</v>
      </c>
      <c r="C1206" s="1">
        <f>Table1[[#This Row],[Pressure1]]+1200</f>
        <v>101191.210938</v>
      </c>
    </row>
    <row r="1207" spans="1:3" x14ac:dyDescent="0.25">
      <c r="A1207" s="1">
        <v>1.2050000018999999E-2</v>
      </c>
      <c r="B1207" s="1">
        <v>99991.210938000004</v>
      </c>
      <c r="C1207" s="1">
        <f>Table1[[#This Row],[Pressure1]]+1200</f>
        <v>101191.210938</v>
      </c>
    </row>
    <row r="1208" spans="1:3" x14ac:dyDescent="0.25">
      <c r="A1208" s="1">
        <v>1.205999963E-2</v>
      </c>
      <c r="B1208" s="1">
        <v>99991.398438000004</v>
      </c>
      <c r="C1208" s="1">
        <f>Table1[[#This Row],[Pressure1]]+1200</f>
        <v>101191.398438</v>
      </c>
    </row>
    <row r="1209" spans="1:3" x14ac:dyDescent="0.25">
      <c r="A1209" s="1">
        <v>1.2070000172E-2</v>
      </c>
      <c r="B1209" s="1">
        <v>99991.289061999996</v>
      </c>
      <c r="C1209" s="1">
        <f>Table1[[#This Row],[Pressure1]]+1200</f>
        <v>101191.289062</v>
      </c>
    </row>
    <row r="1210" spans="1:3" x14ac:dyDescent="0.25">
      <c r="A1210" s="1">
        <v>1.2079999782E-2</v>
      </c>
      <c r="B1210" s="1">
        <v>99991.210938000004</v>
      </c>
      <c r="C1210" s="1">
        <f>Table1[[#This Row],[Pressure1]]+1200</f>
        <v>101191.210938</v>
      </c>
    </row>
    <row r="1211" spans="1:3" x14ac:dyDescent="0.25">
      <c r="A1211" s="1">
        <v>1.2090000324E-2</v>
      </c>
      <c r="B1211" s="1">
        <v>99991</v>
      </c>
      <c r="C1211" s="1">
        <f>Table1[[#This Row],[Pressure1]]+1200</f>
        <v>101191</v>
      </c>
    </row>
    <row r="1212" spans="1:3" x14ac:dyDescent="0.25">
      <c r="A1212" s="1">
        <v>1.2099999934000001E-2</v>
      </c>
      <c r="B1212" s="1">
        <v>99991.210938000004</v>
      </c>
      <c r="C1212" s="1">
        <f>Table1[[#This Row],[Pressure1]]+1200</f>
        <v>101191.210938</v>
      </c>
    </row>
    <row r="1213" spans="1:3" x14ac:dyDescent="0.25">
      <c r="A1213" s="1">
        <v>1.2109999545E-2</v>
      </c>
      <c r="B1213" s="1">
        <v>99991.101561999996</v>
      </c>
      <c r="C1213" s="1">
        <f>Table1[[#This Row],[Pressure1]]+1200</f>
        <v>101191.101562</v>
      </c>
    </row>
    <row r="1214" spans="1:3" x14ac:dyDescent="0.25">
      <c r="A1214" s="1">
        <v>1.2120000087E-2</v>
      </c>
      <c r="B1214" s="1">
        <v>99991.101561999996</v>
      </c>
      <c r="C1214" s="1">
        <f>Table1[[#This Row],[Pressure1]]+1200</f>
        <v>101191.101562</v>
      </c>
    </row>
    <row r="1215" spans="1:3" x14ac:dyDescent="0.25">
      <c r="A1215" s="1">
        <v>1.2129999697E-2</v>
      </c>
      <c r="B1215" s="1">
        <v>99991.210938000004</v>
      </c>
      <c r="C1215" s="1">
        <f>Table1[[#This Row],[Pressure1]]+1200</f>
        <v>101191.210938</v>
      </c>
    </row>
    <row r="1216" spans="1:3" x14ac:dyDescent="0.25">
      <c r="A1216" s="1">
        <v>1.2140000239E-2</v>
      </c>
      <c r="B1216" s="1">
        <v>99991.210938000004</v>
      </c>
      <c r="C1216" s="1">
        <f>Table1[[#This Row],[Pressure1]]+1200</f>
        <v>101191.210938</v>
      </c>
    </row>
    <row r="1217" spans="1:3" x14ac:dyDescent="0.25">
      <c r="A1217" s="1">
        <v>1.2149999849E-2</v>
      </c>
      <c r="B1217" s="1">
        <v>99991.101561999996</v>
      </c>
      <c r="C1217" s="1">
        <f>Table1[[#This Row],[Pressure1]]+1200</f>
        <v>101191.101562</v>
      </c>
    </row>
    <row r="1218" spans="1:3" x14ac:dyDescent="0.25">
      <c r="A1218" s="1">
        <v>1.2160000391E-2</v>
      </c>
      <c r="B1218" s="1">
        <v>99991</v>
      </c>
      <c r="C1218" s="1">
        <f>Table1[[#This Row],[Pressure1]]+1200</f>
        <v>101191</v>
      </c>
    </row>
    <row r="1219" spans="1:3" x14ac:dyDescent="0.25">
      <c r="A1219" s="1">
        <v>1.2170000001999999E-2</v>
      </c>
      <c r="B1219" s="1">
        <v>99991</v>
      </c>
      <c r="C1219" s="1">
        <f>Table1[[#This Row],[Pressure1]]+1200</f>
        <v>101191</v>
      </c>
    </row>
    <row r="1220" spans="1:3" x14ac:dyDescent="0.25">
      <c r="A1220" s="1">
        <v>1.2179999612E-2</v>
      </c>
      <c r="B1220" s="1">
        <v>99991.210938000004</v>
      </c>
      <c r="C1220" s="1">
        <f>Table1[[#This Row],[Pressure1]]+1200</f>
        <v>101191.210938</v>
      </c>
    </row>
    <row r="1221" spans="1:3" x14ac:dyDescent="0.25">
      <c r="A1221" s="1">
        <v>1.2190000154E-2</v>
      </c>
      <c r="B1221" s="1">
        <v>99991.210938000004</v>
      </c>
      <c r="C1221" s="1">
        <f>Table1[[#This Row],[Pressure1]]+1200</f>
        <v>101191.210938</v>
      </c>
    </row>
    <row r="1222" spans="1:3" x14ac:dyDescent="0.25">
      <c r="A1222" s="1">
        <v>1.2199999765E-2</v>
      </c>
      <c r="B1222" s="1">
        <v>99991.101561999996</v>
      </c>
      <c r="C1222" s="1">
        <f>Table1[[#This Row],[Pressure1]]+1200</f>
        <v>101191.101562</v>
      </c>
    </row>
    <row r="1223" spans="1:3" x14ac:dyDescent="0.25">
      <c r="A1223" s="1">
        <v>1.2210000306E-2</v>
      </c>
      <c r="B1223" s="1">
        <v>99990.898438000004</v>
      </c>
      <c r="C1223" s="1">
        <f>Table1[[#This Row],[Pressure1]]+1200</f>
        <v>101190.898438</v>
      </c>
    </row>
    <row r="1224" spans="1:3" x14ac:dyDescent="0.25">
      <c r="A1224" s="1">
        <v>1.2219999917000001E-2</v>
      </c>
      <c r="B1224" s="1">
        <v>99990.710938000004</v>
      </c>
      <c r="C1224" s="1">
        <f>Table1[[#This Row],[Pressure1]]+1200</f>
        <v>101190.710938</v>
      </c>
    </row>
    <row r="1225" spans="1:3" x14ac:dyDescent="0.25">
      <c r="A1225" s="1">
        <v>1.2230000459000001E-2</v>
      </c>
      <c r="B1225" s="1">
        <v>99990.789061999996</v>
      </c>
      <c r="C1225" s="1">
        <f>Table1[[#This Row],[Pressure1]]+1200</f>
        <v>101190.789062</v>
      </c>
    </row>
    <row r="1226" spans="1:3" x14ac:dyDescent="0.25">
      <c r="A1226" s="1">
        <v>1.2240000068999999E-2</v>
      </c>
      <c r="B1226" s="1">
        <v>99990.789061999996</v>
      </c>
      <c r="C1226" s="1">
        <f>Table1[[#This Row],[Pressure1]]+1200</f>
        <v>101190.789062</v>
      </c>
    </row>
    <row r="1227" spans="1:3" x14ac:dyDescent="0.25">
      <c r="A1227" s="1">
        <v>1.224999968E-2</v>
      </c>
      <c r="B1227" s="1">
        <v>99990.789061999996</v>
      </c>
      <c r="C1227" s="1">
        <f>Table1[[#This Row],[Pressure1]]+1200</f>
        <v>101190.789062</v>
      </c>
    </row>
    <row r="1228" spans="1:3" x14ac:dyDescent="0.25">
      <c r="A1228" s="1">
        <v>1.2260000221E-2</v>
      </c>
      <c r="B1228" s="1">
        <v>99990.789061999996</v>
      </c>
      <c r="C1228" s="1">
        <f>Table1[[#This Row],[Pressure1]]+1200</f>
        <v>101190.789062</v>
      </c>
    </row>
    <row r="1229" spans="1:3" x14ac:dyDescent="0.25">
      <c r="A1229" s="1">
        <v>1.2269999832E-2</v>
      </c>
      <c r="B1229" s="1">
        <v>99990.898438000004</v>
      </c>
      <c r="C1229" s="1">
        <f>Table1[[#This Row],[Pressure1]]+1200</f>
        <v>101190.898438</v>
      </c>
    </row>
    <row r="1230" spans="1:3" x14ac:dyDescent="0.25">
      <c r="A1230" s="1">
        <v>1.2280000374E-2</v>
      </c>
      <c r="B1230" s="1">
        <v>99991</v>
      </c>
      <c r="C1230" s="1">
        <f>Table1[[#This Row],[Pressure1]]+1200</f>
        <v>101191</v>
      </c>
    </row>
    <row r="1231" spans="1:3" x14ac:dyDescent="0.25">
      <c r="A1231" s="1">
        <v>1.2289999984000001E-2</v>
      </c>
      <c r="B1231" s="1">
        <v>99990.898438000004</v>
      </c>
      <c r="C1231" s="1">
        <f>Table1[[#This Row],[Pressure1]]+1200</f>
        <v>101190.898438</v>
      </c>
    </row>
    <row r="1232" spans="1:3" x14ac:dyDescent="0.25">
      <c r="A1232" s="1">
        <v>1.2299999595E-2</v>
      </c>
      <c r="B1232" s="1">
        <v>99991</v>
      </c>
      <c r="C1232" s="1">
        <f>Table1[[#This Row],[Pressure1]]+1200</f>
        <v>101191</v>
      </c>
    </row>
    <row r="1233" spans="1:3" x14ac:dyDescent="0.25">
      <c r="A1233" s="1">
        <v>1.2310000135999999E-2</v>
      </c>
      <c r="B1233" s="1">
        <v>99990.789061999996</v>
      </c>
      <c r="C1233" s="1">
        <f>Table1[[#This Row],[Pressure1]]+1200</f>
        <v>101190.789062</v>
      </c>
    </row>
    <row r="1234" spans="1:3" x14ac:dyDescent="0.25">
      <c r="A1234" s="1">
        <v>1.2319999747E-2</v>
      </c>
      <c r="B1234" s="1">
        <v>99991</v>
      </c>
      <c r="C1234" s="1">
        <f>Table1[[#This Row],[Pressure1]]+1200</f>
        <v>101191</v>
      </c>
    </row>
    <row r="1235" spans="1:3" x14ac:dyDescent="0.25">
      <c r="A1235" s="1">
        <v>1.2330000289E-2</v>
      </c>
      <c r="B1235" s="1">
        <v>99990.898438000004</v>
      </c>
      <c r="C1235" s="1">
        <f>Table1[[#This Row],[Pressure1]]+1200</f>
        <v>101190.898438</v>
      </c>
    </row>
    <row r="1236" spans="1:3" x14ac:dyDescent="0.25">
      <c r="A1236" s="1">
        <v>1.2339999899E-2</v>
      </c>
      <c r="B1236" s="1">
        <v>99990.898438000004</v>
      </c>
      <c r="C1236" s="1">
        <f>Table1[[#This Row],[Pressure1]]+1200</f>
        <v>101190.898438</v>
      </c>
    </row>
    <row r="1237" spans="1:3" x14ac:dyDescent="0.25">
      <c r="A1237" s="1">
        <v>1.2350000441E-2</v>
      </c>
      <c r="B1237" s="1">
        <v>99990.789061999996</v>
      </c>
      <c r="C1237" s="1">
        <f>Table1[[#This Row],[Pressure1]]+1200</f>
        <v>101190.789062</v>
      </c>
    </row>
    <row r="1238" spans="1:3" x14ac:dyDescent="0.25">
      <c r="A1238" s="1">
        <v>1.2360000051999999E-2</v>
      </c>
      <c r="B1238" s="1">
        <v>99990.898438000004</v>
      </c>
      <c r="C1238" s="1">
        <f>Table1[[#This Row],[Pressure1]]+1200</f>
        <v>101190.898438</v>
      </c>
    </row>
    <row r="1239" spans="1:3" x14ac:dyDescent="0.25">
      <c r="A1239" s="1">
        <v>1.2369999662E-2</v>
      </c>
      <c r="B1239" s="1">
        <v>99990.898438000004</v>
      </c>
      <c r="C1239" s="1">
        <f>Table1[[#This Row],[Pressure1]]+1200</f>
        <v>101190.898438</v>
      </c>
    </row>
    <row r="1240" spans="1:3" x14ac:dyDescent="0.25">
      <c r="A1240" s="1">
        <v>1.2380000204E-2</v>
      </c>
      <c r="B1240" s="1">
        <v>99990.789061999996</v>
      </c>
      <c r="C1240" s="1">
        <f>Table1[[#This Row],[Pressure1]]+1200</f>
        <v>101190.789062</v>
      </c>
    </row>
    <row r="1241" spans="1:3" x14ac:dyDescent="0.25">
      <c r="A1241" s="1">
        <v>1.2389999814E-2</v>
      </c>
      <c r="B1241" s="1">
        <v>99990.789061999996</v>
      </c>
      <c r="C1241" s="1">
        <f>Table1[[#This Row],[Pressure1]]+1200</f>
        <v>101190.789062</v>
      </c>
    </row>
    <row r="1242" spans="1:3" x14ac:dyDescent="0.25">
      <c r="A1242" s="1">
        <v>1.2400000356E-2</v>
      </c>
      <c r="B1242" s="1">
        <v>99990.789061999996</v>
      </c>
      <c r="C1242" s="1">
        <f>Table1[[#This Row],[Pressure1]]+1200</f>
        <v>101190.789062</v>
      </c>
    </row>
    <row r="1243" spans="1:3" x14ac:dyDescent="0.25">
      <c r="A1243" s="1">
        <v>1.2409999967000001E-2</v>
      </c>
      <c r="B1243" s="1">
        <v>99990.789061999996</v>
      </c>
      <c r="C1243" s="1">
        <f>Table1[[#This Row],[Pressure1]]+1200</f>
        <v>101190.789062</v>
      </c>
    </row>
    <row r="1244" spans="1:3" x14ac:dyDescent="0.25">
      <c r="A1244" s="1">
        <v>1.2419999576999999E-2</v>
      </c>
      <c r="B1244" s="1">
        <v>99991</v>
      </c>
      <c r="C1244" s="1">
        <f>Table1[[#This Row],[Pressure1]]+1200</f>
        <v>101191</v>
      </c>
    </row>
    <row r="1245" spans="1:3" x14ac:dyDescent="0.25">
      <c r="A1245" s="1">
        <v>1.2430000118999999E-2</v>
      </c>
      <c r="B1245" s="1">
        <v>99991</v>
      </c>
      <c r="C1245" s="1">
        <f>Table1[[#This Row],[Pressure1]]+1200</f>
        <v>101191</v>
      </c>
    </row>
    <row r="1246" spans="1:3" x14ac:dyDescent="0.25">
      <c r="A1246" s="1">
        <v>1.2439999728999999E-2</v>
      </c>
      <c r="B1246" s="1">
        <v>99991.210938000004</v>
      </c>
      <c r="C1246" s="1">
        <f>Table1[[#This Row],[Pressure1]]+1200</f>
        <v>101191.210938</v>
      </c>
    </row>
    <row r="1247" spans="1:3" x14ac:dyDescent="0.25">
      <c r="A1247" s="1">
        <v>1.2450000270999999E-2</v>
      </c>
      <c r="B1247" s="1">
        <v>99991</v>
      </c>
      <c r="C1247" s="1">
        <f>Table1[[#This Row],[Pressure1]]+1200</f>
        <v>101191</v>
      </c>
    </row>
    <row r="1248" spans="1:3" x14ac:dyDescent="0.25">
      <c r="A1248" s="1">
        <v>1.2459999882E-2</v>
      </c>
      <c r="B1248" s="1">
        <v>99991</v>
      </c>
      <c r="C1248" s="1">
        <f>Table1[[#This Row],[Pressure1]]+1200</f>
        <v>101191</v>
      </c>
    </row>
    <row r="1249" spans="1:3" x14ac:dyDescent="0.25">
      <c r="A1249" s="1">
        <v>1.2470000423E-2</v>
      </c>
      <c r="B1249" s="1">
        <v>99991.210938000004</v>
      </c>
      <c r="C1249" s="1">
        <f>Table1[[#This Row],[Pressure1]]+1200</f>
        <v>101191.210938</v>
      </c>
    </row>
    <row r="1250" spans="1:3" x14ac:dyDescent="0.25">
      <c r="A1250" s="1">
        <v>1.2480000034000001E-2</v>
      </c>
      <c r="B1250" s="1">
        <v>99990.5</v>
      </c>
      <c r="C1250" s="1">
        <f>Table1[[#This Row],[Pressure1]]+1200</f>
        <v>101190.5</v>
      </c>
    </row>
    <row r="1251" spans="1:3" x14ac:dyDescent="0.25">
      <c r="A1251" s="1">
        <v>1.2489999644000001E-2</v>
      </c>
      <c r="B1251" s="1">
        <v>99990.710938000004</v>
      </c>
      <c r="C1251" s="1">
        <f>Table1[[#This Row],[Pressure1]]+1200</f>
        <v>101190.710938</v>
      </c>
    </row>
    <row r="1252" spans="1:3" x14ac:dyDescent="0.25">
      <c r="A1252" s="1">
        <v>1.2500000186000001E-2</v>
      </c>
      <c r="B1252" s="1">
        <v>99990.289061999996</v>
      </c>
      <c r="C1252" s="1">
        <f>Table1[[#This Row],[Pressure1]]+1200</f>
        <v>101190.289062</v>
      </c>
    </row>
    <row r="1253" spans="1:3" x14ac:dyDescent="0.25">
      <c r="A1253" s="1">
        <v>1.2509999797E-2</v>
      </c>
      <c r="B1253" s="1">
        <v>99990.398438000004</v>
      </c>
      <c r="C1253" s="1">
        <f>Table1[[#This Row],[Pressure1]]+1200</f>
        <v>101190.398438</v>
      </c>
    </row>
    <row r="1254" spans="1:3" x14ac:dyDescent="0.25">
      <c r="A1254" s="1">
        <v>1.2520000339E-2</v>
      </c>
      <c r="B1254" s="1">
        <v>99990.5</v>
      </c>
      <c r="C1254" s="1">
        <f>Table1[[#This Row],[Pressure1]]+1200</f>
        <v>101190.5</v>
      </c>
    </row>
    <row r="1255" spans="1:3" x14ac:dyDescent="0.25">
      <c r="A1255" s="1">
        <v>1.2529999949E-2</v>
      </c>
      <c r="B1255" s="1">
        <v>99990.601561999996</v>
      </c>
      <c r="C1255" s="1">
        <f>Table1[[#This Row],[Pressure1]]+1200</f>
        <v>101190.601562</v>
      </c>
    </row>
    <row r="1256" spans="1:3" x14ac:dyDescent="0.25">
      <c r="A1256" s="1">
        <v>1.2539999560000001E-2</v>
      </c>
      <c r="B1256" s="1">
        <v>99990.601561999996</v>
      </c>
      <c r="C1256" s="1">
        <f>Table1[[#This Row],[Pressure1]]+1200</f>
        <v>101190.601562</v>
      </c>
    </row>
    <row r="1257" spans="1:3" x14ac:dyDescent="0.25">
      <c r="A1257" s="1">
        <v>1.2550000101E-2</v>
      </c>
      <c r="B1257" s="1">
        <v>99990.601561999996</v>
      </c>
      <c r="C1257" s="1">
        <f>Table1[[#This Row],[Pressure1]]+1200</f>
        <v>101190.601562</v>
      </c>
    </row>
    <row r="1258" spans="1:3" x14ac:dyDescent="0.25">
      <c r="A1258" s="1">
        <v>1.2559999711999999E-2</v>
      </c>
      <c r="B1258" s="1">
        <v>99990.601561999996</v>
      </c>
      <c r="C1258" s="1">
        <f>Table1[[#This Row],[Pressure1]]+1200</f>
        <v>101190.601562</v>
      </c>
    </row>
    <row r="1259" spans="1:3" x14ac:dyDescent="0.25">
      <c r="A1259" s="1">
        <v>1.2570000253999999E-2</v>
      </c>
      <c r="B1259" s="1">
        <v>99990.5</v>
      </c>
      <c r="C1259" s="1">
        <f>Table1[[#This Row],[Pressure1]]+1200</f>
        <v>101190.5</v>
      </c>
    </row>
    <row r="1260" spans="1:3" x14ac:dyDescent="0.25">
      <c r="A1260" s="1">
        <v>1.2579999864E-2</v>
      </c>
      <c r="B1260" s="1">
        <v>99990.601561999996</v>
      </c>
      <c r="C1260" s="1">
        <f>Table1[[#This Row],[Pressure1]]+1200</f>
        <v>101190.601562</v>
      </c>
    </row>
    <row r="1261" spans="1:3" x14ac:dyDescent="0.25">
      <c r="A1261" s="1">
        <v>1.2590000406E-2</v>
      </c>
      <c r="B1261" s="1">
        <v>99990.789061999996</v>
      </c>
      <c r="C1261" s="1">
        <f>Table1[[#This Row],[Pressure1]]+1200</f>
        <v>101190.789062</v>
      </c>
    </row>
    <row r="1262" spans="1:3" x14ac:dyDescent="0.25">
      <c r="A1262" s="1">
        <v>1.2600000016E-2</v>
      </c>
      <c r="B1262" s="1">
        <v>99990.710938000004</v>
      </c>
      <c r="C1262" s="1">
        <f>Table1[[#This Row],[Pressure1]]+1200</f>
        <v>101190.710938</v>
      </c>
    </row>
    <row r="1263" spans="1:3" x14ac:dyDescent="0.25">
      <c r="A1263" s="1">
        <v>1.2609999627000001E-2</v>
      </c>
      <c r="B1263" s="1">
        <v>99990.789061999996</v>
      </c>
      <c r="C1263" s="1">
        <f>Table1[[#This Row],[Pressure1]]+1200</f>
        <v>101190.789062</v>
      </c>
    </row>
    <row r="1264" spans="1:3" x14ac:dyDescent="0.25">
      <c r="A1264" s="1">
        <v>1.2620000169000001E-2</v>
      </c>
      <c r="B1264" s="1">
        <v>99990.898438000004</v>
      </c>
      <c r="C1264" s="1">
        <f>Table1[[#This Row],[Pressure1]]+1200</f>
        <v>101190.898438</v>
      </c>
    </row>
    <row r="1265" spans="1:3" x14ac:dyDescent="0.25">
      <c r="A1265" s="1">
        <v>1.2629999778999999E-2</v>
      </c>
      <c r="B1265" s="1">
        <v>99991</v>
      </c>
      <c r="C1265" s="1">
        <f>Table1[[#This Row],[Pressure1]]+1200</f>
        <v>101191</v>
      </c>
    </row>
    <row r="1266" spans="1:3" x14ac:dyDescent="0.25">
      <c r="A1266" s="1">
        <v>1.2640000320999999E-2</v>
      </c>
      <c r="B1266" s="1">
        <v>99990.898438000004</v>
      </c>
      <c r="C1266" s="1">
        <f>Table1[[#This Row],[Pressure1]]+1200</f>
        <v>101190.898438</v>
      </c>
    </row>
    <row r="1267" spans="1:3" x14ac:dyDescent="0.25">
      <c r="A1267" s="1">
        <v>1.2649999931E-2</v>
      </c>
      <c r="B1267" s="1">
        <v>99990.789061999996</v>
      </c>
      <c r="C1267" s="1">
        <f>Table1[[#This Row],[Pressure1]]+1200</f>
        <v>101190.789062</v>
      </c>
    </row>
    <row r="1268" spans="1:3" x14ac:dyDescent="0.25">
      <c r="A1268" s="1">
        <v>1.2659999542E-2</v>
      </c>
      <c r="B1268" s="1">
        <v>99990.898438000004</v>
      </c>
      <c r="C1268" s="1">
        <f>Table1[[#This Row],[Pressure1]]+1200</f>
        <v>101190.898438</v>
      </c>
    </row>
    <row r="1269" spans="1:3" x14ac:dyDescent="0.25">
      <c r="A1269" s="1">
        <v>1.2670000084E-2</v>
      </c>
      <c r="B1269" s="1">
        <v>99990.898438000004</v>
      </c>
      <c r="C1269" s="1">
        <f>Table1[[#This Row],[Pressure1]]+1200</f>
        <v>101190.898438</v>
      </c>
    </row>
    <row r="1270" spans="1:3" x14ac:dyDescent="0.25">
      <c r="A1270" s="1">
        <v>1.2679999694000001E-2</v>
      </c>
      <c r="B1270" s="1">
        <v>99991.101561999996</v>
      </c>
      <c r="C1270" s="1">
        <f>Table1[[#This Row],[Pressure1]]+1200</f>
        <v>101191.101562</v>
      </c>
    </row>
    <row r="1271" spans="1:3" x14ac:dyDescent="0.25">
      <c r="A1271" s="1">
        <v>1.2690000236000001E-2</v>
      </c>
      <c r="B1271" s="1">
        <v>99991</v>
      </c>
      <c r="C1271" s="1">
        <f>Table1[[#This Row],[Pressure1]]+1200</f>
        <v>101191</v>
      </c>
    </row>
    <row r="1272" spans="1:3" x14ac:dyDescent="0.25">
      <c r="A1272" s="1">
        <v>1.2699999847E-2</v>
      </c>
      <c r="B1272" s="1">
        <v>99990.789061999996</v>
      </c>
      <c r="C1272" s="1">
        <f>Table1[[#This Row],[Pressure1]]+1200</f>
        <v>101190.789062</v>
      </c>
    </row>
    <row r="1273" spans="1:3" x14ac:dyDescent="0.25">
      <c r="A1273" s="1">
        <v>1.2710000387999999E-2</v>
      </c>
      <c r="B1273" s="1">
        <v>99990.601561999996</v>
      </c>
      <c r="C1273" s="1">
        <f>Table1[[#This Row],[Pressure1]]+1200</f>
        <v>101190.601562</v>
      </c>
    </row>
    <row r="1274" spans="1:3" x14ac:dyDescent="0.25">
      <c r="A1274" s="1">
        <v>1.2719999999E-2</v>
      </c>
      <c r="B1274" s="1">
        <v>99990.789061999996</v>
      </c>
      <c r="C1274" s="1">
        <f>Table1[[#This Row],[Pressure1]]+1200</f>
        <v>101190.789062</v>
      </c>
    </row>
    <row r="1275" spans="1:3" x14ac:dyDescent="0.25">
      <c r="A1275" s="1">
        <v>1.2729999609E-2</v>
      </c>
      <c r="B1275" s="1">
        <v>99990.789061999996</v>
      </c>
      <c r="C1275" s="1">
        <f>Table1[[#This Row],[Pressure1]]+1200</f>
        <v>101190.789062</v>
      </c>
    </row>
    <row r="1276" spans="1:3" x14ac:dyDescent="0.25">
      <c r="A1276" s="1">
        <v>1.2740000151E-2</v>
      </c>
      <c r="B1276" s="1">
        <v>99990.601561999996</v>
      </c>
      <c r="C1276" s="1">
        <f>Table1[[#This Row],[Pressure1]]+1200</f>
        <v>101190.601562</v>
      </c>
    </row>
    <row r="1277" spans="1:3" x14ac:dyDescent="0.25">
      <c r="A1277" s="1">
        <v>1.2749999761999999E-2</v>
      </c>
      <c r="B1277" s="1">
        <v>99990.601561999996</v>
      </c>
      <c r="C1277" s="1">
        <f>Table1[[#This Row],[Pressure1]]+1200</f>
        <v>101190.601562</v>
      </c>
    </row>
    <row r="1278" spans="1:3" x14ac:dyDescent="0.25">
      <c r="A1278" s="1">
        <v>1.2760000303000001E-2</v>
      </c>
      <c r="B1278" s="1">
        <v>99990.710938000004</v>
      </c>
      <c r="C1278" s="1">
        <f>Table1[[#This Row],[Pressure1]]+1200</f>
        <v>101190.710938</v>
      </c>
    </row>
    <row r="1279" spans="1:3" x14ac:dyDescent="0.25">
      <c r="A1279" s="1">
        <v>1.2769999914E-2</v>
      </c>
      <c r="B1279" s="1">
        <v>99990.601561999996</v>
      </c>
      <c r="C1279" s="1">
        <f>Table1[[#This Row],[Pressure1]]+1200</f>
        <v>101190.601562</v>
      </c>
    </row>
    <row r="1280" spans="1:3" x14ac:dyDescent="0.25">
      <c r="A1280" s="1">
        <v>1.2780000456E-2</v>
      </c>
      <c r="B1280" s="1">
        <v>99990.289061999996</v>
      </c>
      <c r="C1280" s="1">
        <f>Table1[[#This Row],[Pressure1]]+1200</f>
        <v>101190.289062</v>
      </c>
    </row>
    <row r="1281" spans="1:3" x14ac:dyDescent="0.25">
      <c r="A1281" s="1">
        <v>1.2790000066E-2</v>
      </c>
      <c r="B1281" s="1">
        <v>99990.601561999996</v>
      </c>
      <c r="C1281" s="1">
        <f>Table1[[#This Row],[Pressure1]]+1200</f>
        <v>101190.601562</v>
      </c>
    </row>
    <row r="1282" spans="1:3" x14ac:dyDescent="0.25">
      <c r="A1282" s="1">
        <v>1.2799999677000001E-2</v>
      </c>
      <c r="B1282" s="1">
        <v>99990.5</v>
      </c>
      <c r="C1282" s="1">
        <f>Table1[[#This Row],[Pressure1]]+1200</f>
        <v>101190.5</v>
      </c>
    </row>
    <row r="1283" spans="1:3" x14ac:dyDescent="0.25">
      <c r="A1283" s="1">
        <v>1.2810000218E-2</v>
      </c>
      <c r="B1283" s="1">
        <v>99990.5</v>
      </c>
      <c r="C1283" s="1">
        <f>Table1[[#This Row],[Pressure1]]+1200</f>
        <v>101190.5</v>
      </c>
    </row>
    <row r="1284" spans="1:3" x14ac:dyDescent="0.25">
      <c r="A1284" s="1">
        <v>1.2819999828999999E-2</v>
      </c>
      <c r="B1284" s="1">
        <v>99990.289061999996</v>
      </c>
      <c r="C1284" s="1">
        <f>Table1[[#This Row],[Pressure1]]+1200</f>
        <v>101190.289062</v>
      </c>
    </row>
    <row r="1285" spans="1:3" x14ac:dyDescent="0.25">
      <c r="A1285" s="1">
        <v>1.2830000370999999E-2</v>
      </c>
      <c r="B1285" s="1">
        <v>99990.601561999996</v>
      </c>
      <c r="C1285" s="1">
        <f>Table1[[#This Row],[Pressure1]]+1200</f>
        <v>101190.601562</v>
      </c>
    </row>
    <row r="1286" spans="1:3" x14ac:dyDescent="0.25">
      <c r="A1286" s="1">
        <v>1.2839999980999999E-2</v>
      </c>
      <c r="B1286" s="1">
        <v>99990.289061999996</v>
      </c>
      <c r="C1286" s="1">
        <f>Table1[[#This Row],[Pressure1]]+1200</f>
        <v>101190.289062</v>
      </c>
    </row>
    <row r="1287" spans="1:3" x14ac:dyDescent="0.25">
      <c r="A1287" s="1">
        <v>1.2849999592E-2</v>
      </c>
      <c r="B1287" s="1">
        <v>99989.5</v>
      </c>
      <c r="C1287" s="1">
        <f>Table1[[#This Row],[Pressure1]]+1200</f>
        <v>101189.5</v>
      </c>
    </row>
    <row r="1288" spans="1:3" x14ac:dyDescent="0.25">
      <c r="A1288" s="1">
        <v>1.2860000134E-2</v>
      </c>
      <c r="B1288" s="1">
        <v>99989.289061999996</v>
      </c>
      <c r="C1288" s="1">
        <f>Table1[[#This Row],[Pressure1]]+1200</f>
        <v>101189.289062</v>
      </c>
    </row>
    <row r="1289" spans="1:3" x14ac:dyDescent="0.25">
      <c r="A1289" s="1">
        <v>1.2869999744000001E-2</v>
      </c>
      <c r="B1289" s="1">
        <v>99989.210938000004</v>
      </c>
      <c r="C1289" s="1">
        <f>Table1[[#This Row],[Pressure1]]+1200</f>
        <v>101189.210938</v>
      </c>
    </row>
    <row r="1290" spans="1:3" x14ac:dyDescent="0.25">
      <c r="A1290" s="1">
        <v>1.2880000286000001E-2</v>
      </c>
      <c r="B1290" s="1">
        <v>99989.5</v>
      </c>
      <c r="C1290" s="1">
        <f>Table1[[#This Row],[Pressure1]]+1200</f>
        <v>101189.5</v>
      </c>
    </row>
    <row r="1291" spans="1:3" x14ac:dyDescent="0.25">
      <c r="A1291" s="1">
        <v>1.2889999896000001E-2</v>
      </c>
      <c r="B1291" s="1">
        <v>99989.601561999996</v>
      </c>
      <c r="C1291" s="1">
        <f>Table1[[#This Row],[Pressure1]]+1200</f>
        <v>101189.601562</v>
      </c>
    </row>
    <row r="1292" spans="1:3" x14ac:dyDescent="0.25">
      <c r="A1292" s="1">
        <v>1.2900000438000001E-2</v>
      </c>
      <c r="B1292" s="1">
        <v>99989.5</v>
      </c>
      <c r="C1292" s="1">
        <f>Table1[[#This Row],[Pressure1]]+1200</f>
        <v>101189.5</v>
      </c>
    </row>
    <row r="1293" spans="1:3" x14ac:dyDescent="0.25">
      <c r="A1293" s="1">
        <v>1.2910000049E-2</v>
      </c>
      <c r="B1293" s="1">
        <v>99989.601561999996</v>
      </c>
      <c r="C1293" s="1">
        <f>Table1[[#This Row],[Pressure1]]+1200</f>
        <v>101189.601562</v>
      </c>
    </row>
    <row r="1294" spans="1:3" x14ac:dyDescent="0.25">
      <c r="A1294" s="1">
        <v>1.2919999659E-2</v>
      </c>
      <c r="B1294" s="1">
        <v>99989.898438000004</v>
      </c>
      <c r="C1294" s="1">
        <f>Table1[[#This Row],[Pressure1]]+1200</f>
        <v>101189.898438</v>
      </c>
    </row>
    <row r="1295" spans="1:3" x14ac:dyDescent="0.25">
      <c r="A1295" s="1">
        <v>1.2930000201E-2</v>
      </c>
      <c r="B1295" s="1">
        <v>99989.898438000004</v>
      </c>
      <c r="C1295" s="1">
        <f>Table1[[#This Row],[Pressure1]]+1200</f>
        <v>101189.898438</v>
      </c>
    </row>
    <row r="1296" spans="1:3" x14ac:dyDescent="0.25">
      <c r="A1296" s="1">
        <v>1.2939999811E-2</v>
      </c>
      <c r="B1296" s="1">
        <v>99989.710938000004</v>
      </c>
      <c r="C1296" s="1">
        <f>Table1[[#This Row],[Pressure1]]+1200</f>
        <v>101189.710938</v>
      </c>
    </row>
    <row r="1297" spans="1:3" x14ac:dyDescent="0.25">
      <c r="A1297" s="1">
        <v>1.2950000353E-2</v>
      </c>
      <c r="B1297" s="1">
        <v>99989.710938000004</v>
      </c>
      <c r="C1297" s="1">
        <f>Table1[[#This Row],[Pressure1]]+1200</f>
        <v>101189.710938</v>
      </c>
    </row>
    <row r="1298" spans="1:3" x14ac:dyDescent="0.25">
      <c r="A1298" s="1">
        <v>1.2959999963999999E-2</v>
      </c>
      <c r="B1298" s="1">
        <v>99989.710938000004</v>
      </c>
      <c r="C1298" s="1">
        <f>Table1[[#This Row],[Pressure1]]+1200</f>
        <v>101189.710938</v>
      </c>
    </row>
    <row r="1299" spans="1:3" x14ac:dyDescent="0.25">
      <c r="A1299" s="1">
        <v>1.2969999574E-2</v>
      </c>
      <c r="B1299" s="1">
        <v>99989.5</v>
      </c>
      <c r="C1299" s="1">
        <f>Table1[[#This Row],[Pressure1]]+1200</f>
        <v>101189.5</v>
      </c>
    </row>
    <row r="1300" spans="1:3" x14ac:dyDescent="0.25">
      <c r="A1300" s="1">
        <v>1.2980000116E-2</v>
      </c>
      <c r="B1300" s="1">
        <v>99988.5</v>
      </c>
      <c r="C1300" s="1">
        <f>Table1[[#This Row],[Pressure1]]+1200</f>
        <v>101188.5</v>
      </c>
    </row>
    <row r="1301" spans="1:3" x14ac:dyDescent="0.25">
      <c r="A1301" s="1">
        <v>1.2989999726E-2</v>
      </c>
      <c r="B1301" s="1">
        <v>99988.5</v>
      </c>
      <c r="C1301" s="1">
        <f>Table1[[#This Row],[Pressure1]]+1200</f>
        <v>101188.5</v>
      </c>
    </row>
    <row r="1302" spans="1:3" x14ac:dyDescent="0.25">
      <c r="A1302" s="1">
        <v>1.3000000268E-2</v>
      </c>
      <c r="B1302" s="1">
        <v>99988.289061999996</v>
      </c>
      <c r="C1302" s="1">
        <f>Table1[[#This Row],[Pressure1]]+1200</f>
        <v>101188.289062</v>
      </c>
    </row>
    <row r="1303" spans="1:3" x14ac:dyDescent="0.25">
      <c r="A1303" s="1">
        <v>1.3009999879000001E-2</v>
      </c>
      <c r="B1303" s="1">
        <v>99988.289061999996</v>
      </c>
      <c r="C1303" s="1">
        <f>Table1[[#This Row],[Pressure1]]+1200</f>
        <v>101188.289062</v>
      </c>
    </row>
    <row r="1304" spans="1:3" x14ac:dyDescent="0.25">
      <c r="A1304" s="1">
        <v>1.3020000421000001E-2</v>
      </c>
      <c r="B1304" s="1">
        <v>99988.5</v>
      </c>
      <c r="C1304" s="1">
        <f>Table1[[#This Row],[Pressure1]]+1200</f>
        <v>101188.5</v>
      </c>
    </row>
    <row r="1305" spans="1:3" x14ac:dyDescent="0.25">
      <c r="A1305" s="1">
        <v>1.3030000030999999E-2</v>
      </c>
      <c r="B1305" s="1">
        <v>99988.289061999996</v>
      </c>
      <c r="C1305" s="1">
        <f>Table1[[#This Row],[Pressure1]]+1200</f>
        <v>101188.289062</v>
      </c>
    </row>
    <row r="1306" spans="1:3" x14ac:dyDescent="0.25">
      <c r="A1306" s="1">
        <v>1.3039999641E-2</v>
      </c>
      <c r="B1306" s="1">
        <v>99988.398438000004</v>
      </c>
      <c r="C1306" s="1">
        <f>Table1[[#This Row],[Pressure1]]+1200</f>
        <v>101188.398438</v>
      </c>
    </row>
    <row r="1307" spans="1:3" x14ac:dyDescent="0.25">
      <c r="A1307" s="1">
        <v>1.3050000183E-2</v>
      </c>
      <c r="B1307" s="1">
        <v>99987.898438000004</v>
      </c>
      <c r="C1307" s="1">
        <f>Table1[[#This Row],[Pressure1]]+1200</f>
        <v>101187.898438</v>
      </c>
    </row>
    <row r="1308" spans="1:3" x14ac:dyDescent="0.25">
      <c r="A1308" s="1">
        <v>1.3059999794E-2</v>
      </c>
      <c r="B1308" s="1">
        <v>99987.398438000004</v>
      </c>
      <c r="C1308" s="1">
        <f>Table1[[#This Row],[Pressure1]]+1200</f>
        <v>101187.398438</v>
      </c>
    </row>
    <row r="1309" spans="1:3" x14ac:dyDescent="0.25">
      <c r="A1309" s="1">
        <v>1.3070000336E-2</v>
      </c>
      <c r="B1309" s="1">
        <v>99987.710938000004</v>
      </c>
      <c r="C1309" s="1">
        <f>Table1[[#This Row],[Pressure1]]+1200</f>
        <v>101187.710938</v>
      </c>
    </row>
    <row r="1310" spans="1:3" x14ac:dyDescent="0.25">
      <c r="A1310" s="1">
        <v>1.3079999946000001E-2</v>
      </c>
      <c r="B1310" s="1">
        <v>99987.710938000004</v>
      </c>
      <c r="C1310" s="1">
        <f>Table1[[#This Row],[Pressure1]]+1200</f>
        <v>101187.710938</v>
      </c>
    </row>
    <row r="1311" spans="1:3" x14ac:dyDescent="0.25">
      <c r="A1311" s="1">
        <v>1.3089999557E-2</v>
      </c>
      <c r="B1311" s="1">
        <v>99988.101561999996</v>
      </c>
      <c r="C1311" s="1">
        <f>Table1[[#This Row],[Pressure1]]+1200</f>
        <v>101188.101562</v>
      </c>
    </row>
    <row r="1312" spans="1:3" x14ac:dyDescent="0.25">
      <c r="A1312" s="1">
        <v>1.3100000097999999E-2</v>
      </c>
      <c r="B1312" s="1">
        <v>99988.101561999996</v>
      </c>
      <c r="C1312" s="1">
        <f>Table1[[#This Row],[Pressure1]]+1200</f>
        <v>101188.101562</v>
      </c>
    </row>
    <row r="1313" spans="1:3" x14ac:dyDescent="0.25">
      <c r="A1313" s="1">
        <v>1.3109999709E-2</v>
      </c>
      <c r="B1313" s="1">
        <v>99988.289061999996</v>
      </c>
      <c r="C1313" s="1">
        <f>Table1[[#This Row],[Pressure1]]+1200</f>
        <v>101188.289062</v>
      </c>
    </row>
    <row r="1314" spans="1:3" x14ac:dyDescent="0.25">
      <c r="A1314" s="1">
        <v>1.3120000251E-2</v>
      </c>
      <c r="B1314" s="1">
        <v>99988.289061999996</v>
      </c>
      <c r="C1314" s="1">
        <f>Table1[[#This Row],[Pressure1]]+1200</f>
        <v>101188.289062</v>
      </c>
    </row>
    <row r="1315" spans="1:3" x14ac:dyDescent="0.25">
      <c r="A1315" s="1">
        <v>1.3129999861E-2</v>
      </c>
      <c r="B1315" s="1">
        <v>99988.289061999996</v>
      </c>
      <c r="C1315" s="1">
        <f>Table1[[#This Row],[Pressure1]]+1200</f>
        <v>101188.289062</v>
      </c>
    </row>
    <row r="1316" spans="1:3" x14ac:dyDescent="0.25">
      <c r="A1316" s="1">
        <v>1.3140000403E-2</v>
      </c>
      <c r="B1316" s="1">
        <v>99988.5</v>
      </c>
      <c r="C1316" s="1">
        <f>Table1[[#This Row],[Pressure1]]+1200</f>
        <v>101188.5</v>
      </c>
    </row>
    <row r="1317" spans="1:3" x14ac:dyDescent="0.25">
      <c r="A1317" s="1">
        <v>1.3150000013000001E-2</v>
      </c>
      <c r="B1317" s="1">
        <v>99988.398438000004</v>
      </c>
      <c r="C1317" s="1">
        <f>Table1[[#This Row],[Pressure1]]+1200</f>
        <v>101188.398438</v>
      </c>
    </row>
    <row r="1318" spans="1:3" x14ac:dyDescent="0.25">
      <c r="A1318" s="1">
        <v>1.3159999624E-2</v>
      </c>
      <c r="B1318" s="1">
        <v>99988.398438000004</v>
      </c>
      <c r="C1318" s="1">
        <f>Table1[[#This Row],[Pressure1]]+1200</f>
        <v>101188.398438</v>
      </c>
    </row>
    <row r="1319" spans="1:3" x14ac:dyDescent="0.25">
      <c r="A1319" s="1">
        <v>1.3170000166E-2</v>
      </c>
      <c r="B1319" s="1">
        <v>99988.398438000004</v>
      </c>
      <c r="C1319" s="1">
        <f>Table1[[#This Row],[Pressure1]]+1200</f>
        <v>101188.398438</v>
      </c>
    </row>
    <row r="1320" spans="1:3" x14ac:dyDescent="0.25">
      <c r="A1320" s="1">
        <v>1.3179999776E-2</v>
      </c>
      <c r="B1320" s="1">
        <v>99988.210938000004</v>
      </c>
      <c r="C1320" s="1">
        <f>Table1[[#This Row],[Pressure1]]+1200</f>
        <v>101188.210938</v>
      </c>
    </row>
    <row r="1321" spans="1:3" x14ac:dyDescent="0.25">
      <c r="A1321" s="1">
        <v>1.3190000318E-2</v>
      </c>
      <c r="B1321" s="1">
        <v>99988.289061999996</v>
      </c>
      <c r="C1321" s="1">
        <f>Table1[[#This Row],[Pressure1]]+1200</f>
        <v>101188.289062</v>
      </c>
    </row>
    <row r="1322" spans="1:3" x14ac:dyDescent="0.25">
      <c r="A1322" s="1">
        <v>1.3199999928E-2</v>
      </c>
      <c r="B1322" s="1">
        <v>99988.289061999996</v>
      </c>
      <c r="C1322" s="1">
        <f>Table1[[#This Row],[Pressure1]]+1200</f>
        <v>101188.289062</v>
      </c>
    </row>
    <row r="1323" spans="1:3" x14ac:dyDescent="0.25">
      <c r="A1323" s="1">
        <v>1.3209999538999999E-2</v>
      </c>
      <c r="B1323" s="1">
        <v>99988.289061999996</v>
      </c>
      <c r="C1323" s="1">
        <f>Table1[[#This Row],[Pressure1]]+1200</f>
        <v>101188.289062</v>
      </c>
    </row>
    <row r="1324" spans="1:3" x14ac:dyDescent="0.25">
      <c r="A1324" s="1">
        <v>1.3220000080999999E-2</v>
      </c>
      <c r="B1324" s="1">
        <v>99988.210938000004</v>
      </c>
      <c r="C1324" s="1">
        <f>Table1[[#This Row],[Pressure1]]+1200</f>
        <v>101188.210938</v>
      </c>
    </row>
    <row r="1325" spans="1:3" x14ac:dyDescent="0.25">
      <c r="A1325" s="1">
        <v>1.3229999691E-2</v>
      </c>
      <c r="B1325" s="1">
        <v>99988.289061999996</v>
      </c>
      <c r="C1325" s="1">
        <f>Table1[[#This Row],[Pressure1]]+1200</f>
        <v>101188.289062</v>
      </c>
    </row>
    <row r="1326" spans="1:3" x14ac:dyDescent="0.25">
      <c r="A1326" s="1">
        <v>1.3240000233E-2</v>
      </c>
      <c r="B1326" s="1">
        <v>99988.289061999996</v>
      </c>
      <c r="C1326" s="1">
        <f>Table1[[#This Row],[Pressure1]]+1200</f>
        <v>101188.289062</v>
      </c>
    </row>
    <row r="1327" spans="1:3" x14ac:dyDescent="0.25">
      <c r="A1327" s="1">
        <v>1.3249999844E-2</v>
      </c>
      <c r="B1327" s="1">
        <v>99988.210938000004</v>
      </c>
      <c r="C1327" s="1">
        <f>Table1[[#This Row],[Pressure1]]+1200</f>
        <v>101188.210938</v>
      </c>
    </row>
    <row r="1328" spans="1:3" x14ac:dyDescent="0.25">
      <c r="A1328" s="1">
        <v>1.3260000385E-2</v>
      </c>
      <c r="B1328" s="1">
        <v>99988.210938000004</v>
      </c>
      <c r="C1328" s="1">
        <f>Table1[[#This Row],[Pressure1]]+1200</f>
        <v>101188.210938</v>
      </c>
    </row>
    <row r="1329" spans="1:3" x14ac:dyDescent="0.25">
      <c r="A1329" s="1">
        <v>1.3269999996000001E-2</v>
      </c>
      <c r="B1329" s="1">
        <v>99988.289061999996</v>
      </c>
      <c r="C1329" s="1">
        <f>Table1[[#This Row],[Pressure1]]+1200</f>
        <v>101188.289062</v>
      </c>
    </row>
    <row r="1330" spans="1:3" x14ac:dyDescent="0.25">
      <c r="A1330" s="1">
        <v>1.3279999606000001E-2</v>
      </c>
      <c r="B1330" s="1">
        <v>99988.398438000004</v>
      </c>
      <c r="C1330" s="1">
        <f>Table1[[#This Row],[Pressure1]]+1200</f>
        <v>101188.398438</v>
      </c>
    </row>
    <row r="1331" spans="1:3" x14ac:dyDescent="0.25">
      <c r="A1331" s="1">
        <v>1.3290000147999999E-2</v>
      </c>
      <c r="B1331" s="1">
        <v>99988.289061999996</v>
      </c>
      <c r="C1331" s="1">
        <f>Table1[[#This Row],[Pressure1]]+1200</f>
        <v>101188.289062</v>
      </c>
    </row>
    <row r="1332" spans="1:3" x14ac:dyDescent="0.25">
      <c r="A1332" s="1">
        <v>1.3299999759E-2</v>
      </c>
      <c r="B1332" s="1">
        <v>99988.289061999996</v>
      </c>
      <c r="C1332" s="1">
        <f>Table1[[#This Row],[Pressure1]]+1200</f>
        <v>101188.289062</v>
      </c>
    </row>
    <row r="1333" spans="1:3" x14ac:dyDescent="0.25">
      <c r="A1333" s="1">
        <v>1.3310000299999999E-2</v>
      </c>
      <c r="B1333" s="1">
        <v>99988.289061999996</v>
      </c>
      <c r="C1333" s="1">
        <f>Table1[[#This Row],[Pressure1]]+1200</f>
        <v>101188.289062</v>
      </c>
    </row>
    <row r="1334" spans="1:3" x14ac:dyDescent="0.25">
      <c r="A1334" s="1">
        <v>1.3319999911E-2</v>
      </c>
      <c r="B1334" s="1">
        <v>99988</v>
      </c>
      <c r="C1334" s="1">
        <f>Table1[[#This Row],[Pressure1]]+1200</f>
        <v>101188</v>
      </c>
    </row>
    <row r="1335" spans="1:3" x14ac:dyDescent="0.25">
      <c r="A1335" s="1">
        <v>1.3330000453E-2</v>
      </c>
      <c r="B1335" s="1">
        <v>99988</v>
      </c>
      <c r="C1335" s="1">
        <f>Table1[[#This Row],[Pressure1]]+1200</f>
        <v>101188</v>
      </c>
    </row>
    <row r="1336" spans="1:3" x14ac:dyDescent="0.25">
      <c r="A1336" s="1">
        <v>1.3340000063E-2</v>
      </c>
      <c r="B1336" s="1">
        <v>99987.789061999996</v>
      </c>
      <c r="C1336" s="1">
        <f>Table1[[#This Row],[Pressure1]]+1200</f>
        <v>101187.789062</v>
      </c>
    </row>
    <row r="1337" spans="1:3" x14ac:dyDescent="0.25">
      <c r="A1337" s="1">
        <v>1.3349999673999999E-2</v>
      </c>
      <c r="B1337" s="1">
        <v>99987.898438000004</v>
      </c>
      <c r="C1337" s="1">
        <f>Table1[[#This Row],[Pressure1]]+1200</f>
        <v>101187.898438</v>
      </c>
    </row>
    <row r="1338" spans="1:3" x14ac:dyDescent="0.25">
      <c r="A1338" s="1">
        <v>1.3360000215000001E-2</v>
      </c>
      <c r="B1338" s="1">
        <v>99988</v>
      </c>
      <c r="C1338" s="1">
        <f>Table1[[#This Row],[Pressure1]]+1200</f>
        <v>101188</v>
      </c>
    </row>
    <row r="1339" spans="1:3" x14ac:dyDescent="0.25">
      <c r="A1339" s="1">
        <v>1.3369999826E-2</v>
      </c>
      <c r="B1339" s="1">
        <v>99987.898438000004</v>
      </c>
      <c r="C1339" s="1">
        <f>Table1[[#This Row],[Pressure1]]+1200</f>
        <v>101187.898438</v>
      </c>
    </row>
    <row r="1340" spans="1:3" x14ac:dyDescent="0.25">
      <c r="A1340" s="1">
        <v>1.3380000368E-2</v>
      </c>
      <c r="B1340" s="1">
        <v>99987.898438000004</v>
      </c>
      <c r="C1340" s="1">
        <f>Table1[[#This Row],[Pressure1]]+1200</f>
        <v>101187.898438</v>
      </c>
    </row>
    <row r="1341" spans="1:3" x14ac:dyDescent="0.25">
      <c r="A1341" s="1">
        <v>1.3389999978E-2</v>
      </c>
      <c r="B1341" s="1">
        <v>99988.101561999996</v>
      </c>
      <c r="C1341" s="1">
        <f>Table1[[#This Row],[Pressure1]]+1200</f>
        <v>101188.101562</v>
      </c>
    </row>
    <row r="1342" spans="1:3" x14ac:dyDescent="0.25">
      <c r="A1342" s="1">
        <v>1.3399999589000001E-2</v>
      </c>
      <c r="B1342" s="1">
        <v>99987.898438000004</v>
      </c>
      <c r="C1342" s="1">
        <f>Table1[[#This Row],[Pressure1]]+1200</f>
        <v>101187.898438</v>
      </c>
    </row>
    <row r="1343" spans="1:3" x14ac:dyDescent="0.25">
      <c r="A1343" s="1">
        <v>1.3410000131000001E-2</v>
      </c>
      <c r="B1343" s="1">
        <v>99988</v>
      </c>
      <c r="C1343" s="1">
        <f>Table1[[#This Row],[Pressure1]]+1200</f>
        <v>101188</v>
      </c>
    </row>
    <row r="1344" spans="1:3" x14ac:dyDescent="0.25">
      <c r="A1344" s="1">
        <v>1.3419999740999999E-2</v>
      </c>
      <c r="B1344" s="1">
        <v>99988.210938000004</v>
      </c>
      <c r="C1344" s="1">
        <f>Table1[[#This Row],[Pressure1]]+1200</f>
        <v>101188.210938</v>
      </c>
    </row>
    <row r="1345" spans="1:3" x14ac:dyDescent="0.25">
      <c r="A1345" s="1">
        <v>1.3430000282999999E-2</v>
      </c>
      <c r="B1345" s="1">
        <v>99988.289061999996</v>
      </c>
      <c r="C1345" s="1">
        <f>Table1[[#This Row],[Pressure1]]+1200</f>
        <v>101188.289062</v>
      </c>
    </row>
    <row r="1346" spans="1:3" x14ac:dyDescent="0.25">
      <c r="A1346" s="1">
        <v>1.3439999893E-2</v>
      </c>
      <c r="B1346" s="1">
        <v>99988.210938000004</v>
      </c>
      <c r="C1346" s="1">
        <f>Table1[[#This Row],[Pressure1]]+1200</f>
        <v>101188.210938</v>
      </c>
    </row>
    <row r="1347" spans="1:3" x14ac:dyDescent="0.25">
      <c r="A1347" s="1">
        <v>1.3450000435E-2</v>
      </c>
      <c r="B1347" s="1">
        <v>99987.898438000004</v>
      </c>
      <c r="C1347" s="1">
        <f>Table1[[#This Row],[Pressure1]]+1200</f>
        <v>101187.898438</v>
      </c>
    </row>
    <row r="1348" spans="1:3" x14ac:dyDescent="0.25">
      <c r="A1348" s="1">
        <v>1.3460000046E-2</v>
      </c>
      <c r="B1348" s="1">
        <v>99988.101561999996</v>
      </c>
      <c r="C1348" s="1">
        <f>Table1[[#This Row],[Pressure1]]+1200</f>
        <v>101188.101562</v>
      </c>
    </row>
    <row r="1349" spans="1:3" x14ac:dyDescent="0.25">
      <c r="A1349" s="1">
        <v>1.3469999656000001E-2</v>
      </c>
      <c r="B1349" s="1">
        <v>99988</v>
      </c>
      <c r="C1349" s="1">
        <f>Table1[[#This Row],[Pressure1]]+1200</f>
        <v>101188</v>
      </c>
    </row>
    <row r="1350" spans="1:3" x14ac:dyDescent="0.25">
      <c r="A1350" s="1">
        <v>1.3480000198000001E-2</v>
      </c>
      <c r="B1350" s="1">
        <v>99988.101561999996</v>
      </c>
      <c r="C1350" s="1">
        <f>Table1[[#This Row],[Pressure1]]+1200</f>
        <v>101188.101562</v>
      </c>
    </row>
    <row r="1351" spans="1:3" x14ac:dyDescent="0.25">
      <c r="A1351" s="1">
        <v>1.3489999807999999E-2</v>
      </c>
      <c r="B1351" s="1">
        <v>99988.101561999996</v>
      </c>
      <c r="C1351" s="1">
        <f>Table1[[#This Row],[Pressure1]]+1200</f>
        <v>101188.101562</v>
      </c>
    </row>
    <row r="1352" spans="1:3" x14ac:dyDescent="0.25">
      <c r="A1352" s="1">
        <v>1.3500000349999999E-2</v>
      </c>
      <c r="B1352" s="1">
        <v>99988.210938000004</v>
      </c>
      <c r="C1352" s="1">
        <f>Table1[[#This Row],[Pressure1]]+1200</f>
        <v>101188.210938</v>
      </c>
    </row>
    <row r="1353" spans="1:3" x14ac:dyDescent="0.25">
      <c r="A1353" s="1">
        <v>1.3509999961E-2</v>
      </c>
      <c r="B1353" s="1">
        <v>99988.210938000004</v>
      </c>
      <c r="C1353" s="1">
        <f>Table1[[#This Row],[Pressure1]]+1200</f>
        <v>101188.210938</v>
      </c>
    </row>
    <row r="1354" spans="1:3" x14ac:dyDescent="0.25">
      <c r="A1354" s="1">
        <v>1.3519999571E-2</v>
      </c>
      <c r="B1354" s="1">
        <v>99988.289061999996</v>
      </c>
      <c r="C1354" s="1">
        <f>Table1[[#This Row],[Pressure1]]+1200</f>
        <v>101188.289062</v>
      </c>
    </row>
    <row r="1355" spans="1:3" x14ac:dyDescent="0.25">
      <c r="A1355" s="1">
        <v>1.3530000113E-2</v>
      </c>
      <c r="B1355" s="1">
        <v>99988.289061999996</v>
      </c>
      <c r="C1355" s="1">
        <f>Table1[[#This Row],[Pressure1]]+1200</f>
        <v>101188.289062</v>
      </c>
    </row>
    <row r="1356" spans="1:3" x14ac:dyDescent="0.25">
      <c r="A1356" s="1">
        <v>1.3539999723000001E-2</v>
      </c>
      <c r="B1356" s="1">
        <v>99988.101561999996</v>
      </c>
      <c r="C1356" s="1">
        <f>Table1[[#This Row],[Pressure1]]+1200</f>
        <v>101188.101562</v>
      </c>
    </row>
    <row r="1357" spans="1:3" x14ac:dyDescent="0.25">
      <c r="A1357" s="1">
        <v>1.3550000265000001E-2</v>
      </c>
      <c r="B1357" s="1">
        <v>99988.289061999996</v>
      </c>
      <c r="C1357" s="1">
        <f>Table1[[#This Row],[Pressure1]]+1200</f>
        <v>101188.289062</v>
      </c>
    </row>
    <row r="1358" spans="1:3" x14ac:dyDescent="0.25">
      <c r="A1358" s="1">
        <v>1.3559999876E-2</v>
      </c>
      <c r="B1358" s="1">
        <v>99988.289061999996</v>
      </c>
      <c r="C1358" s="1">
        <f>Table1[[#This Row],[Pressure1]]+1200</f>
        <v>101188.289062</v>
      </c>
    </row>
    <row r="1359" spans="1:3" x14ac:dyDescent="0.25">
      <c r="A1359" s="1">
        <v>1.3570000418E-2</v>
      </c>
      <c r="B1359" s="1">
        <v>99988.398438000004</v>
      </c>
      <c r="C1359" s="1">
        <f>Table1[[#This Row],[Pressure1]]+1200</f>
        <v>101188.398438</v>
      </c>
    </row>
    <row r="1360" spans="1:3" x14ac:dyDescent="0.25">
      <c r="A1360" s="1">
        <v>1.3580000028E-2</v>
      </c>
      <c r="B1360" s="1">
        <v>99988.289061999996</v>
      </c>
      <c r="C1360" s="1">
        <f>Table1[[#This Row],[Pressure1]]+1200</f>
        <v>101188.289062</v>
      </c>
    </row>
    <row r="1361" spans="1:3" x14ac:dyDescent="0.25">
      <c r="A1361" s="1">
        <v>1.3589999638E-2</v>
      </c>
      <c r="B1361" s="1">
        <v>99988.289061999996</v>
      </c>
      <c r="C1361" s="1">
        <f>Table1[[#This Row],[Pressure1]]+1200</f>
        <v>101188.289062</v>
      </c>
    </row>
    <row r="1362" spans="1:3" x14ac:dyDescent="0.25">
      <c r="A1362" s="1">
        <v>1.360000018E-2</v>
      </c>
      <c r="B1362" s="1">
        <v>99988.210938000004</v>
      </c>
      <c r="C1362" s="1">
        <f>Table1[[#This Row],[Pressure1]]+1200</f>
        <v>101188.210938</v>
      </c>
    </row>
    <row r="1363" spans="1:3" x14ac:dyDescent="0.25">
      <c r="A1363" s="1">
        <v>1.3609999790999999E-2</v>
      </c>
      <c r="B1363" s="1">
        <v>99988.289061999996</v>
      </c>
      <c r="C1363" s="1">
        <f>Table1[[#This Row],[Pressure1]]+1200</f>
        <v>101188.289062</v>
      </c>
    </row>
    <row r="1364" spans="1:3" x14ac:dyDescent="0.25">
      <c r="A1364" s="1">
        <v>1.3620000332999999E-2</v>
      </c>
      <c r="B1364" s="1">
        <v>99988.210938000004</v>
      </c>
      <c r="C1364" s="1">
        <f>Table1[[#This Row],[Pressure1]]+1200</f>
        <v>101188.210938</v>
      </c>
    </row>
    <row r="1365" spans="1:3" x14ac:dyDescent="0.25">
      <c r="A1365" s="1">
        <v>1.3629999943E-2</v>
      </c>
      <c r="B1365" s="1">
        <v>99988.289061999996</v>
      </c>
      <c r="C1365" s="1">
        <f>Table1[[#This Row],[Pressure1]]+1200</f>
        <v>101188.289062</v>
      </c>
    </row>
    <row r="1366" spans="1:3" x14ac:dyDescent="0.25">
      <c r="A1366" s="1">
        <v>1.3639999554E-2</v>
      </c>
      <c r="B1366" s="1">
        <v>99988.398438000004</v>
      </c>
      <c r="C1366" s="1">
        <f>Table1[[#This Row],[Pressure1]]+1200</f>
        <v>101188.398438</v>
      </c>
    </row>
    <row r="1367" spans="1:3" x14ac:dyDescent="0.25">
      <c r="A1367" s="1">
        <v>1.3650000095E-2</v>
      </c>
      <c r="B1367" s="1">
        <v>99988.289061999996</v>
      </c>
      <c r="C1367" s="1">
        <f>Table1[[#This Row],[Pressure1]]+1200</f>
        <v>101188.289062</v>
      </c>
    </row>
    <row r="1368" spans="1:3" x14ac:dyDescent="0.25">
      <c r="A1368" s="1">
        <v>1.3659999706000001E-2</v>
      </c>
      <c r="B1368" s="1">
        <v>99988.398438000004</v>
      </c>
      <c r="C1368" s="1">
        <f>Table1[[#This Row],[Pressure1]]+1200</f>
        <v>101188.398438</v>
      </c>
    </row>
    <row r="1369" spans="1:3" x14ac:dyDescent="0.25">
      <c r="A1369" s="1">
        <v>1.3670000248000001E-2</v>
      </c>
      <c r="B1369" s="1">
        <v>99987.710938000004</v>
      </c>
      <c r="C1369" s="1">
        <f>Table1[[#This Row],[Pressure1]]+1200</f>
        <v>101187.710938</v>
      </c>
    </row>
    <row r="1370" spans="1:3" x14ac:dyDescent="0.25">
      <c r="A1370" s="1">
        <v>1.3679999857999999E-2</v>
      </c>
      <c r="B1370" s="1">
        <v>99987.710938000004</v>
      </c>
      <c r="C1370" s="1">
        <f>Table1[[#This Row],[Pressure1]]+1200</f>
        <v>101187.710938</v>
      </c>
    </row>
    <row r="1371" spans="1:3" x14ac:dyDescent="0.25">
      <c r="A1371" s="1">
        <v>1.3690000399999999E-2</v>
      </c>
      <c r="B1371" s="1">
        <v>99987.710938000004</v>
      </c>
      <c r="C1371" s="1">
        <f>Table1[[#This Row],[Pressure1]]+1200</f>
        <v>101187.710938</v>
      </c>
    </row>
    <row r="1372" spans="1:3" x14ac:dyDescent="0.25">
      <c r="A1372" s="1">
        <v>1.3700000009999999E-2</v>
      </c>
      <c r="B1372" s="1">
        <v>99987.710938000004</v>
      </c>
      <c r="C1372" s="1">
        <f>Table1[[#This Row],[Pressure1]]+1200</f>
        <v>101187.710938</v>
      </c>
    </row>
    <row r="1373" spans="1:3" x14ac:dyDescent="0.25">
      <c r="A1373" s="1">
        <v>1.3709999621E-2</v>
      </c>
      <c r="B1373" s="1">
        <v>99987.710938000004</v>
      </c>
      <c r="C1373" s="1">
        <f>Table1[[#This Row],[Pressure1]]+1200</f>
        <v>101187.710938</v>
      </c>
    </row>
    <row r="1374" spans="1:3" x14ac:dyDescent="0.25">
      <c r="A1374" s="1">
        <v>1.3720000163E-2</v>
      </c>
      <c r="B1374" s="1">
        <v>99987.710938000004</v>
      </c>
      <c r="C1374" s="1">
        <f>Table1[[#This Row],[Pressure1]]+1200</f>
        <v>101187.710938</v>
      </c>
    </row>
    <row r="1375" spans="1:3" x14ac:dyDescent="0.25">
      <c r="A1375" s="1">
        <v>1.3729999773E-2</v>
      </c>
      <c r="B1375" s="1">
        <v>99987.5</v>
      </c>
      <c r="C1375" s="1">
        <f>Table1[[#This Row],[Pressure1]]+1200</f>
        <v>101187.5</v>
      </c>
    </row>
    <row r="1376" spans="1:3" x14ac:dyDescent="0.25">
      <c r="A1376" s="1">
        <v>1.3740000315000001E-2</v>
      </c>
      <c r="B1376" s="1">
        <v>99987.710938000004</v>
      </c>
      <c r="C1376" s="1">
        <f>Table1[[#This Row],[Pressure1]]+1200</f>
        <v>101187.710938</v>
      </c>
    </row>
    <row r="1377" spans="1:3" x14ac:dyDescent="0.25">
      <c r="A1377" s="1">
        <v>1.3749999925000001E-2</v>
      </c>
      <c r="B1377" s="1">
        <v>99987.898438000004</v>
      </c>
      <c r="C1377" s="1">
        <f>Table1[[#This Row],[Pressure1]]+1200</f>
        <v>101187.898438</v>
      </c>
    </row>
    <row r="1378" spans="1:3" x14ac:dyDescent="0.25">
      <c r="A1378" s="1">
        <v>1.3759999536E-2</v>
      </c>
      <c r="B1378" s="1">
        <v>99987.601561999996</v>
      </c>
      <c r="C1378" s="1">
        <f>Table1[[#This Row],[Pressure1]]+1200</f>
        <v>101187.601562</v>
      </c>
    </row>
    <row r="1379" spans="1:3" x14ac:dyDescent="0.25">
      <c r="A1379" s="1">
        <v>1.3770000078E-2</v>
      </c>
      <c r="B1379" s="1">
        <v>99987.710938000004</v>
      </c>
      <c r="C1379" s="1">
        <f>Table1[[#This Row],[Pressure1]]+1200</f>
        <v>101187.710938</v>
      </c>
    </row>
    <row r="1380" spans="1:3" x14ac:dyDescent="0.25">
      <c r="A1380" s="1">
        <v>1.3779000378999999E-2</v>
      </c>
      <c r="B1380" s="1">
        <v>99987.601561999996</v>
      </c>
      <c r="C1380" s="1">
        <f>Table1[[#This Row],[Pressure1]]+1200</f>
        <v>101187.601562</v>
      </c>
    </row>
    <row r="1381" spans="1:3" x14ac:dyDescent="0.25">
      <c r="A1381" s="1">
        <v>1.379000023E-2</v>
      </c>
      <c r="B1381" s="1">
        <v>99987.601561999996</v>
      </c>
      <c r="C1381" s="1">
        <f>Table1[[#This Row],[Pressure1]]+1200</f>
        <v>101187.601562</v>
      </c>
    </row>
    <row r="1382" spans="1:3" x14ac:dyDescent="0.25">
      <c r="A1382" s="1">
        <v>1.3799999841000001E-2</v>
      </c>
      <c r="B1382" s="1">
        <v>99987.101561999996</v>
      </c>
      <c r="C1382" s="1">
        <f>Table1[[#This Row],[Pressure1]]+1200</f>
        <v>101187.101562</v>
      </c>
    </row>
    <row r="1383" spans="1:3" x14ac:dyDescent="0.25">
      <c r="A1383" s="1">
        <v>1.3810000382E-2</v>
      </c>
      <c r="B1383" s="1">
        <v>99986.601561999996</v>
      </c>
      <c r="C1383" s="1">
        <f>Table1[[#This Row],[Pressure1]]+1200</f>
        <v>101186.601562</v>
      </c>
    </row>
    <row r="1384" spans="1:3" x14ac:dyDescent="0.25">
      <c r="A1384" s="1">
        <v>1.3819999992999999E-2</v>
      </c>
      <c r="B1384" s="1">
        <v>99987.101561999996</v>
      </c>
      <c r="C1384" s="1">
        <f>Table1[[#This Row],[Pressure1]]+1200</f>
        <v>101187.101562</v>
      </c>
    </row>
    <row r="1385" spans="1:3" x14ac:dyDescent="0.25">
      <c r="A1385" s="1">
        <v>1.3829999603E-2</v>
      </c>
      <c r="B1385" s="1">
        <v>99987.210938000004</v>
      </c>
      <c r="C1385" s="1">
        <f>Table1[[#This Row],[Pressure1]]+1200</f>
        <v>101187.210938</v>
      </c>
    </row>
    <row r="1386" spans="1:3" x14ac:dyDescent="0.25">
      <c r="A1386" s="1">
        <v>1.3840000145E-2</v>
      </c>
      <c r="B1386" s="1">
        <v>99987.289061999996</v>
      </c>
      <c r="C1386" s="1">
        <f>Table1[[#This Row],[Pressure1]]+1200</f>
        <v>101187.289062</v>
      </c>
    </row>
    <row r="1387" spans="1:3" x14ac:dyDescent="0.25">
      <c r="A1387" s="1">
        <v>1.3849999756E-2</v>
      </c>
      <c r="B1387" s="1">
        <v>99987.289061999996</v>
      </c>
      <c r="C1387" s="1">
        <f>Table1[[#This Row],[Pressure1]]+1200</f>
        <v>101187.289062</v>
      </c>
    </row>
    <row r="1388" spans="1:3" x14ac:dyDescent="0.25">
      <c r="A1388" s="1">
        <v>1.3860000297E-2</v>
      </c>
      <c r="B1388" s="1">
        <v>99987.210938000004</v>
      </c>
      <c r="C1388" s="1">
        <f>Table1[[#This Row],[Pressure1]]+1200</f>
        <v>101187.210938</v>
      </c>
    </row>
    <row r="1389" spans="1:3" x14ac:dyDescent="0.25">
      <c r="A1389" s="1">
        <v>1.3869999908000001E-2</v>
      </c>
      <c r="B1389" s="1">
        <v>99987.398438000004</v>
      </c>
      <c r="C1389" s="1">
        <f>Table1[[#This Row],[Pressure1]]+1200</f>
        <v>101187.398438</v>
      </c>
    </row>
    <row r="1390" spans="1:3" x14ac:dyDescent="0.25">
      <c r="A1390" s="1">
        <v>1.3880000450000001E-2</v>
      </c>
      <c r="B1390" s="1">
        <v>99987.398438000004</v>
      </c>
      <c r="C1390" s="1">
        <f>Table1[[#This Row],[Pressure1]]+1200</f>
        <v>101187.398438</v>
      </c>
    </row>
    <row r="1391" spans="1:3" x14ac:dyDescent="0.25">
      <c r="A1391" s="1">
        <v>1.3890000059999999E-2</v>
      </c>
      <c r="B1391" s="1">
        <v>99987.5</v>
      </c>
      <c r="C1391" s="1">
        <f>Table1[[#This Row],[Pressure1]]+1200</f>
        <v>101187.5</v>
      </c>
    </row>
    <row r="1392" spans="1:3" x14ac:dyDescent="0.25">
      <c r="A1392" s="1">
        <v>1.3899999671E-2</v>
      </c>
      <c r="B1392" s="1">
        <v>99987.5</v>
      </c>
      <c r="C1392" s="1">
        <f>Table1[[#This Row],[Pressure1]]+1200</f>
        <v>101187.5</v>
      </c>
    </row>
    <row r="1393" spans="1:3" x14ac:dyDescent="0.25">
      <c r="A1393" s="1">
        <v>1.3910000212E-2</v>
      </c>
      <c r="B1393" s="1">
        <v>99987.5</v>
      </c>
      <c r="C1393" s="1">
        <f>Table1[[#This Row],[Pressure1]]+1200</f>
        <v>101187.5</v>
      </c>
    </row>
    <row r="1394" spans="1:3" x14ac:dyDescent="0.25">
      <c r="A1394" s="1">
        <v>1.3919999823E-2</v>
      </c>
      <c r="B1394" s="1">
        <v>99987.289061999996</v>
      </c>
      <c r="C1394" s="1">
        <f>Table1[[#This Row],[Pressure1]]+1200</f>
        <v>101187.289062</v>
      </c>
    </row>
    <row r="1395" spans="1:3" x14ac:dyDescent="0.25">
      <c r="A1395" s="1">
        <v>1.3930000365E-2</v>
      </c>
      <c r="B1395" s="1">
        <v>99987.398438000004</v>
      </c>
      <c r="C1395" s="1">
        <f>Table1[[#This Row],[Pressure1]]+1200</f>
        <v>101187.398438</v>
      </c>
    </row>
    <row r="1396" spans="1:3" x14ac:dyDescent="0.25">
      <c r="A1396" s="1">
        <v>1.3939999975000001E-2</v>
      </c>
      <c r="B1396" s="1">
        <v>99987.601561999996</v>
      </c>
      <c r="C1396" s="1">
        <f>Table1[[#This Row],[Pressure1]]+1200</f>
        <v>101187.601562</v>
      </c>
    </row>
    <row r="1397" spans="1:3" x14ac:dyDescent="0.25">
      <c r="A1397" s="1">
        <v>1.3949999586E-2</v>
      </c>
      <c r="B1397" s="1">
        <v>99987.601561999996</v>
      </c>
      <c r="C1397" s="1">
        <f>Table1[[#This Row],[Pressure1]]+1200</f>
        <v>101187.601562</v>
      </c>
    </row>
    <row r="1398" spans="1:3" x14ac:dyDescent="0.25">
      <c r="A1398" s="1">
        <v>1.3960000128E-2</v>
      </c>
      <c r="B1398" s="1">
        <v>99987.5</v>
      </c>
      <c r="C1398" s="1">
        <f>Table1[[#This Row],[Pressure1]]+1200</f>
        <v>101187.5</v>
      </c>
    </row>
    <row r="1399" spans="1:3" x14ac:dyDescent="0.25">
      <c r="A1399" s="1">
        <v>1.3969999738E-2</v>
      </c>
      <c r="B1399" s="1">
        <v>99987.601561999996</v>
      </c>
      <c r="C1399" s="1">
        <f>Table1[[#This Row],[Pressure1]]+1200</f>
        <v>101187.601562</v>
      </c>
    </row>
    <row r="1400" spans="1:3" x14ac:dyDescent="0.25">
      <c r="A1400" s="1">
        <v>1.398000028E-2</v>
      </c>
      <c r="B1400" s="1">
        <v>99987.601561999996</v>
      </c>
      <c r="C1400" s="1">
        <f>Table1[[#This Row],[Pressure1]]+1200</f>
        <v>101187.601562</v>
      </c>
    </row>
    <row r="1401" spans="1:3" x14ac:dyDescent="0.25">
      <c r="A1401" s="1">
        <v>1.398999989E-2</v>
      </c>
      <c r="B1401" s="1">
        <v>99987.710938000004</v>
      </c>
      <c r="C1401" s="1">
        <f>Table1[[#This Row],[Pressure1]]+1200</f>
        <v>101187.710938</v>
      </c>
    </row>
    <row r="1402" spans="1:3" x14ac:dyDescent="0.25">
      <c r="A1402" s="1">
        <v>1.4000000432E-2</v>
      </c>
      <c r="B1402" s="1">
        <v>99987.5</v>
      </c>
      <c r="C1402" s="1">
        <f>Table1[[#This Row],[Pressure1]]+1200</f>
        <v>101187.5</v>
      </c>
    </row>
    <row r="1403" spans="1:3" x14ac:dyDescent="0.25">
      <c r="A1403" s="1">
        <v>1.4010000042999999E-2</v>
      </c>
      <c r="B1403" s="1">
        <v>99987.210938000004</v>
      </c>
      <c r="C1403" s="1">
        <f>Table1[[#This Row],[Pressure1]]+1200</f>
        <v>101187.210938</v>
      </c>
    </row>
    <row r="1404" spans="1:3" x14ac:dyDescent="0.25">
      <c r="A1404" s="1">
        <v>1.4019999653E-2</v>
      </c>
      <c r="B1404" s="1">
        <v>99987.5</v>
      </c>
      <c r="C1404" s="1">
        <f>Table1[[#This Row],[Pressure1]]+1200</f>
        <v>101187.5</v>
      </c>
    </row>
    <row r="1405" spans="1:3" x14ac:dyDescent="0.25">
      <c r="A1405" s="1">
        <v>1.4030000195E-2</v>
      </c>
      <c r="B1405" s="1">
        <v>99987.5</v>
      </c>
      <c r="C1405" s="1">
        <f>Table1[[#This Row],[Pressure1]]+1200</f>
        <v>101187.5</v>
      </c>
    </row>
    <row r="1406" spans="1:3" x14ac:dyDescent="0.25">
      <c r="A1406" s="1">
        <v>1.4039999805E-2</v>
      </c>
      <c r="B1406" s="1">
        <v>99987.289061999996</v>
      </c>
      <c r="C1406" s="1">
        <f>Table1[[#This Row],[Pressure1]]+1200</f>
        <v>101187.289062</v>
      </c>
    </row>
    <row r="1407" spans="1:3" x14ac:dyDescent="0.25">
      <c r="A1407" s="1">
        <v>1.4050000347E-2</v>
      </c>
      <c r="B1407" s="1">
        <v>99987</v>
      </c>
      <c r="C1407" s="1">
        <f>Table1[[#This Row],[Pressure1]]+1200</f>
        <v>101187</v>
      </c>
    </row>
    <row r="1408" spans="1:3" x14ac:dyDescent="0.25">
      <c r="A1408" s="1">
        <v>1.4059999958000001E-2</v>
      </c>
      <c r="B1408" s="1">
        <v>99987.101561999996</v>
      </c>
      <c r="C1408" s="1">
        <f>Table1[[#This Row],[Pressure1]]+1200</f>
        <v>101187.101562</v>
      </c>
    </row>
    <row r="1409" spans="1:3" x14ac:dyDescent="0.25">
      <c r="A1409" s="1">
        <v>1.4069999567999999E-2</v>
      </c>
      <c r="B1409" s="1">
        <v>99986.710938000004</v>
      </c>
      <c r="C1409" s="1">
        <f>Table1[[#This Row],[Pressure1]]+1200</f>
        <v>101186.710938</v>
      </c>
    </row>
    <row r="1410" spans="1:3" x14ac:dyDescent="0.25">
      <c r="A1410" s="1">
        <v>1.4080000109999999E-2</v>
      </c>
      <c r="B1410" s="1">
        <v>99986.601561999996</v>
      </c>
      <c r="C1410" s="1">
        <f>Table1[[#This Row],[Pressure1]]+1200</f>
        <v>101186.601562</v>
      </c>
    </row>
    <row r="1411" spans="1:3" x14ac:dyDescent="0.25">
      <c r="A1411" s="1">
        <v>1.4089999719999999E-2</v>
      </c>
      <c r="B1411" s="1">
        <v>99986.710938000004</v>
      </c>
      <c r="C1411" s="1">
        <f>Table1[[#This Row],[Pressure1]]+1200</f>
        <v>101186.710938</v>
      </c>
    </row>
    <row r="1412" spans="1:3" x14ac:dyDescent="0.25">
      <c r="A1412" s="1">
        <v>1.4100000262E-2</v>
      </c>
      <c r="B1412" s="1">
        <v>99986.710938000004</v>
      </c>
      <c r="C1412" s="1">
        <f>Table1[[#This Row],[Pressure1]]+1200</f>
        <v>101186.710938</v>
      </c>
    </row>
    <row r="1413" spans="1:3" x14ac:dyDescent="0.25">
      <c r="A1413" s="1">
        <v>1.4109999873E-2</v>
      </c>
      <c r="B1413" s="1">
        <v>99986.898438000004</v>
      </c>
      <c r="C1413" s="1">
        <f>Table1[[#This Row],[Pressure1]]+1200</f>
        <v>101186.898438</v>
      </c>
    </row>
    <row r="1414" spans="1:3" x14ac:dyDescent="0.25">
      <c r="A1414" s="1">
        <v>1.4120000415E-2</v>
      </c>
      <c r="B1414" s="1">
        <v>99986.789061999996</v>
      </c>
      <c r="C1414" s="1">
        <f>Table1[[#This Row],[Pressure1]]+1200</f>
        <v>101186.789062</v>
      </c>
    </row>
    <row r="1415" spans="1:3" x14ac:dyDescent="0.25">
      <c r="A1415" s="1">
        <v>1.4130000025000001E-2</v>
      </c>
      <c r="B1415" s="1">
        <v>99986.789061999996</v>
      </c>
      <c r="C1415" s="1">
        <f>Table1[[#This Row],[Pressure1]]+1200</f>
        <v>101186.789062</v>
      </c>
    </row>
    <row r="1416" spans="1:3" x14ac:dyDescent="0.25">
      <c r="A1416" s="1">
        <v>1.4139999636E-2</v>
      </c>
      <c r="B1416" s="1">
        <v>99986.710938000004</v>
      </c>
      <c r="C1416" s="1">
        <f>Table1[[#This Row],[Pressure1]]+1200</f>
        <v>101186.710938</v>
      </c>
    </row>
    <row r="1417" spans="1:3" x14ac:dyDescent="0.25">
      <c r="A1417" s="1">
        <v>1.4150000177000001E-2</v>
      </c>
      <c r="B1417" s="1">
        <v>99986.601561999996</v>
      </c>
      <c r="C1417" s="1">
        <f>Table1[[#This Row],[Pressure1]]+1200</f>
        <v>101186.601562</v>
      </c>
    </row>
    <row r="1418" spans="1:3" x14ac:dyDescent="0.25">
      <c r="A1418" s="1">
        <v>1.4159999788E-2</v>
      </c>
      <c r="B1418" s="1">
        <v>99986.789061999996</v>
      </c>
      <c r="C1418" s="1">
        <f>Table1[[#This Row],[Pressure1]]+1200</f>
        <v>101186.789062</v>
      </c>
    </row>
    <row r="1419" spans="1:3" x14ac:dyDescent="0.25">
      <c r="A1419" s="1">
        <v>1.417000033E-2</v>
      </c>
      <c r="B1419" s="1">
        <v>99986.789061999996</v>
      </c>
      <c r="C1419" s="1">
        <f>Table1[[#This Row],[Pressure1]]+1200</f>
        <v>101186.789062</v>
      </c>
    </row>
    <row r="1420" spans="1:3" x14ac:dyDescent="0.25">
      <c r="A1420" s="1">
        <v>1.417999994E-2</v>
      </c>
      <c r="B1420" s="1">
        <v>99986.710938000004</v>
      </c>
      <c r="C1420" s="1">
        <f>Table1[[#This Row],[Pressure1]]+1200</f>
        <v>101186.710938</v>
      </c>
    </row>
    <row r="1421" spans="1:3" x14ac:dyDescent="0.25">
      <c r="A1421" s="1">
        <v>1.4189999551000001E-2</v>
      </c>
      <c r="B1421" s="1">
        <v>99986.710938000004</v>
      </c>
      <c r="C1421" s="1">
        <f>Table1[[#This Row],[Pressure1]]+1200</f>
        <v>101186.710938</v>
      </c>
    </row>
    <row r="1422" spans="1:3" x14ac:dyDescent="0.25">
      <c r="A1422" s="1">
        <v>1.4200000092E-2</v>
      </c>
      <c r="B1422" s="1">
        <v>99986.710938000004</v>
      </c>
      <c r="C1422" s="1">
        <f>Table1[[#This Row],[Pressure1]]+1200</f>
        <v>101186.710938</v>
      </c>
    </row>
    <row r="1423" spans="1:3" x14ac:dyDescent="0.25">
      <c r="A1423" s="1">
        <v>1.4209999702999999E-2</v>
      </c>
      <c r="B1423" s="1">
        <v>99986.789061999996</v>
      </c>
      <c r="C1423" s="1">
        <f>Table1[[#This Row],[Pressure1]]+1200</f>
        <v>101186.789062</v>
      </c>
    </row>
    <row r="1424" spans="1:3" x14ac:dyDescent="0.25">
      <c r="A1424" s="1">
        <v>1.4220000244999999E-2</v>
      </c>
      <c r="B1424" s="1">
        <v>99986.789061999996</v>
      </c>
      <c r="C1424" s="1">
        <f>Table1[[#This Row],[Pressure1]]+1200</f>
        <v>101186.789062</v>
      </c>
    </row>
    <row r="1425" spans="1:3" x14ac:dyDescent="0.25">
      <c r="A1425" s="1">
        <v>1.4229999855E-2</v>
      </c>
      <c r="B1425" s="1">
        <v>99986.898438000004</v>
      </c>
      <c r="C1425" s="1">
        <f>Table1[[#This Row],[Pressure1]]+1200</f>
        <v>101186.898438</v>
      </c>
    </row>
    <row r="1426" spans="1:3" x14ac:dyDescent="0.25">
      <c r="A1426" s="1">
        <v>1.4240000397E-2</v>
      </c>
      <c r="B1426" s="1">
        <v>99986.898438000004</v>
      </c>
      <c r="C1426" s="1">
        <f>Table1[[#This Row],[Pressure1]]+1200</f>
        <v>101186.898438</v>
      </c>
    </row>
    <row r="1427" spans="1:3" x14ac:dyDescent="0.25">
      <c r="A1427" s="1">
        <v>1.4250000007E-2</v>
      </c>
      <c r="B1427" s="1">
        <v>99986.898438000004</v>
      </c>
      <c r="C1427" s="1">
        <f>Table1[[#This Row],[Pressure1]]+1200</f>
        <v>101186.898438</v>
      </c>
    </row>
    <row r="1428" spans="1:3" x14ac:dyDescent="0.25">
      <c r="A1428" s="1">
        <v>1.4259999618000001E-2</v>
      </c>
      <c r="B1428" s="1">
        <v>99987</v>
      </c>
      <c r="C1428" s="1">
        <f>Table1[[#This Row],[Pressure1]]+1200</f>
        <v>101187</v>
      </c>
    </row>
    <row r="1429" spans="1:3" x14ac:dyDescent="0.25">
      <c r="A1429" s="1">
        <v>1.4270000160000001E-2</v>
      </c>
      <c r="B1429" s="1">
        <v>99987.210938000004</v>
      </c>
      <c r="C1429" s="1">
        <f>Table1[[#This Row],[Pressure1]]+1200</f>
        <v>101187.210938</v>
      </c>
    </row>
    <row r="1430" spans="1:3" x14ac:dyDescent="0.25">
      <c r="A1430" s="1">
        <v>1.4279999769999999E-2</v>
      </c>
      <c r="B1430" s="1">
        <v>99987.210938000004</v>
      </c>
      <c r="C1430" s="1">
        <f>Table1[[#This Row],[Pressure1]]+1200</f>
        <v>101187.210938</v>
      </c>
    </row>
    <row r="1431" spans="1:3" x14ac:dyDescent="0.25">
      <c r="A1431" s="1">
        <v>1.4290000311999999E-2</v>
      </c>
      <c r="B1431" s="1">
        <v>99987.101561999996</v>
      </c>
      <c r="C1431" s="1">
        <f>Table1[[#This Row],[Pressure1]]+1200</f>
        <v>101187.101562</v>
      </c>
    </row>
    <row r="1432" spans="1:3" x14ac:dyDescent="0.25">
      <c r="A1432" s="1">
        <v>1.4299999923E-2</v>
      </c>
      <c r="B1432" s="1">
        <v>99986.898438000004</v>
      </c>
      <c r="C1432" s="1">
        <f>Table1[[#This Row],[Pressure1]]+1200</f>
        <v>101186.898438</v>
      </c>
    </row>
    <row r="1433" spans="1:3" x14ac:dyDescent="0.25">
      <c r="A1433" s="1">
        <v>1.4310000464E-2</v>
      </c>
      <c r="B1433" s="1">
        <v>99987.101561999996</v>
      </c>
      <c r="C1433" s="1">
        <f>Table1[[#This Row],[Pressure1]]+1200</f>
        <v>101187.101562</v>
      </c>
    </row>
    <row r="1434" spans="1:3" x14ac:dyDescent="0.25">
      <c r="A1434" s="1">
        <v>1.4320000075E-2</v>
      </c>
      <c r="B1434" s="1">
        <v>99986.710938000004</v>
      </c>
      <c r="C1434" s="1">
        <f>Table1[[#This Row],[Pressure1]]+1200</f>
        <v>101186.710938</v>
      </c>
    </row>
    <row r="1435" spans="1:3" x14ac:dyDescent="0.25">
      <c r="A1435" s="1">
        <v>1.4329999685000001E-2</v>
      </c>
      <c r="B1435" s="1">
        <v>99986.601561999996</v>
      </c>
      <c r="C1435" s="1">
        <f>Table1[[#This Row],[Pressure1]]+1200</f>
        <v>101186.601562</v>
      </c>
    </row>
    <row r="1436" spans="1:3" x14ac:dyDescent="0.25">
      <c r="A1436" s="1">
        <v>1.4340000227000001E-2</v>
      </c>
      <c r="B1436" s="1">
        <v>99986.5</v>
      </c>
      <c r="C1436" s="1">
        <f>Table1[[#This Row],[Pressure1]]+1200</f>
        <v>101186.5</v>
      </c>
    </row>
    <row r="1437" spans="1:3" x14ac:dyDescent="0.25">
      <c r="A1437" s="1">
        <v>1.4349999838E-2</v>
      </c>
      <c r="B1437" s="1">
        <v>99986.710938000004</v>
      </c>
      <c r="C1437" s="1">
        <f>Table1[[#This Row],[Pressure1]]+1200</f>
        <v>101186.710938</v>
      </c>
    </row>
    <row r="1438" spans="1:3" x14ac:dyDescent="0.25">
      <c r="A1438" s="1">
        <v>1.4360000378999999E-2</v>
      </c>
      <c r="B1438" s="1">
        <v>99986.210938000004</v>
      </c>
      <c r="C1438" s="1">
        <f>Table1[[#This Row],[Pressure1]]+1200</f>
        <v>101186.210938</v>
      </c>
    </row>
    <row r="1439" spans="1:3" x14ac:dyDescent="0.25">
      <c r="A1439" s="1">
        <v>1.436999999E-2</v>
      </c>
      <c r="B1439" s="1">
        <v>99985.789061999996</v>
      </c>
      <c r="C1439" s="1">
        <f>Table1[[#This Row],[Pressure1]]+1200</f>
        <v>101185.789062</v>
      </c>
    </row>
    <row r="1440" spans="1:3" x14ac:dyDescent="0.25">
      <c r="A1440" s="1">
        <v>1.43799996E-2</v>
      </c>
      <c r="B1440" s="1">
        <v>99985.789061999996</v>
      </c>
      <c r="C1440" s="1">
        <f>Table1[[#This Row],[Pressure1]]+1200</f>
        <v>101185.789062</v>
      </c>
    </row>
    <row r="1441" spans="1:3" x14ac:dyDescent="0.25">
      <c r="A1441" s="1">
        <v>1.4390000142E-2</v>
      </c>
      <c r="B1441" s="1">
        <v>99985.789061999996</v>
      </c>
      <c r="C1441" s="1">
        <f>Table1[[#This Row],[Pressure1]]+1200</f>
        <v>101185.789062</v>
      </c>
    </row>
    <row r="1442" spans="1:3" x14ac:dyDescent="0.25">
      <c r="A1442" s="1">
        <v>1.4399999752999999E-2</v>
      </c>
      <c r="B1442" s="1">
        <v>99986.101561999996</v>
      </c>
      <c r="C1442" s="1">
        <f>Table1[[#This Row],[Pressure1]]+1200</f>
        <v>101186.101562</v>
      </c>
    </row>
    <row r="1443" spans="1:3" x14ac:dyDescent="0.25">
      <c r="A1443" s="1">
        <v>1.4410000294000001E-2</v>
      </c>
      <c r="B1443" s="1">
        <v>99986.101561999996</v>
      </c>
      <c r="C1443" s="1">
        <f>Table1[[#This Row],[Pressure1]]+1200</f>
        <v>101186.101562</v>
      </c>
    </row>
    <row r="1444" spans="1:3" x14ac:dyDescent="0.25">
      <c r="A1444" s="1">
        <v>1.4419999905E-2</v>
      </c>
      <c r="B1444" s="1">
        <v>99985.710938000004</v>
      </c>
      <c r="C1444" s="1">
        <f>Table1[[#This Row],[Pressure1]]+1200</f>
        <v>101185.710938</v>
      </c>
    </row>
    <row r="1445" spans="1:3" x14ac:dyDescent="0.25">
      <c r="A1445" s="1">
        <v>1.4430000447E-2</v>
      </c>
      <c r="B1445" s="1">
        <v>99986</v>
      </c>
      <c r="C1445" s="1">
        <f>Table1[[#This Row],[Pressure1]]+1200</f>
        <v>101186</v>
      </c>
    </row>
    <row r="1446" spans="1:3" x14ac:dyDescent="0.25">
      <c r="A1446" s="1">
        <v>1.4440000057E-2</v>
      </c>
      <c r="B1446" s="1">
        <v>99985.898438000004</v>
      </c>
      <c r="C1446" s="1">
        <f>Table1[[#This Row],[Pressure1]]+1200</f>
        <v>101185.898438</v>
      </c>
    </row>
    <row r="1447" spans="1:3" x14ac:dyDescent="0.25">
      <c r="A1447" s="1">
        <v>1.4449999668000001E-2</v>
      </c>
      <c r="B1447" s="1">
        <v>99986.101561999996</v>
      </c>
      <c r="C1447" s="1">
        <f>Table1[[#This Row],[Pressure1]]+1200</f>
        <v>101186.101562</v>
      </c>
    </row>
    <row r="1448" spans="1:3" x14ac:dyDescent="0.25">
      <c r="A1448" s="1">
        <v>1.4460000210000001E-2</v>
      </c>
      <c r="B1448" s="1">
        <v>99986.210938000004</v>
      </c>
      <c r="C1448" s="1">
        <f>Table1[[#This Row],[Pressure1]]+1200</f>
        <v>101186.210938</v>
      </c>
    </row>
    <row r="1449" spans="1:3" x14ac:dyDescent="0.25">
      <c r="A1449" s="1">
        <v>1.4469999819999999E-2</v>
      </c>
      <c r="B1449" s="1">
        <v>99986</v>
      </c>
      <c r="C1449" s="1">
        <f>Table1[[#This Row],[Pressure1]]+1200</f>
        <v>101186</v>
      </c>
    </row>
    <row r="1450" spans="1:3" x14ac:dyDescent="0.25">
      <c r="A1450" s="1">
        <v>1.4480000361999999E-2</v>
      </c>
      <c r="B1450" s="1">
        <v>99986.101561999996</v>
      </c>
      <c r="C1450" s="1">
        <f>Table1[[#This Row],[Pressure1]]+1200</f>
        <v>101186.101562</v>
      </c>
    </row>
    <row r="1451" spans="1:3" x14ac:dyDescent="0.25">
      <c r="A1451" s="1">
        <v>1.4489999972E-2</v>
      </c>
      <c r="B1451" s="1">
        <v>99986.289061999996</v>
      </c>
      <c r="C1451" s="1">
        <f>Table1[[#This Row],[Pressure1]]+1200</f>
        <v>101186.289062</v>
      </c>
    </row>
    <row r="1452" spans="1:3" x14ac:dyDescent="0.25">
      <c r="A1452" s="1">
        <v>1.4499999583E-2</v>
      </c>
      <c r="B1452" s="1">
        <v>99986.398438000004</v>
      </c>
      <c r="C1452" s="1">
        <f>Table1[[#This Row],[Pressure1]]+1200</f>
        <v>101186.398438</v>
      </c>
    </row>
    <row r="1453" spans="1:3" x14ac:dyDescent="0.25">
      <c r="A1453" s="1">
        <v>1.4510000125E-2</v>
      </c>
      <c r="B1453" s="1">
        <v>99986.5</v>
      </c>
      <c r="C1453" s="1">
        <f>Table1[[#This Row],[Pressure1]]+1200</f>
        <v>101186.5</v>
      </c>
    </row>
    <row r="1454" spans="1:3" x14ac:dyDescent="0.25">
      <c r="A1454" s="1">
        <v>1.4519999735000001E-2</v>
      </c>
      <c r="B1454" s="1">
        <v>99986.289061999996</v>
      </c>
      <c r="C1454" s="1">
        <f>Table1[[#This Row],[Pressure1]]+1200</f>
        <v>101186.289062</v>
      </c>
    </row>
    <row r="1455" spans="1:3" x14ac:dyDescent="0.25">
      <c r="A1455" s="1">
        <v>1.4530000277000001E-2</v>
      </c>
      <c r="B1455" s="1">
        <v>99986.289061999996</v>
      </c>
      <c r="C1455" s="1">
        <f>Table1[[#This Row],[Pressure1]]+1200</f>
        <v>101186.289062</v>
      </c>
    </row>
    <row r="1456" spans="1:3" x14ac:dyDescent="0.25">
      <c r="A1456" s="1">
        <v>1.4539999887000001E-2</v>
      </c>
      <c r="B1456" s="1">
        <v>99986.101561999996</v>
      </c>
      <c r="C1456" s="1">
        <f>Table1[[#This Row],[Pressure1]]+1200</f>
        <v>101186.101562</v>
      </c>
    </row>
    <row r="1457" spans="1:3" x14ac:dyDescent="0.25">
      <c r="A1457" s="1">
        <v>1.4550000428999999E-2</v>
      </c>
      <c r="B1457" s="1">
        <v>99985.898438000004</v>
      </c>
      <c r="C1457" s="1">
        <f>Table1[[#This Row],[Pressure1]]+1200</f>
        <v>101185.898438</v>
      </c>
    </row>
    <row r="1458" spans="1:3" x14ac:dyDescent="0.25">
      <c r="A1458" s="1">
        <v>1.456000004E-2</v>
      </c>
      <c r="B1458" s="1">
        <v>99986.101561999996</v>
      </c>
      <c r="C1458" s="1">
        <f>Table1[[#This Row],[Pressure1]]+1200</f>
        <v>101186.101562</v>
      </c>
    </row>
    <row r="1459" spans="1:3" x14ac:dyDescent="0.25">
      <c r="A1459" s="1">
        <v>1.456999965E-2</v>
      </c>
      <c r="B1459" s="1">
        <v>99986.210938000004</v>
      </c>
      <c r="C1459" s="1">
        <f>Table1[[#This Row],[Pressure1]]+1200</f>
        <v>101186.210938</v>
      </c>
    </row>
    <row r="1460" spans="1:3" x14ac:dyDescent="0.25">
      <c r="A1460" s="1">
        <v>1.4580000192E-2</v>
      </c>
      <c r="B1460" s="1">
        <v>99986.398438000004</v>
      </c>
      <c r="C1460" s="1">
        <f>Table1[[#This Row],[Pressure1]]+1200</f>
        <v>101186.398438</v>
      </c>
    </row>
    <row r="1461" spans="1:3" x14ac:dyDescent="0.25">
      <c r="A1461" s="1">
        <v>1.4589999802E-2</v>
      </c>
      <c r="B1461" s="1">
        <v>99986.398438000004</v>
      </c>
      <c r="C1461" s="1">
        <f>Table1[[#This Row],[Pressure1]]+1200</f>
        <v>101186.398438</v>
      </c>
    </row>
    <row r="1462" spans="1:3" x14ac:dyDescent="0.25">
      <c r="A1462" s="1">
        <v>1.4600000344E-2</v>
      </c>
      <c r="B1462" s="1">
        <v>99986.710938000004</v>
      </c>
      <c r="C1462" s="1">
        <f>Table1[[#This Row],[Pressure1]]+1200</f>
        <v>101186.710938</v>
      </c>
    </row>
    <row r="1463" spans="1:3" x14ac:dyDescent="0.25">
      <c r="A1463" s="1">
        <v>1.4609999954999999E-2</v>
      </c>
      <c r="B1463" s="1">
        <v>99986.710938000004</v>
      </c>
      <c r="C1463" s="1">
        <f>Table1[[#This Row],[Pressure1]]+1200</f>
        <v>101186.710938</v>
      </c>
    </row>
    <row r="1464" spans="1:3" x14ac:dyDescent="0.25">
      <c r="A1464" s="1">
        <v>1.4619999565E-2</v>
      </c>
      <c r="B1464" s="1">
        <v>99986.601561999996</v>
      </c>
      <c r="C1464" s="1">
        <f>Table1[[#This Row],[Pressure1]]+1200</f>
        <v>101186.601562</v>
      </c>
    </row>
    <row r="1465" spans="1:3" x14ac:dyDescent="0.25">
      <c r="A1465" s="1">
        <v>1.4630000107E-2</v>
      </c>
      <c r="B1465" s="1">
        <v>99986.5</v>
      </c>
      <c r="C1465" s="1">
        <f>Table1[[#This Row],[Pressure1]]+1200</f>
        <v>101186.5</v>
      </c>
    </row>
    <row r="1466" spans="1:3" x14ac:dyDescent="0.25">
      <c r="A1466" s="1">
        <v>1.4639999717E-2</v>
      </c>
      <c r="B1466" s="1">
        <v>99986.398438000004</v>
      </c>
      <c r="C1466" s="1">
        <f>Table1[[#This Row],[Pressure1]]+1200</f>
        <v>101186.398438</v>
      </c>
    </row>
    <row r="1467" spans="1:3" x14ac:dyDescent="0.25">
      <c r="A1467" s="1">
        <v>1.4650000259E-2</v>
      </c>
      <c r="B1467" s="1">
        <v>99986.398438000004</v>
      </c>
      <c r="C1467" s="1">
        <f>Table1[[#This Row],[Pressure1]]+1200</f>
        <v>101186.398438</v>
      </c>
    </row>
    <row r="1468" spans="1:3" x14ac:dyDescent="0.25">
      <c r="A1468" s="1">
        <v>1.4659999870000001E-2</v>
      </c>
      <c r="B1468" s="1">
        <v>99986.5</v>
      </c>
      <c r="C1468" s="1">
        <f>Table1[[#This Row],[Pressure1]]+1200</f>
        <v>101186.5</v>
      </c>
    </row>
    <row r="1469" spans="1:3" x14ac:dyDescent="0.25">
      <c r="A1469" s="1">
        <v>1.4670000412000001E-2</v>
      </c>
      <c r="B1469" s="1">
        <v>99986.289061999996</v>
      </c>
      <c r="C1469" s="1">
        <f>Table1[[#This Row],[Pressure1]]+1200</f>
        <v>101186.289062</v>
      </c>
    </row>
    <row r="1470" spans="1:3" x14ac:dyDescent="0.25">
      <c r="A1470" s="1">
        <v>1.4680000021999999E-2</v>
      </c>
      <c r="B1470" s="1">
        <v>99986.101561999996</v>
      </c>
      <c r="C1470" s="1">
        <f>Table1[[#This Row],[Pressure1]]+1200</f>
        <v>101186.101562</v>
      </c>
    </row>
    <row r="1471" spans="1:3" x14ac:dyDescent="0.25">
      <c r="A1471" s="1">
        <v>1.4689999633E-2</v>
      </c>
      <c r="B1471" s="1">
        <v>99986.101561999996</v>
      </c>
      <c r="C1471" s="1">
        <f>Table1[[#This Row],[Pressure1]]+1200</f>
        <v>101186.101562</v>
      </c>
    </row>
    <row r="1472" spans="1:3" x14ac:dyDescent="0.25">
      <c r="A1472" s="1">
        <v>1.4700000174E-2</v>
      </c>
      <c r="B1472" s="1">
        <v>99985.898438000004</v>
      </c>
      <c r="C1472" s="1">
        <f>Table1[[#This Row],[Pressure1]]+1200</f>
        <v>101185.898438</v>
      </c>
    </row>
    <row r="1473" spans="1:3" x14ac:dyDescent="0.25">
      <c r="A1473" s="1">
        <v>1.4709999785E-2</v>
      </c>
      <c r="B1473" s="1">
        <v>99985.398438000004</v>
      </c>
      <c r="C1473" s="1">
        <f>Table1[[#This Row],[Pressure1]]+1200</f>
        <v>101185.398438</v>
      </c>
    </row>
    <row r="1474" spans="1:3" x14ac:dyDescent="0.25">
      <c r="A1474" s="1">
        <v>1.4720000327E-2</v>
      </c>
      <c r="B1474" s="1">
        <v>99985.5</v>
      </c>
      <c r="C1474" s="1">
        <f>Table1[[#This Row],[Pressure1]]+1200</f>
        <v>101185.5</v>
      </c>
    </row>
    <row r="1475" spans="1:3" x14ac:dyDescent="0.25">
      <c r="A1475" s="1">
        <v>1.4729999937000001E-2</v>
      </c>
      <c r="B1475" s="1">
        <v>99985.5</v>
      </c>
      <c r="C1475" s="1">
        <f>Table1[[#This Row],[Pressure1]]+1200</f>
        <v>101185.5</v>
      </c>
    </row>
    <row r="1476" spans="1:3" x14ac:dyDescent="0.25">
      <c r="A1476" s="1">
        <v>1.4739999548E-2</v>
      </c>
      <c r="B1476" s="1">
        <v>99985.5</v>
      </c>
      <c r="C1476" s="1">
        <f>Table1[[#This Row],[Pressure1]]+1200</f>
        <v>101185.5</v>
      </c>
    </row>
    <row r="1477" spans="1:3" x14ac:dyDescent="0.25">
      <c r="A1477" s="1">
        <v>1.4750000088999999E-2</v>
      </c>
      <c r="B1477" s="1">
        <v>99985.710938000004</v>
      </c>
      <c r="C1477" s="1">
        <f>Table1[[#This Row],[Pressure1]]+1200</f>
        <v>101185.710938</v>
      </c>
    </row>
    <row r="1478" spans="1:3" x14ac:dyDescent="0.25">
      <c r="A1478" s="1">
        <v>1.47599997E-2</v>
      </c>
      <c r="B1478" s="1">
        <v>99985.710938000004</v>
      </c>
      <c r="C1478" s="1">
        <f>Table1[[#This Row],[Pressure1]]+1200</f>
        <v>101185.710938</v>
      </c>
    </row>
    <row r="1479" spans="1:3" x14ac:dyDescent="0.25">
      <c r="A1479" s="1">
        <v>1.4769000001E-2</v>
      </c>
      <c r="B1479" s="1">
        <v>99985.710938000004</v>
      </c>
      <c r="C1479" s="1">
        <f>Table1[[#This Row],[Pressure1]]+1200</f>
        <v>101185.710938</v>
      </c>
    </row>
    <row r="1480" spans="1:3" x14ac:dyDescent="0.25">
      <c r="A1480" s="1">
        <v>1.4779999852E-2</v>
      </c>
      <c r="B1480" s="1">
        <v>99985.789061999996</v>
      </c>
      <c r="C1480" s="1">
        <f>Table1[[#This Row],[Pressure1]]+1200</f>
        <v>101185.789062</v>
      </c>
    </row>
    <row r="1481" spans="1:3" x14ac:dyDescent="0.25">
      <c r="A1481" s="1">
        <v>1.4790000394E-2</v>
      </c>
      <c r="B1481" s="1">
        <v>99985.789061999996</v>
      </c>
      <c r="C1481" s="1">
        <f>Table1[[#This Row],[Pressure1]]+1200</f>
        <v>101185.789062</v>
      </c>
    </row>
    <row r="1482" spans="1:3" x14ac:dyDescent="0.25">
      <c r="A1482" s="1">
        <v>1.4800000004000001E-2</v>
      </c>
      <c r="B1482" s="1">
        <v>99985.898438000004</v>
      </c>
      <c r="C1482" s="1">
        <f>Table1[[#This Row],[Pressure1]]+1200</f>
        <v>101185.898438</v>
      </c>
    </row>
    <row r="1483" spans="1:3" x14ac:dyDescent="0.25">
      <c r="A1483" s="1">
        <v>1.4809999615E-2</v>
      </c>
      <c r="B1483" s="1">
        <v>99985.789061999996</v>
      </c>
      <c r="C1483" s="1">
        <f>Table1[[#This Row],[Pressure1]]+1200</f>
        <v>101185.789062</v>
      </c>
    </row>
    <row r="1484" spans="1:3" x14ac:dyDescent="0.25">
      <c r="A1484" s="1">
        <v>1.4820000157E-2</v>
      </c>
      <c r="B1484" s="1">
        <v>99985.710938000004</v>
      </c>
      <c r="C1484" s="1">
        <f>Table1[[#This Row],[Pressure1]]+1200</f>
        <v>101185.710938</v>
      </c>
    </row>
    <row r="1485" spans="1:3" x14ac:dyDescent="0.25">
      <c r="A1485" s="1">
        <v>1.4829999767E-2</v>
      </c>
      <c r="B1485" s="1">
        <v>99985.710938000004</v>
      </c>
      <c r="C1485" s="1">
        <f>Table1[[#This Row],[Pressure1]]+1200</f>
        <v>101185.710938</v>
      </c>
    </row>
    <row r="1486" spans="1:3" x14ac:dyDescent="0.25">
      <c r="A1486" s="1">
        <v>1.4840000309E-2</v>
      </c>
      <c r="B1486" s="1">
        <v>99985.601561999996</v>
      </c>
      <c r="C1486" s="1">
        <f>Table1[[#This Row],[Pressure1]]+1200</f>
        <v>101185.601562</v>
      </c>
    </row>
    <row r="1487" spans="1:3" x14ac:dyDescent="0.25">
      <c r="A1487" s="1">
        <v>1.4849999920000001E-2</v>
      </c>
      <c r="B1487" s="1">
        <v>99985.710938000004</v>
      </c>
      <c r="C1487" s="1">
        <f>Table1[[#This Row],[Pressure1]]+1200</f>
        <v>101185.710938</v>
      </c>
    </row>
    <row r="1488" spans="1:3" x14ac:dyDescent="0.25">
      <c r="A1488" s="1">
        <v>1.4860000461E-2</v>
      </c>
      <c r="B1488" s="1">
        <v>99985.601561999996</v>
      </c>
      <c r="C1488" s="1">
        <f>Table1[[#This Row],[Pressure1]]+1200</f>
        <v>101185.601562</v>
      </c>
    </row>
    <row r="1489" spans="1:3" x14ac:dyDescent="0.25">
      <c r="A1489" s="1">
        <v>1.4870000071999999E-2</v>
      </c>
      <c r="B1489" s="1">
        <v>99985.210938000004</v>
      </c>
      <c r="C1489" s="1">
        <f>Table1[[#This Row],[Pressure1]]+1200</f>
        <v>101185.210938</v>
      </c>
    </row>
    <row r="1490" spans="1:3" x14ac:dyDescent="0.25">
      <c r="A1490" s="1">
        <v>1.4879999682E-2</v>
      </c>
      <c r="B1490" s="1">
        <v>99985.289061999996</v>
      </c>
      <c r="C1490" s="1">
        <f>Table1[[#This Row],[Pressure1]]+1200</f>
        <v>101185.289062</v>
      </c>
    </row>
    <row r="1491" spans="1:3" x14ac:dyDescent="0.25">
      <c r="A1491" s="1">
        <v>1.4888999984E-2</v>
      </c>
      <c r="B1491" s="1">
        <v>99985.101561999996</v>
      </c>
      <c r="C1491" s="1">
        <f>Table1[[#This Row],[Pressure1]]+1200</f>
        <v>101185.101562</v>
      </c>
    </row>
    <row r="1492" spans="1:3" x14ac:dyDescent="0.25">
      <c r="A1492" s="1">
        <v>1.4899999835E-2</v>
      </c>
      <c r="B1492" s="1">
        <v>99985</v>
      </c>
      <c r="C1492" s="1">
        <f>Table1[[#This Row],[Pressure1]]+1200</f>
        <v>101185</v>
      </c>
    </row>
    <row r="1493" spans="1:3" x14ac:dyDescent="0.25">
      <c r="A1493" s="1">
        <v>1.4910000376E-2</v>
      </c>
      <c r="B1493" s="1">
        <v>99984.601561999996</v>
      </c>
      <c r="C1493" s="1">
        <f>Table1[[#This Row],[Pressure1]]+1200</f>
        <v>101184.601562</v>
      </c>
    </row>
    <row r="1494" spans="1:3" x14ac:dyDescent="0.25">
      <c r="A1494" s="1">
        <v>1.4919999987000001E-2</v>
      </c>
      <c r="B1494" s="1">
        <v>99984.601561999996</v>
      </c>
      <c r="C1494" s="1">
        <f>Table1[[#This Row],[Pressure1]]+1200</f>
        <v>101184.601562</v>
      </c>
    </row>
    <row r="1495" spans="1:3" x14ac:dyDescent="0.25">
      <c r="A1495" s="1">
        <v>1.4929999596999999E-2</v>
      </c>
      <c r="B1495" s="1">
        <v>99984.5</v>
      </c>
      <c r="C1495" s="1">
        <f>Table1[[#This Row],[Pressure1]]+1200</f>
        <v>101184.5</v>
      </c>
    </row>
    <row r="1496" spans="1:3" x14ac:dyDescent="0.25">
      <c r="A1496" s="1">
        <v>1.4940000138999999E-2</v>
      </c>
      <c r="B1496" s="1">
        <v>99984.710938000004</v>
      </c>
      <c r="C1496" s="1">
        <f>Table1[[#This Row],[Pressure1]]+1200</f>
        <v>101184.710938</v>
      </c>
    </row>
    <row r="1497" spans="1:3" x14ac:dyDescent="0.25">
      <c r="A1497" s="1">
        <v>1.494999975E-2</v>
      </c>
      <c r="B1497" s="1">
        <v>99984.789061999996</v>
      </c>
      <c r="C1497" s="1">
        <f>Table1[[#This Row],[Pressure1]]+1200</f>
        <v>101184.789062</v>
      </c>
    </row>
    <row r="1498" spans="1:3" x14ac:dyDescent="0.25">
      <c r="A1498" s="1">
        <v>1.4960000290999999E-2</v>
      </c>
      <c r="B1498" s="1">
        <v>99984.789061999996</v>
      </c>
      <c r="C1498" s="1">
        <f>Table1[[#This Row],[Pressure1]]+1200</f>
        <v>101184.789062</v>
      </c>
    </row>
    <row r="1499" spans="1:3" x14ac:dyDescent="0.25">
      <c r="A1499" s="1">
        <v>1.4969999902E-2</v>
      </c>
      <c r="B1499" s="1">
        <v>99984.898438000004</v>
      </c>
      <c r="C1499" s="1">
        <f>Table1[[#This Row],[Pressure1]]+1200</f>
        <v>101184.898438</v>
      </c>
    </row>
    <row r="1500" spans="1:3" x14ac:dyDescent="0.25">
      <c r="A1500" s="1">
        <v>1.4980000444E-2</v>
      </c>
      <c r="B1500" s="1">
        <v>99984.710938000004</v>
      </c>
      <c r="C1500" s="1">
        <f>Table1[[#This Row],[Pressure1]]+1200</f>
        <v>101184.710938</v>
      </c>
    </row>
    <row r="1501" spans="1:3" x14ac:dyDescent="0.25">
      <c r="A1501" s="1">
        <v>1.4990000054000001E-2</v>
      </c>
      <c r="B1501" s="1">
        <v>99985</v>
      </c>
      <c r="C1501" s="1">
        <f>Table1[[#This Row],[Pressure1]]+1200</f>
        <v>101185</v>
      </c>
    </row>
    <row r="1502" spans="1:3" x14ac:dyDescent="0.25">
      <c r="A1502" s="1">
        <v>1.4999999664999999E-2</v>
      </c>
      <c r="B1502" s="1">
        <v>99985</v>
      </c>
      <c r="C1502" s="1">
        <f>Table1[[#This Row],[Pressure1]]+1200</f>
        <v>101185</v>
      </c>
    </row>
    <row r="1503" spans="1:3" x14ac:dyDescent="0.25">
      <c r="A1503" s="1">
        <v>1.5010000207E-2</v>
      </c>
      <c r="B1503" s="1">
        <v>99985.101561999996</v>
      </c>
      <c r="C1503" s="1">
        <f>Table1[[#This Row],[Pressure1]]+1200</f>
        <v>101185.101562</v>
      </c>
    </row>
    <row r="1504" spans="1:3" x14ac:dyDescent="0.25">
      <c r="A1504" s="1">
        <v>1.5019999817E-2</v>
      </c>
      <c r="B1504" s="1">
        <v>99984.898438000004</v>
      </c>
      <c r="C1504" s="1">
        <f>Table1[[#This Row],[Pressure1]]+1200</f>
        <v>101184.898438</v>
      </c>
    </row>
    <row r="1505" spans="1:3" x14ac:dyDescent="0.25">
      <c r="A1505" s="1">
        <v>1.5029000117999999E-2</v>
      </c>
      <c r="B1505" s="1">
        <v>99984.898438000004</v>
      </c>
      <c r="C1505" s="1">
        <f>Table1[[#This Row],[Pressure1]]+1200</f>
        <v>101184.898438</v>
      </c>
    </row>
    <row r="1506" spans="1:3" x14ac:dyDescent="0.25">
      <c r="A1506" s="1">
        <v>1.5039999969E-2</v>
      </c>
      <c r="B1506" s="1">
        <v>99984.789061999996</v>
      </c>
      <c r="C1506" s="1">
        <f>Table1[[#This Row],[Pressure1]]+1200</f>
        <v>101184.789062</v>
      </c>
    </row>
    <row r="1507" spans="1:3" x14ac:dyDescent="0.25">
      <c r="A1507" s="1">
        <v>1.5049999580000001E-2</v>
      </c>
      <c r="B1507" s="1">
        <v>99984.789061999996</v>
      </c>
      <c r="C1507" s="1">
        <f>Table1[[#This Row],[Pressure1]]+1200</f>
        <v>101184.789062</v>
      </c>
    </row>
    <row r="1508" spans="1:3" x14ac:dyDescent="0.25">
      <c r="A1508" s="1">
        <v>1.5058999881E-2</v>
      </c>
      <c r="B1508" s="1">
        <v>99985</v>
      </c>
      <c r="C1508" s="1">
        <f>Table1[[#This Row],[Pressure1]]+1200</f>
        <v>101185</v>
      </c>
    </row>
    <row r="1509" spans="1:3" x14ac:dyDescent="0.25">
      <c r="A1509" s="1">
        <v>1.5069999731999999E-2</v>
      </c>
      <c r="B1509" s="1">
        <v>99984.898438000004</v>
      </c>
      <c r="C1509" s="1">
        <f>Table1[[#This Row],[Pressure1]]+1200</f>
        <v>101184.898438</v>
      </c>
    </row>
    <row r="1510" spans="1:3" x14ac:dyDescent="0.25">
      <c r="A1510" s="1">
        <v>1.5080000273999999E-2</v>
      </c>
      <c r="B1510" s="1">
        <v>99984.898438000004</v>
      </c>
      <c r="C1510" s="1">
        <f>Table1[[#This Row],[Pressure1]]+1200</f>
        <v>101184.898438</v>
      </c>
    </row>
    <row r="1511" spans="1:3" x14ac:dyDescent="0.25">
      <c r="A1511" s="1">
        <v>1.5088999644E-2</v>
      </c>
      <c r="B1511" s="1">
        <v>99984.898438000004</v>
      </c>
      <c r="C1511" s="1">
        <f>Table1[[#This Row],[Pressure1]]+1200</f>
        <v>101184.898438</v>
      </c>
    </row>
    <row r="1512" spans="1:3" x14ac:dyDescent="0.25">
      <c r="A1512" s="1">
        <v>1.5100000426E-2</v>
      </c>
      <c r="B1512" s="1">
        <v>99985</v>
      </c>
      <c r="C1512" s="1">
        <f>Table1[[#This Row],[Pressure1]]+1200</f>
        <v>101185</v>
      </c>
    </row>
    <row r="1513" spans="1:3" x14ac:dyDescent="0.25">
      <c r="A1513" s="1">
        <v>1.5110000037E-2</v>
      </c>
      <c r="B1513" s="1">
        <v>99985.101561999996</v>
      </c>
      <c r="C1513" s="1">
        <f>Table1[[#This Row],[Pressure1]]+1200</f>
        <v>101185.101562</v>
      </c>
    </row>
    <row r="1514" spans="1:3" x14ac:dyDescent="0.25">
      <c r="A1514" s="1">
        <v>1.5119000338E-2</v>
      </c>
      <c r="B1514" s="1">
        <v>99985</v>
      </c>
      <c r="C1514" s="1">
        <f>Table1[[#This Row],[Pressure1]]+1200</f>
        <v>101185</v>
      </c>
    </row>
    <row r="1515" spans="1:3" x14ac:dyDescent="0.25">
      <c r="A1515" s="1">
        <v>1.5130000189000001E-2</v>
      </c>
      <c r="B1515" s="1">
        <v>99985</v>
      </c>
      <c r="C1515" s="1">
        <f>Table1[[#This Row],[Pressure1]]+1200</f>
        <v>101185</v>
      </c>
    </row>
    <row r="1516" spans="1:3" x14ac:dyDescent="0.25">
      <c r="A1516" s="1">
        <v>1.5139999798999999E-2</v>
      </c>
      <c r="B1516" s="1">
        <v>99985.101561999996</v>
      </c>
      <c r="C1516" s="1">
        <f>Table1[[#This Row],[Pressure1]]+1200</f>
        <v>101185.101562</v>
      </c>
    </row>
    <row r="1517" spans="1:3" x14ac:dyDescent="0.25">
      <c r="A1517" s="1">
        <v>1.5150000340999999E-2</v>
      </c>
      <c r="B1517" s="1">
        <v>99985.210938000004</v>
      </c>
      <c r="C1517" s="1">
        <f>Table1[[#This Row],[Pressure1]]+1200</f>
        <v>101185.210938</v>
      </c>
    </row>
    <row r="1518" spans="1:3" x14ac:dyDescent="0.25">
      <c r="A1518" s="1">
        <v>1.5158999711E-2</v>
      </c>
      <c r="B1518" s="1">
        <v>99985.398438000004</v>
      </c>
      <c r="C1518" s="1">
        <f>Table1[[#This Row],[Pressure1]]+1200</f>
        <v>101185.398438</v>
      </c>
    </row>
    <row r="1519" spans="1:3" x14ac:dyDescent="0.25">
      <c r="A1519" s="1">
        <v>1.5169999562E-2</v>
      </c>
      <c r="B1519" s="1">
        <v>99985.210938000004</v>
      </c>
      <c r="C1519" s="1">
        <f>Table1[[#This Row],[Pressure1]]+1200</f>
        <v>101185.210938</v>
      </c>
    </row>
    <row r="1520" spans="1:3" x14ac:dyDescent="0.25">
      <c r="A1520" s="1">
        <v>1.5180000104E-2</v>
      </c>
      <c r="B1520" s="1">
        <v>99985.289061999996</v>
      </c>
      <c r="C1520" s="1">
        <f>Table1[[#This Row],[Pressure1]]+1200</f>
        <v>101185.289062</v>
      </c>
    </row>
    <row r="1521" spans="1:3" x14ac:dyDescent="0.25">
      <c r="A1521" s="1">
        <v>1.5189999714000001E-2</v>
      </c>
      <c r="B1521" s="1">
        <v>99985.210938000004</v>
      </c>
      <c r="C1521" s="1">
        <f>Table1[[#This Row],[Pressure1]]+1200</f>
        <v>101185.210938</v>
      </c>
    </row>
    <row r="1522" spans="1:3" x14ac:dyDescent="0.25">
      <c r="A1522" s="1">
        <v>1.5200000256000001E-2</v>
      </c>
      <c r="B1522" s="1">
        <v>99985.210938000004</v>
      </c>
      <c r="C1522" s="1">
        <f>Table1[[#This Row],[Pressure1]]+1200</f>
        <v>101185.210938</v>
      </c>
    </row>
    <row r="1523" spans="1:3" x14ac:dyDescent="0.25">
      <c r="A1523" s="1">
        <v>1.5209999867E-2</v>
      </c>
      <c r="B1523" s="1">
        <v>99985.210938000004</v>
      </c>
      <c r="C1523" s="1">
        <f>Table1[[#This Row],[Pressure1]]+1200</f>
        <v>101185.210938</v>
      </c>
    </row>
    <row r="1524" spans="1:3" x14ac:dyDescent="0.25">
      <c r="A1524" s="1">
        <v>1.5220000409E-2</v>
      </c>
      <c r="B1524" s="1">
        <v>99985.289061999996</v>
      </c>
      <c r="C1524" s="1">
        <f>Table1[[#This Row],[Pressure1]]+1200</f>
        <v>101185.289062</v>
      </c>
    </row>
    <row r="1525" spans="1:3" x14ac:dyDescent="0.25">
      <c r="A1525" s="1">
        <v>1.5230000019E-2</v>
      </c>
      <c r="B1525" s="1">
        <v>99985.289061999996</v>
      </c>
      <c r="C1525" s="1">
        <f>Table1[[#This Row],[Pressure1]]+1200</f>
        <v>101185.289062</v>
      </c>
    </row>
    <row r="1526" spans="1:3" x14ac:dyDescent="0.25">
      <c r="A1526" s="1">
        <v>1.5239999630000001E-2</v>
      </c>
      <c r="B1526" s="1">
        <v>99985.289061999996</v>
      </c>
      <c r="C1526" s="1">
        <f>Table1[[#This Row],[Pressure1]]+1200</f>
        <v>101185.289062</v>
      </c>
    </row>
    <row r="1527" spans="1:3" x14ac:dyDescent="0.25">
      <c r="A1527" s="1">
        <v>1.5248999931E-2</v>
      </c>
      <c r="B1527" s="1">
        <v>99985.210938000004</v>
      </c>
      <c r="C1527" s="1">
        <f>Table1[[#This Row],[Pressure1]]+1200</f>
        <v>101185.210938</v>
      </c>
    </row>
    <row r="1528" spans="1:3" x14ac:dyDescent="0.25">
      <c r="A1528" s="1">
        <v>1.5258999541000001E-2</v>
      </c>
      <c r="B1528" s="1">
        <v>99984.710938000004</v>
      </c>
      <c r="C1528" s="1">
        <f>Table1[[#This Row],[Pressure1]]+1200</f>
        <v>101184.710938</v>
      </c>
    </row>
    <row r="1529" spans="1:3" x14ac:dyDescent="0.25">
      <c r="A1529" s="1">
        <v>1.5270000323999999E-2</v>
      </c>
      <c r="B1529" s="1">
        <v>99984.789061999996</v>
      </c>
      <c r="C1529" s="1">
        <f>Table1[[#This Row],[Pressure1]]+1200</f>
        <v>101184.789062</v>
      </c>
    </row>
    <row r="1530" spans="1:3" x14ac:dyDescent="0.25">
      <c r="A1530" s="1">
        <v>1.5279999934E-2</v>
      </c>
      <c r="B1530" s="1">
        <v>99984.601561999996</v>
      </c>
      <c r="C1530" s="1">
        <f>Table1[[#This Row],[Pressure1]]+1200</f>
        <v>101184.601562</v>
      </c>
    </row>
    <row r="1531" spans="1:3" x14ac:dyDescent="0.25">
      <c r="A1531" s="1">
        <v>1.5289999545E-2</v>
      </c>
      <c r="B1531" s="1">
        <v>99984.789061999996</v>
      </c>
      <c r="C1531" s="1">
        <f>Table1[[#This Row],[Pressure1]]+1200</f>
        <v>101184.789062</v>
      </c>
    </row>
    <row r="1532" spans="1:3" x14ac:dyDescent="0.25">
      <c r="A1532" s="1">
        <v>1.5300000086E-2</v>
      </c>
      <c r="B1532" s="1">
        <v>99985</v>
      </c>
      <c r="C1532" s="1">
        <f>Table1[[#This Row],[Pressure1]]+1200</f>
        <v>101185</v>
      </c>
    </row>
    <row r="1533" spans="1:3" x14ac:dyDescent="0.25">
      <c r="A1533" s="1">
        <v>1.5309999697000001E-2</v>
      </c>
      <c r="B1533" s="1">
        <v>99985</v>
      </c>
      <c r="C1533" s="1">
        <f>Table1[[#This Row],[Pressure1]]+1200</f>
        <v>101185</v>
      </c>
    </row>
    <row r="1534" spans="1:3" x14ac:dyDescent="0.25">
      <c r="A1534" s="1">
        <v>1.5320000239000001E-2</v>
      </c>
      <c r="B1534" s="1">
        <v>99985</v>
      </c>
      <c r="C1534" s="1">
        <f>Table1[[#This Row],[Pressure1]]+1200</f>
        <v>101185</v>
      </c>
    </row>
    <row r="1535" spans="1:3" x14ac:dyDescent="0.25">
      <c r="A1535" s="1">
        <v>1.5329999848999999E-2</v>
      </c>
      <c r="B1535" s="1">
        <v>99984.898438000004</v>
      </c>
      <c r="C1535" s="1">
        <f>Table1[[#This Row],[Pressure1]]+1200</f>
        <v>101184.898438</v>
      </c>
    </row>
    <row r="1536" spans="1:3" x14ac:dyDescent="0.25">
      <c r="A1536" s="1">
        <v>1.5340000390999999E-2</v>
      </c>
      <c r="B1536" s="1">
        <v>99984.898438000004</v>
      </c>
      <c r="C1536" s="1">
        <f>Table1[[#This Row],[Pressure1]]+1200</f>
        <v>101184.898438</v>
      </c>
    </row>
    <row r="1537" spans="1:3" x14ac:dyDescent="0.25">
      <c r="A1537" s="1">
        <v>1.5350000000999999E-2</v>
      </c>
      <c r="B1537" s="1">
        <v>99984.898438000004</v>
      </c>
      <c r="C1537" s="1">
        <f>Table1[[#This Row],[Pressure1]]+1200</f>
        <v>101184.898438</v>
      </c>
    </row>
    <row r="1538" spans="1:3" x14ac:dyDescent="0.25">
      <c r="A1538" s="1">
        <v>1.5359999612E-2</v>
      </c>
      <c r="B1538" s="1">
        <v>99985.210938000004</v>
      </c>
      <c r="C1538" s="1">
        <f>Table1[[#This Row],[Pressure1]]+1200</f>
        <v>101185.210938</v>
      </c>
    </row>
    <row r="1539" spans="1:3" x14ac:dyDescent="0.25">
      <c r="A1539" s="1">
        <v>1.5370000154E-2</v>
      </c>
      <c r="B1539" s="1">
        <v>99985.210938000004</v>
      </c>
      <c r="C1539" s="1">
        <f>Table1[[#This Row],[Pressure1]]+1200</f>
        <v>101185.210938</v>
      </c>
    </row>
    <row r="1540" spans="1:3" x14ac:dyDescent="0.25">
      <c r="A1540" s="1">
        <v>1.5379999764000001E-2</v>
      </c>
      <c r="B1540" s="1">
        <v>99985.101561999996</v>
      </c>
      <c r="C1540" s="1">
        <f>Table1[[#This Row],[Pressure1]]+1200</f>
        <v>101185.101562</v>
      </c>
    </row>
    <row r="1541" spans="1:3" x14ac:dyDescent="0.25">
      <c r="A1541" s="1">
        <v>1.5390000306000001E-2</v>
      </c>
      <c r="B1541" s="1">
        <v>99985.289061999996</v>
      </c>
      <c r="C1541" s="1">
        <f>Table1[[#This Row],[Pressure1]]+1200</f>
        <v>101185.289062</v>
      </c>
    </row>
    <row r="1542" spans="1:3" x14ac:dyDescent="0.25">
      <c r="A1542" s="1">
        <v>1.5399999917E-2</v>
      </c>
      <c r="B1542" s="1">
        <v>99985.289061999996</v>
      </c>
      <c r="C1542" s="1">
        <f>Table1[[#This Row],[Pressure1]]+1200</f>
        <v>101185.289062</v>
      </c>
    </row>
    <row r="1543" spans="1:3" x14ac:dyDescent="0.25">
      <c r="A1543" s="1">
        <v>1.5410000458000001E-2</v>
      </c>
      <c r="B1543" s="1">
        <v>99985.5</v>
      </c>
      <c r="C1543" s="1">
        <f>Table1[[#This Row],[Pressure1]]+1200</f>
        <v>101185.5</v>
      </c>
    </row>
    <row r="1544" spans="1:3" x14ac:dyDescent="0.25">
      <c r="A1544" s="1">
        <v>1.5420000069E-2</v>
      </c>
      <c r="B1544" s="1">
        <v>99984.898438000004</v>
      </c>
      <c r="C1544" s="1">
        <f>Table1[[#This Row],[Pressure1]]+1200</f>
        <v>101184.898438</v>
      </c>
    </row>
    <row r="1545" spans="1:3" x14ac:dyDescent="0.25">
      <c r="A1545" s="1">
        <v>1.5429999679E-2</v>
      </c>
      <c r="B1545" s="1">
        <v>99984.101561999996</v>
      </c>
      <c r="C1545" s="1">
        <f>Table1[[#This Row],[Pressure1]]+1200</f>
        <v>101184.101562</v>
      </c>
    </row>
    <row r="1546" spans="1:3" x14ac:dyDescent="0.25">
      <c r="A1546" s="1">
        <v>1.5440000221E-2</v>
      </c>
      <c r="B1546" s="1">
        <v>99984.289061999996</v>
      </c>
      <c r="C1546" s="1">
        <f>Table1[[#This Row],[Pressure1]]+1200</f>
        <v>101184.289062</v>
      </c>
    </row>
    <row r="1547" spans="1:3" x14ac:dyDescent="0.25">
      <c r="A1547" s="1">
        <v>1.5449999832000001E-2</v>
      </c>
      <c r="B1547" s="1">
        <v>99984.398438000004</v>
      </c>
      <c r="C1547" s="1">
        <f>Table1[[#This Row],[Pressure1]]+1200</f>
        <v>101184.398438</v>
      </c>
    </row>
    <row r="1548" spans="1:3" x14ac:dyDescent="0.25">
      <c r="A1548" s="1">
        <v>1.5460000373E-2</v>
      </c>
      <c r="B1548" s="1">
        <v>99984.398438000004</v>
      </c>
      <c r="C1548" s="1">
        <f>Table1[[#This Row],[Pressure1]]+1200</f>
        <v>101184.398438</v>
      </c>
    </row>
    <row r="1549" spans="1:3" x14ac:dyDescent="0.25">
      <c r="A1549" s="1">
        <v>1.5469999983999999E-2</v>
      </c>
      <c r="B1549" s="1">
        <v>99984.289061999996</v>
      </c>
      <c r="C1549" s="1">
        <f>Table1[[#This Row],[Pressure1]]+1200</f>
        <v>101184.289062</v>
      </c>
    </row>
    <row r="1550" spans="1:3" x14ac:dyDescent="0.25">
      <c r="A1550" s="1">
        <v>1.5479999594E-2</v>
      </c>
      <c r="B1550" s="1">
        <v>99984.601561999996</v>
      </c>
      <c r="C1550" s="1">
        <f>Table1[[#This Row],[Pressure1]]+1200</f>
        <v>101184.601562</v>
      </c>
    </row>
    <row r="1551" spans="1:3" x14ac:dyDescent="0.25">
      <c r="A1551" s="1">
        <v>1.5490000136E-2</v>
      </c>
      <c r="B1551" s="1">
        <v>99984.601561999996</v>
      </c>
      <c r="C1551" s="1">
        <f>Table1[[#This Row],[Pressure1]]+1200</f>
        <v>101184.601562</v>
      </c>
    </row>
    <row r="1552" spans="1:3" x14ac:dyDescent="0.25">
      <c r="A1552" s="1">
        <v>1.5499999747E-2</v>
      </c>
      <c r="B1552" s="1">
        <v>99984.601561999996</v>
      </c>
      <c r="C1552" s="1">
        <f>Table1[[#This Row],[Pressure1]]+1200</f>
        <v>101184.601562</v>
      </c>
    </row>
    <row r="1553" spans="1:3" x14ac:dyDescent="0.25">
      <c r="A1553" s="1">
        <v>1.5510000288E-2</v>
      </c>
      <c r="B1553" s="1">
        <v>99984.398438000004</v>
      </c>
      <c r="C1553" s="1">
        <f>Table1[[#This Row],[Pressure1]]+1200</f>
        <v>101184.398438</v>
      </c>
    </row>
    <row r="1554" spans="1:3" x14ac:dyDescent="0.25">
      <c r="A1554" s="1">
        <v>1.5519999899000001E-2</v>
      </c>
      <c r="B1554" s="1">
        <v>99984.710938000004</v>
      </c>
      <c r="C1554" s="1">
        <f>Table1[[#This Row],[Pressure1]]+1200</f>
        <v>101184.710938</v>
      </c>
    </row>
    <row r="1555" spans="1:3" x14ac:dyDescent="0.25">
      <c r="A1555" s="1">
        <v>1.5530000441000001E-2</v>
      </c>
      <c r="B1555" s="1">
        <v>99984.601561999996</v>
      </c>
      <c r="C1555" s="1">
        <f>Table1[[#This Row],[Pressure1]]+1200</f>
        <v>101184.601562</v>
      </c>
    </row>
    <row r="1556" spans="1:3" x14ac:dyDescent="0.25">
      <c r="A1556" s="1">
        <v>1.5538999810999999E-2</v>
      </c>
      <c r="B1556" s="1">
        <v>99984.601561999996</v>
      </c>
      <c r="C1556" s="1">
        <f>Table1[[#This Row],[Pressure1]]+1200</f>
        <v>101184.601562</v>
      </c>
    </row>
    <row r="1557" spans="1:3" x14ac:dyDescent="0.25">
      <c r="A1557" s="1">
        <v>1.5549999662E-2</v>
      </c>
      <c r="B1557" s="1">
        <v>99984.789061999996</v>
      </c>
      <c r="C1557" s="1">
        <f>Table1[[#This Row],[Pressure1]]+1200</f>
        <v>101184.789062</v>
      </c>
    </row>
    <row r="1558" spans="1:3" x14ac:dyDescent="0.25">
      <c r="A1558" s="1">
        <v>1.5560000204E-2</v>
      </c>
      <c r="B1558" s="1">
        <v>99984.789061999996</v>
      </c>
      <c r="C1558" s="1">
        <f>Table1[[#This Row],[Pressure1]]+1200</f>
        <v>101184.789062</v>
      </c>
    </row>
    <row r="1559" spans="1:3" x14ac:dyDescent="0.25">
      <c r="A1559" s="1">
        <v>1.5569999814E-2</v>
      </c>
      <c r="B1559" s="1">
        <v>99984.789061999996</v>
      </c>
      <c r="C1559" s="1">
        <f>Table1[[#This Row],[Pressure1]]+1200</f>
        <v>101184.789062</v>
      </c>
    </row>
    <row r="1560" spans="1:3" x14ac:dyDescent="0.25">
      <c r="A1560" s="1">
        <v>1.5580000356E-2</v>
      </c>
      <c r="B1560" s="1">
        <v>99985</v>
      </c>
      <c r="C1560" s="1">
        <f>Table1[[#This Row],[Pressure1]]+1200</f>
        <v>101185</v>
      </c>
    </row>
    <row r="1561" spans="1:3" x14ac:dyDescent="0.25">
      <c r="A1561" s="1">
        <v>1.5589999966000001E-2</v>
      </c>
      <c r="B1561" s="1">
        <v>99985.289061999996</v>
      </c>
      <c r="C1561" s="1">
        <f>Table1[[#This Row],[Pressure1]]+1200</f>
        <v>101185.289062</v>
      </c>
    </row>
    <row r="1562" spans="1:3" x14ac:dyDescent="0.25">
      <c r="A1562" s="1">
        <v>1.5599999577E-2</v>
      </c>
      <c r="B1562" s="1">
        <v>99985.289061999996</v>
      </c>
      <c r="C1562" s="1">
        <f>Table1[[#This Row],[Pressure1]]+1200</f>
        <v>101185.289062</v>
      </c>
    </row>
    <row r="1563" spans="1:3" x14ac:dyDescent="0.25">
      <c r="A1563" s="1">
        <v>1.5608999877999999E-2</v>
      </c>
      <c r="B1563" s="1">
        <v>99985.210938000004</v>
      </c>
      <c r="C1563" s="1">
        <f>Table1[[#This Row],[Pressure1]]+1200</f>
        <v>101185.210938</v>
      </c>
    </row>
    <row r="1564" spans="1:3" x14ac:dyDescent="0.25">
      <c r="A1564" s="1">
        <v>1.5619999729E-2</v>
      </c>
      <c r="B1564" s="1">
        <v>99985.289061999996</v>
      </c>
      <c r="C1564" s="1">
        <f>Table1[[#This Row],[Pressure1]]+1200</f>
        <v>101185.289062</v>
      </c>
    </row>
    <row r="1565" spans="1:3" x14ac:dyDescent="0.25">
      <c r="A1565" s="1">
        <v>1.5629999339999999E-2</v>
      </c>
      <c r="B1565" s="1">
        <v>99985.101561999996</v>
      </c>
      <c r="C1565" s="1">
        <f>Table1[[#This Row],[Pressure1]]+1200</f>
        <v>101185.101562</v>
      </c>
    </row>
    <row r="1566" spans="1:3" x14ac:dyDescent="0.25">
      <c r="A1566" s="1">
        <v>1.5639999881E-2</v>
      </c>
      <c r="B1566" s="1">
        <v>99985.101561999996</v>
      </c>
      <c r="C1566" s="1">
        <f>Table1[[#This Row],[Pressure1]]+1200</f>
        <v>101185.101562</v>
      </c>
    </row>
    <row r="1567" spans="1:3" x14ac:dyDescent="0.25">
      <c r="A1567" s="1">
        <v>1.5650000423E-2</v>
      </c>
      <c r="B1567" s="1">
        <v>99985.210938000004</v>
      </c>
      <c r="C1567" s="1">
        <f>Table1[[#This Row],[Pressure1]]+1200</f>
        <v>101185.210938</v>
      </c>
    </row>
    <row r="1568" spans="1:3" x14ac:dyDescent="0.25">
      <c r="A1568" s="1">
        <v>1.5659000725E-2</v>
      </c>
      <c r="B1568" s="1">
        <v>99985.289061999996</v>
      </c>
      <c r="C1568" s="1">
        <f>Table1[[#This Row],[Pressure1]]+1200</f>
        <v>101185.289062</v>
      </c>
    </row>
    <row r="1569" spans="1:3" x14ac:dyDescent="0.25">
      <c r="A1569" s="1">
        <v>1.5668999404E-2</v>
      </c>
      <c r="B1569" s="1">
        <v>99985.210938000004</v>
      </c>
      <c r="C1569" s="1">
        <f>Table1[[#This Row],[Pressure1]]+1200</f>
        <v>101185.210938</v>
      </c>
    </row>
    <row r="1570" spans="1:3" x14ac:dyDescent="0.25">
      <c r="A1570" s="1">
        <v>1.5680000186E-2</v>
      </c>
      <c r="B1570" s="1">
        <v>99985.210938000004</v>
      </c>
      <c r="C1570" s="1">
        <f>Table1[[#This Row],[Pressure1]]+1200</f>
        <v>101185.210938</v>
      </c>
    </row>
    <row r="1571" spans="1:3" x14ac:dyDescent="0.25">
      <c r="A1571" s="1">
        <v>1.5690000728E-2</v>
      </c>
      <c r="B1571" s="1">
        <v>99985.289061999996</v>
      </c>
      <c r="C1571" s="1">
        <f>Table1[[#This Row],[Pressure1]]+1200</f>
        <v>101185.289062</v>
      </c>
    </row>
    <row r="1572" spans="1:3" x14ac:dyDescent="0.25">
      <c r="A1572" s="1">
        <v>1.5699999406999999E-2</v>
      </c>
      <c r="B1572" s="1">
        <v>99985.398438000004</v>
      </c>
      <c r="C1572" s="1">
        <f>Table1[[#This Row],[Pressure1]]+1200</f>
        <v>101185.398438</v>
      </c>
    </row>
    <row r="1573" spans="1:3" x14ac:dyDescent="0.25">
      <c r="A1573" s="1">
        <v>1.5709999948999999E-2</v>
      </c>
      <c r="B1573" s="1">
        <v>99985.5</v>
      </c>
      <c r="C1573" s="1">
        <f>Table1[[#This Row],[Pressure1]]+1200</f>
        <v>101185.5</v>
      </c>
    </row>
    <row r="1574" spans="1:3" x14ac:dyDescent="0.25">
      <c r="A1574" s="1">
        <v>1.571900025E-2</v>
      </c>
      <c r="B1574" s="1">
        <v>99985.289061999996</v>
      </c>
      <c r="C1574" s="1">
        <f>Table1[[#This Row],[Pressure1]]+1200</f>
        <v>101185.289062</v>
      </c>
    </row>
    <row r="1575" spans="1:3" x14ac:dyDescent="0.25">
      <c r="A1575" s="1">
        <v>1.5729999170000002E-2</v>
      </c>
      <c r="B1575" s="1">
        <v>99985.101561999996</v>
      </c>
      <c r="C1575" s="1">
        <f>Table1[[#This Row],[Pressure1]]+1200</f>
        <v>101185.101562</v>
      </c>
    </row>
    <row r="1576" spans="1:3" x14ac:dyDescent="0.25">
      <c r="A1576" s="1">
        <v>1.5739999712000002E-2</v>
      </c>
      <c r="B1576" s="1">
        <v>99985</v>
      </c>
      <c r="C1576" s="1">
        <f>Table1[[#This Row],[Pressure1]]+1200</f>
        <v>101185</v>
      </c>
    </row>
    <row r="1577" spans="1:3" x14ac:dyDescent="0.25">
      <c r="A1577" s="1">
        <v>1.5750000253E-2</v>
      </c>
      <c r="B1577" s="1">
        <v>99984.210938000004</v>
      </c>
      <c r="C1577" s="1">
        <f>Table1[[#This Row],[Pressure1]]+1200</f>
        <v>101184.210938</v>
      </c>
    </row>
    <row r="1578" spans="1:3" x14ac:dyDescent="0.25">
      <c r="A1578" s="1">
        <v>1.5759000555E-2</v>
      </c>
      <c r="B1578" s="1">
        <v>99984.398438000004</v>
      </c>
      <c r="C1578" s="1">
        <f>Table1[[#This Row],[Pressure1]]+1200</f>
        <v>101184.398438</v>
      </c>
    </row>
    <row r="1579" spans="1:3" x14ac:dyDescent="0.25">
      <c r="A1579" s="1">
        <v>1.5769999473999999E-2</v>
      </c>
      <c r="B1579" s="1">
        <v>99984.601561999996</v>
      </c>
      <c r="C1579" s="1">
        <f>Table1[[#This Row],[Pressure1]]+1200</f>
        <v>101184.601562</v>
      </c>
    </row>
    <row r="1580" spans="1:3" x14ac:dyDescent="0.25">
      <c r="A1580" s="1">
        <v>1.5780000015999999E-2</v>
      </c>
      <c r="B1580" s="1">
        <v>99984.710938000004</v>
      </c>
      <c r="C1580" s="1">
        <f>Table1[[#This Row],[Pressure1]]+1200</f>
        <v>101184.710938</v>
      </c>
    </row>
    <row r="1581" spans="1:3" x14ac:dyDescent="0.25">
      <c r="A1581" s="1">
        <v>1.5790000557999999E-2</v>
      </c>
      <c r="B1581" s="1">
        <v>99984.710938000004</v>
      </c>
      <c r="C1581" s="1">
        <f>Table1[[#This Row],[Pressure1]]+1200</f>
        <v>101184.710938</v>
      </c>
    </row>
    <row r="1582" spans="1:3" x14ac:dyDescent="0.25">
      <c r="A1582" s="1">
        <v>1.5799999237000002E-2</v>
      </c>
      <c r="B1582" s="1">
        <v>99984.898438000004</v>
      </c>
      <c r="C1582" s="1">
        <f>Table1[[#This Row],[Pressure1]]+1200</f>
        <v>101184.898438</v>
      </c>
    </row>
    <row r="1583" spans="1:3" x14ac:dyDescent="0.25">
      <c r="A1583" s="1">
        <v>1.5808999537999999E-2</v>
      </c>
      <c r="B1583" s="1">
        <v>99985.210938000004</v>
      </c>
      <c r="C1583" s="1">
        <f>Table1[[#This Row],[Pressure1]]+1200</f>
        <v>101185.210938</v>
      </c>
    </row>
    <row r="1584" spans="1:3" x14ac:dyDescent="0.25">
      <c r="A1584" s="1">
        <v>1.5820000321000002E-2</v>
      </c>
      <c r="B1584" s="1">
        <v>99985</v>
      </c>
      <c r="C1584" s="1">
        <f>Table1[[#This Row],[Pressure1]]+1200</f>
        <v>101185</v>
      </c>
    </row>
    <row r="1585" spans="1:3" x14ac:dyDescent="0.25">
      <c r="A1585" s="1">
        <v>1.5830000861999999E-2</v>
      </c>
      <c r="B1585" s="1">
        <v>99984.289061999996</v>
      </c>
      <c r="C1585" s="1">
        <f>Table1[[#This Row],[Pressure1]]+1200</f>
        <v>101184.289062</v>
      </c>
    </row>
    <row r="1586" spans="1:3" x14ac:dyDescent="0.25">
      <c r="A1586" s="1">
        <v>1.5839999542000001E-2</v>
      </c>
      <c r="B1586" s="1">
        <v>99984</v>
      </c>
      <c r="C1586" s="1">
        <f>Table1[[#This Row],[Pressure1]]+1200</f>
        <v>101184</v>
      </c>
    </row>
    <row r="1587" spans="1:3" x14ac:dyDescent="0.25">
      <c r="A1587" s="1">
        <v>1.5848999842999999E-2</v>
      </c>
      <c r="B1587" s="1">
        <v>99983.601561999996</v>
      </c>
      <c r="C1587" s="1">
        <f>Table1[[#This Row],[Pressure1]]+1200</f>
        <v>101183.601562</v>
      </c>
    </row>
    <row r="1588" spans="1:3" x14ac:dyDescent="0.25">
      <c r="A1588" s="1">
        <v>1.5860000624999999E-2</v>
      </c>
      <c r="B1588" s="1">
        <v>99983.5</v>
      </c>
      <c r="C1588" s="1">
        <f>Table1[[#This Row],[Pressure1]]+1200</f>
        <v>101183.5</v>
      </c>
    </row>
    <row r="1589" spans="1:3" x14ac:dyDescent="0.25">
      <c r="A1589" s="1">
        <v>1.5869999304000001E-2</v>
      </c>
      <c r="B1589" s="1">
        <v>99983.5</v>
      </c>
      <c r="C1589" s="1">
        <f>Table1[[#This Row],[Pressure1]]+1200</f>
        <v>101183.5</v>
      </c>
    </row>
    <row r="1590" spans="1:3" x14ac:dyDescent="0.25">
      <c r="A1590" s="1">
        <v>1.5879999846000002E-2</v>
      </c>
      <c r="B1590" s="1">
        <v>99983.710938000004</v>
      </c>
      <c r="C1590" s="1">
        <f>Table1[[#This Row],[Pressure1]]+1200</f>
        <v>101183.710938</v>
      </c>
    </row>
    <row r="1591" spans="1:3" x14ac:dyDescent="0.25">
      <c r="A1591" s="1">
        <v>1.5889000148000001E-2</v>
      </c>
      <c r="B1591" s="1">
        <v>99983.789061999996</v>
      </c>
      <c r="C1591" s="1">
        <f>Table1[[#This Row],[Pressure1]]+1200</f>
        <v>101183.789062</v>
      </c>
    </row>
    <row r="1592" spans="1:3" x14ac:dyDescent="0.25">
      <c r="A1592" s="1">
        <v>1.5900000930000002E-2</v>
      </c>
      <c r="B1592" s="1">
        <v>99984</v>
      </c>
      <c r="C1592" s="1">
        <f>Table1[[#This Row],[Pressure1]]+1200</f>
        <v>101184</v>
      </c>
    </row>
    <row r="1593" spans="1:3" x14ac:dyDescent="0.25">
      <c r="A1593" s="1">
        <v>1.5909999609000001E-2</v>
      </c>
      <c r="B1593" s="1">
        <v>99984</v>
      </c>
      <c r="C1593" s="1">
        <f>Table1[[#This Row],[Pressure1]]+1200</f>
        <v>101184</v>
      </c>
    </row>
    <row r="1594" spans="1:3" x14ac:dyDescent="0.25">
      <c r="A1594" s="1">
        <v>1.5918999909999999E-2</v>
      </c>
      <c r="B1594" s="1">
        <v>99984.289061999996</v>
      </c>
      <c r="C1594" s="1">
        <f>Table1[[#This Row],[Pressure1]]+1200</f>
        <v>101184.289062</v>
      </c>
    </row>
    <row r="1595" spans="1:3" x14ac:dyDescent="0.25">
      <c r="A1595" s="1">
        <v>1.5930000693000001E-2</v>
      </c>
      <c r="B1595" s="1">
        <v>99984.210938000004</v>
      </c>
      <c r="C1595" s="1">
        <f>Table1[[#This Row],[Pressure1]]+1200</f>
        <v>101184.210938</v>
      </c>
    </row>
    <row r="1596" spans="1:3" x14ac:dyDescent="0.25">
      <c r="A1596" s="1">
        <v>1.5939999372E-2</v>
      </c>
      <c r="B1596" s="1">
        <v>99984.398438000004</v>
      </c>
      <c r="C1596" s="1">
        <f>Table1[[#This Row],[Pressure1]]+1200</f>
        <v>101184.398438</v>
      </c>
    </row>
    <row r="1597" spans="1:3" x14ac:dyDescent="0.25">
      <c r="A1597" s="1">
        <v>1.5948999673000001E-2</v>
      </c>
      <c r="B1597" s="1">
        <v>99984.289061999996</v>
      </c>
      <c r="C1597" s="1">
        <f>Table1[[#This Row],[Pressure1]]+1200</f>
        <v>101184.289062</v>
      </c>
    </row>
    <row r="1598" spans="1:3" x14ac:dyDescent="0.25">
      <c r="A1598" s="1">
        <v>1.5960000455000001E-2</v>
      </c>
      <c r="B1598" s="1">
        <v>99984.601561999996</v>
      </c>
      <c r="C1598" s="1">
        <f>Table1[[#This Row],[Pressure1]]+1200</f>
        <v>101184.601562</v>
      </c>
    </row>
    <row r="1599" spans="1:3" x14ac:dyDescent="0.25">
      <c r="A1599" s="1">
        <v>1.5969999134999999E-2</v>
      </c>
      <c r="B1599" s="1">
        <v>99984.710938000004</v>
      </c>
      <c r="C1599" s="1">
        <f>Table1[[#This Row],[Pressure1]]+1200</f>
        <v>101184.710938</v>
      </c>
    </row>
    <row r="1600" spans="1:3" x14ac:dyDescent="0.25">
      <c r="A1600" s="1">
        <v>1.5978999436000001E-2</v>
      </c>
      <c r="B1600" s="1">
        <v>99984</v>
      </c>
      <c r="C1600" s="1">
        <f>Table1[[#This Row],[Pressure1]]+1200</f>
        <v>101184</v>
      </c>
    </row>
    <row r="1601" spans="1:3" x14ac:dyDescent="0.25">
      <c r="A1601" s="1">
        <v>1.5990000218000001E-2</v>
      </c>
      <c r="B1601" s="1">
        <v>99983.710938000004</v>
      </c>
      <c r="C1601" s="1">
        <f>Table1[[#This Row],[Pressure1]]+1200</f>
        <v>101183.710938</v>
      </c>
    </row>
    <row r="1602" spans="1:3" x14ac:dyDescent="0.25">
      <c r="A1602" s="1">
        <v>1.6000000760000001E-2</v>
      </c>
      <c r="B1602" s="1">
        <v>99983.789061999996</v>
      </c>
      <c r="C1602" s="1">
        <f>Table1[[#This Row],[Pressure1]]+1200</f>
        <v>101183.789062</v>
      </c>
    </row>
    <row r="1603" spans="1:3" x14ac:dyDescent="0.25">
      <c r="A1603" s="1">
        <v>1.6008999199E-2</v>
      </c>
      <c r="B1603" s="1">
        <v>99983.710938000004</v>
      </c>
      <c r="C1603" s="1">
        <f>Table1[[#This Row],[Pressure1]]+1200</f>
        <v>101183.710938</v>
      </c>
    </row>
    <row r="1604" spans="1:3" x14ac:dyDescent="0.25">
      <c r="A1604" s="1">
        <v>1.6019999981E-2</v>
      </c>
      <c r="B1604" s="1">
        <v>99983.5</v>
      </c>
      <c r="C1604" s="1">
        <f>Table1[[#This Row],[Pressure1]]+1200</f>
        <v>101183.5</v>
      </c>
    </row>
    <row r="1605" spans="1:3" x14ac:dyDescent="0.25">
      <c r="A1605" s="1">
        <v>1.6030000523E-2</v>
      </c>
      <c r="B1605" s="1">
        <v>99983.398438000004</v>
      </c>
      <c r="C1605" s="1">
        <f>Table1[[#This Row],[Pressure1]]+1200</f>
        <v>101183.398438</v>
      </c>
    </row>
    <row r="1606" spans="1:3" x14ac:dyDescent="0.25">
      <c r="A1606" s="1">
        <v>1.6039999201999999E-2</v>
      </c>
      <c r="B1606" s="1">
        <v>99983.398438000004</v>
      </c>
      <c r="C1606" s="1">
        <f>Table1[[#This Row],[Pressure1]]+1200</f>
        <v>101183.398438</v>
      </c>
    </row>
    <row r="1607" spans="1:3" x14ac:dyDescent="0.25">
      <c r="A1607" s="1">
        <v>1.6049999743999999E-2</v>
      </c>
      <c r="B1607" s="1">
        <v>99983.601561999996</v>
      </c>
      <c r="C1607" s="1">
        <f>Table1[[#This Row],[Pressure1]]+1200</f>
        <v>101183.601562</v>
      </c>
    </row>
    <row r="1608" spans="1:3" x14ac:dyDescent="0.25">
      <c r="A1608" s="1">
        <v>1.6060000285999999E-2</v>
      </c>
      <c r="B1608" s="1">
        <v>99983.601561999996</v>
      </c>
      <c r="C1608" s="1">
        <f>Table1[[#This Row],[Pressure1]]+1200</f>
        <v>101183.601562</v>
      </c>
    </row>
    <row r="1609" spans="1:3" x14ac:dyDescent="0.25">
      <c r="A1609" s="1">
        <v>1.6070000827000001E-2</v>
      </c>
      <c r="B1609" s="1">
        <v>99983.789061999996</v>
      </c>
      <c r="C1609" s="1">
        <f>Table1[[#This Row],[Pressure1]]+1200</f>
        <v>101183.789062</v>
      </c>
    </row>
    <row r="1610" spans="1:3" x14ac:dyDescent="0.25">
      <c r="A1610" s="1">
        <v>1.6078999266E-2</v>
      </c>
      <c r="B1610" s="1">
        <v>99983.789061999996</v>
      </c>
      <c r="C1610" s="1">
        <f>Table1[[#This Row],[Pressure1]]+1200</f>
        <v>101183.789062</v>
      </c>
    </row>
    <row r="1611" spans="1:3" x14ac:dyDescent="0.25">
      <c r="A1611" s="1">
        <v>1.6090000048E-2</v>
      </c>
      <c r="B1611" s="1">
        <v>99983.898438000004</v>
      </c>
      <c r="C1611" s="1">
        <f>Table1[[#This Row],[Pressure1]]+1200</f>
        <v>101183.898438</v>
      </c>
    </row>
    <row r="1612" spans="1:3" x14ac:dyDescent="0.25">
      <c r="A1612" s="1">
        <v>1.610000059E-2</v>
      </c>
      <c r="B1612" s="1">
        <v>99983.898438000004</v>
      </c>
      <c r="C1612" s="1">
        <f>Table1[[#This Row],[Pressure1]]+1200</f>
        <v>101183.898438</v>
      </c>
    </row>
    <row r="1613" spans="1:3" x14ac:dyDescent="0.25">
      <c r="A1613" s="1">
        <v>1.6109999268999999E-2</v>
      </c>
      <c r="B1613" s="1">
        <v>99983.898438000004</v>
      </c>
      <c r="C1613" s="1">
        <f>Table1[[#This Row],[Pressure1]]+1200</f>
        <v>101183.898438</v>
      </c>
    </row>
    <row r="1614" spans="1:3" x14ac:dyDescent="0.25">
      <c r="A1614" s="1">
        <v>1.6119999810999999E-2</v>
      </c>
      <c r="B1614" s="1">
        <v>99983.289061999996</v>
      </c>
      <c r="C1614" s="1">
        <f>Table1[[#This Row],[Pressure1]]+1200</f>
        <v>101183.289062</v>
      </c>
    </row>
    <row r="1615" spans="1:3" x14ac:dyDescent="0.25">
      <c r="A1615" s="1">
        <v>1.6130000352999999E-2</v>
      </c>
      <c r="B1615" s="1">
        <v>99982.898438000004</v>
      </c>
      <c r="C1615" s="1">
        <f>Table1[[#This Row],[Pressure1]]+1200</f>
        <v>101182.898438</v>
      </c>
    </row>
    <row r="1616" spans="1:3" x14ac:dyDescent="0.25">
      <c r="A1616" s="1">
        <v>1.6140000894999999E-2</v>
      </c>
      <c r="B1616" s="1">
        <v>99983</v>
      </c>
      <c r="C1616" s="1">
        <f>Table1[[#This Row],[Pressure1]]+1200</f>
        <v>101183</v>
      </c>
    </row>
    <row r="1617" spans="1:3" x14ac:dyDescent="0.25">
      <c r="A1617" s="1">
        <v>1.6148999333E-2</v>
      </c>
      <c r="B1617" s="1">
        <v>99983</v>
      </c>
      <c r="C1617" s="1">
        <f>Table1[[#This Row],[Pressure1]]+1200</f>
        <v>101183</v>
      </c>
    </row>
    <row r="1618" spans="1:3" x14ac:dyDescent="0.25">
      <c r="A1618" s="1">
        <v>1.6160000115999999E-2</v>
      </c>
      <c r="B1618" s="1">
        <v>99983.210938000004</v>
      </c>
      <c r="C1618" s="1">
        <f>Table1[[#This Row],[Pressure1]]+1200</f>
        <v>101183.210938</v>
      </c>
    </row>
    <row r="1619" spans="1:3" x14ac:dyDescent="0.25">
      <c r="A1619" s="1">
        <v>1.6169000417E-2</v>
      </c>
      <c r="B1619" s="1">
        <v>99983.398438000004</v>
      </c>
      <c r="C1619" s="1">
        <f>Table1[[#This Row],[Pressure1]]+1200</f>
        <v>101183.398438</v>
      </c>
    </row>
    <row r="1620" spans="1:3" x14ac:dyDescent="0.25">
      <c r="A1620" s="1">
        <v>1.6179999337000001E-2</v>
      </c>
      <c r="B1620" s="1">
        <v>99983.398438000004</v>
      </c>
      <c r="C1620" s="1">
        <f>Table1[[#This Row],[Pressure1]]+1200</f>
        <v>101183.398438</v>
      </c>
    </row>
    <row r="1621" spans="1:3" x14ac:dyDescent="0.25">
      <c r="A1621" s="1">
        <v>1.6188999637999999E-2</v>
      </c>
      <c r="B1621" s="1">
        <v>99983.710938000004</v>
      </c>
      <c r="C1621" s="1">
        <f>Table1[[#This Row],[Pressure1]]+1200</f>
        <v>101183.710938</v>
      </c>
    </row>
    <row r="1622" spans="1:3" x14ac:dyDescent="0.25">
      <c r="A1622" s="1">
        <v>1.6200000419999999E-2</v>
      </c>
      <c r="B1622" s="1">
        <v>99983.789061999996</v>
      </c>
      <c r="C1622" s="1">
        <f>Table1[[#This Row],[Pressure1]]+1200</f>
        <v>101183.789062</v>
      </c>
    </row>
    <row r="1623" spans="1:3" x14ac:dyDescent="0.25">
      <c r="A1623" s="1">
        <v>1.6209999098999998E-2</v>
      </c>
      <c r="B1623" s="1">
        <v>99983.898438000004</v>
      </c>
      <c r="C1623" s="1">
        <f>Table1[[#This Row],[Pressure1]]+1200</f>
        <v>101183.898438</v>
      </c>
    </row>
    <row r="1624" spans="1:3" x14ac:dyDescent="0.25">
      <c r="A1624" s="1">
        <v>1.6219999640999998E-2</v>
      </c>
      <c r="B1624" s="1">
        <v>99983.898438000004</v>
      </c>
      <c r="C1624" s="1">
        <f>Table1[[#This Row],[Pressure1]]+1200</f>
        <v>101183.898438</v>
      </c>
    </row>
    <row r="1625" spans="1:3" x14ac:dyDescent="0.25">
      <c r="A1625" s="1">
        <v>1.6230000182999998E-2</v>
      </c>
      <c r="B1625" s="1">
        <v>99984</v>
      </c>
      <c r="C1625" s="1">
        <f>Table1[[#This Row],[Pressure1]]+1200</f>
        <v>101184</v>
      </c>
    </row>
    <row r="1626" spans="1:3" x14ac:dyDescent="0.25">
      <c r="A1626" s="1">
        <v>1.6240000724999998E-2</v>
      </c>
      <c r="B1626" s="1">
        <v>99983.789061999996</v>
      </c>
      <c r="C1626" s="1">
        <f>Table1[[#This Row],[Pressure1]]+1200</f>
        <v>101183.789062</v>
      </c>
    </row>
    <row r="1627" spans="1:3" x14ac:dyDescent="0.25">
      <c r="A1627" s="1">
        <v>1.6249999404000001E-2</v>
      </c>
      <c r="B1627" s="1">
        <v>99984</v>
      </c>
      <c r="C1627" s="1">
        <f>Table1[[#This Row],[Pressure1]]+1200</f>
        <v>101184</v>
      </c>
    </row>
    <row r="1628" spans="1:3" x14ac:dyDescent="0.25">
      <c r="A1628" s="1">
        <v>1.6259999946000001E-2</v>
      </c>
      <c r="B1628" s="1">
        <v>99984.101561999996</v>
      </c>
      <c r="C1628" s="1">
        <f>Table1[[#This Row],[Pressure1]]+1200</f>
        <v>101184.101562</v>
      </c>
    </row>
    <row r="1629" spans="1:3" x14ac:dyDescent="0.25">
      <c r="A1629" s="1">
        <v>1.6270000488000001E-2</v>
      </c>
      <c r="B1629" s="1">
        <v>99984.210938000004</v>
      </c>
      <c r="C1629" s="1">
        <f>Table1[[#This Row],[Pressure1]]+1200</f>
        <v>101184.210938</v>
      </c>
    </row>
    <row r="1630" spans="1:3" x14ac:dyDescent="0.25">
      <c r="A1630" s="1">
        <v>1.6279000788999999E-2</v>
      </c>
      <c r="B1630" s="1">
        <v>99983.710938000004</v>
      </c>
      <c r="C1630" s="1">
        <f>Table1[[#This Row],[Pressure1]]+1200</f>
        <v>101183.710938</v>
      </c>
    </row>
    <row r="1631" spans="1:3" x14ac:dyDescent="0.25">
      <c r="A1631" s="1">
        <v>1.6289999709000001E-2</v>
      </c>
      <c r="B1631" s="1">
        <v>99983.101561999996</v>
      </c>
      <c r="C1631" s="1">
        <f>Table1[[#This Row],[Pressure1]]+1200</f>
        <v>101183.101562</v>
      </c>
    </row>
    <row r="1632" spans="1:3" x14ac:dyDescent="0.25">
      <c r="A1632" s="1">
        <v>1.6300000249999998E-2</v>
      </c>
      <c r="B1632" s="1">
        <v>99983</v>
      </c>
      <c r="C1632" s="1">
        <f>Table1[[#This Row],[Pressure1]]+1200</f>
        <v>101183</v>
      </c>
    </row>
    <row r="1633" spans="1:3" x14ac:dyDescent="0.25">
      <c r="A1633" s="1">
        <v>1.6310000791999998E-2</v>
      </c>
      <c r="B1633" s="1">
        <v>99983</v>
      </c>
      <c r="C1633" s="1">
        <f>Table1[[#This Row],[Pressure1]]+1200</f>
        <v>101183</v>
      </c>
    </row>
    <row r="1634" spans="1:3" x14ac:dyDescent="0.25">
      <c r="A1634" s="1">
        <v>1.6319999471000001E-2</v>
      </c>
      <c r="B1634" s="1">
        <v>99982.789061999996</v>
      </c>
      <c r="C1634" s="1">
        <f>Table1[[#This Row],[Pressure1]]+1200</f>
        <v>101182.789062</v>
      </c>
    </row>
    <row r="1635" spans="1:3" x14ac:dyDescent="0.25">
      <c r="A1635" s="1">
        <v>1.6330000013000001E-2</v>
      </c>
      <c r="B1635" s="1">
        <v>99982.789061999996</v>
      </c>
      <c r="C1635" s="1">
        <f>Table1[[#This Row],[Pressure1]]+1200</f>
        <v>101182.789062</v>
      </c>
    </row>
    <row r="1636" spans="1:3" x14ac:dyDescent="0.25">
      <c r="A1636" s="1">
        <v>1.6340000555000001E-2</v>
      </c>
      <c r="B1636" s="1">
        <v>99982.789061999996</v>
      </c>
      <c r="C1636" s="1">
        <f>Table1[[#This Row],[Pressure1]]+1200</f>
        <v>101182.789062</v>
      </c>
    </row>
    <row r="1637" spans="1:3" x14ac:dyDescent="0.25">
      <c r="A1637" s="1">
        <v>1.6349999234E-2</v>
      </c>
      <c r="B1637" s="1">
        <v>99983</v>
      </c>
      <c r="C1637" s="1">
        <f>Table1[[#This Row],[Pressure1]]+1200</f>
        <v>101183</v>
      </c>
    </row>
    <row r="1638" spans="1:3" x14ac:dyDescent="0.25">
      <c r="A1638" s="1">
        <v>1.6358999535000002E-2</v>
      </c>
      <c r="B1638" s="1">
        <v>99982.898438000004</v>
      </c>
      <c r="C1638" s="1">
        <f>Table1[[#This Row],[Pressure1]]+1200</f>
        <v>101182.898438</v>
      </c>
    </row>
    <row r="1639" spans="1:3" x14ac:dyDescent="0.25">
      <c r="A1639" s="1">
        <v>1.6370000318E-2</v>
      </c>
      <c r="B1639" s="1">
        <v>99983</v>
      </c>
      <c r="C1639" s="1">
        <f>Table1[[#This Row],[Pressure1]]+1200</f>
        <v>101183</v>
      </c>
    </row>
    <row r="1640" spans="1:3" x14ac:dyDescent="0.25">
      <c r="A1640" s="1">
        <v>1.6380000858999998E-2</v>
      </c>
      <c r="B1640" s="1">
        <v>99982.710938000004</v>
      </c>
      <c r="C1640" s="1">
        <f>Table1[[#This Row],[Pressure1]]+1200</f>
        <v>101182.710938</v>
      </c>
    </row>
    <row r="1641" spans="1:3" x14ac:dyDescent="0.25">
      <c r="A1641" s="1">
        <v>1.6389999539E-2</v>
      </c>
      <c r="B1641" s="1">
        <v>99982.398438000004</v>
      </c>
      <c r="C1641" s="1">
        <f>Table1[[#This Row],[Pressure1]]+1200</f>
        <v>101182.398438</v>
      </c>
    </row>
    <row r="1642" spans="1:3" x14ac:dyDescent="0.25">
      <c r="A1642" s="1">
        <v>1.6400000080000001E-2</v>
      </c>
      <c r="B1642" s="1">
        <v>99982.101561999996</v>
      </c>
      <c r="C1642" s="1">
        <f>Table1[[#This Row],[Pressure1]]+1200</f>
        <v>101182.101562</v>
      </c>
    </row>
    <row r="1643" spans="1:3" x14ac:dyDescent="0.25">
      <c r="A1643" s="1">
        <v>1.6410000622000001E-2</v>
      </c>
      <c r="B1643" s="1">
        <v>99982.210938000004</v>
      </c>
      <c r="C1643" s="1">
        <f>Table1[[#This Row],[Pressure1]]+1200</f>
        <v>101182.210938</v>
      </c>
    </row>
    <row r="1644" spans="1:3" x14ac:dyDescent="0.25">
      <c r="A1644" s="1">
        <v>1.6419999301E-2</v>
      </c>
      <c r="B1644" s="1">
        <v>99982.398438000004</v>
      </c>
      <c r="C1644" s="1">
        <f>Table1[[#This Row],[Pressure1]]+1200</f>
        <v>101182.398438</v>
      </c>
    </row>
    <row r="1645" spans="1:3" x14ac:dyDescent="0.25">
      <c r="A1645" s="1">
        <v>1.6429999843E-2</v>
      </c>
      <c r="B1645" s="1">
        <v>99982.289061999996</v>
      </c>
      <c r="C1645" s="1">
        <f>Table1[[#This Row],[Pressure1]]+1200</f>
        <v>101182.289062</v>
      </c>
    </row>
    <row r="1646" spans="1:3" x14ac:dyDescent="0.25">
      <c r="A1646" s="1">
        <v>1.6440000385E-2</v>
      </c>
      <c r="B1646" s="1">
        <v>99982.398438000004</v>
      </c>
      <c r="C1646" s="1">
        <f>Table1[[#This Row],[Pressure1]]+1200</f>
        <v>101182.398438</v>
      </c>
    </row>
    <row r="1647" spans="1:3" x14ac:dyDescent="0.25">
      <c r="A1647" s="1">
        <v>1.6450000927E-2</v>
      </c>
      <c r="B1647" s="1">
        <v>99982.601561999996</v>
      </c>
      <c r="C1647" s="1">
        <f>Table1[[#This Row],[Pressure1]]+1200</f>
        <v>101182.601562</v>
      </c>
    </row>
    <row r="1648" spans="1:3" x14ac:dyDescent="0.25">
      <c r="A1648" s="1">
        <v>1.6459999606E-2</v>
      </c>
      <c r="B1648" s="1">
        <v>99982.5</v>
      </c>
      <c r="C1648" s="1">
        <f>Table1[[#This Row],[Pressure1]]+1200</f>
        <v>101182.5</v>
      </c>
    </row>
    <row r="1649" spans="1:3" x14ac:dyDescent="0.25">
      <c r="A1649" s="1">
        <v>1.6470000148E-2</v>
      </c>
      <c r="B1649" s="1">
        <v>99982.398438000004</v>
      </c>
      <c r="C1649" s="1">
        <f>Table1[[#This Row],[Pressure1]]+1200</f>
        <v>101182.398438</v>
      </c>
    </row>
    <row r="1650" spans="1:3" x14ac:dyDescent="0.25">
      <c r="A1650" s="1">
        <v>1.6479000449000001E-2</v>
      </c>
      <c r="B1650" s="1">
        <v>99982.289061999996</v>
      </c>
      <c r="C1650" s="1">
        <f>Table1[[#This Row],[Pressure1]]+1200</f>
        <v>101182.289062</v>
      </c>
    </row>
    <row r="1651" spans="1:3" x14ac:dyDescent="0.25">
      <c r="A1651" s="1">
        <v>1.6489999368999999E-2</v>
      </c>
      <c r="B1651" s="1">
        <v>99982.210938000004</v>
      </c>
      <c r="C1651" s="1">
        <f>Table1[[#This Row],[Pressure1]]+1200</f>
        <v>101182.210938</v>
      </c>
    </row>
    <row r="1652" spans="1:3" x14ac:dyDescent="0.25">
      <c r="A1652" s="1">
        <v>1.6499999910999999E-2</v>
      </c>
      <c r="B1652" s="1">
        <v>99982.289061999996</v>
      </c>
      <c r="C1652" s="1">
        <f>Table1[[#This Row],[Pressure1]]+1200</f>
        <v>101182.289062</v>
      </c>
    </row>
    <row r="1653" spans="1:3" x14ac:dyDescent="0.25">
      <c r="A1653" s="1">
        <v>1.6510000452E-2</v>
      </c>
      <c r="B1653" s="1">
        <v>99982.5</v>
      </c>
      <c r="C1653" s="1">
        <f>Table1[[#This Row],[Pressure1]]+1200</f>
        <v>101182.5</v>
      </c>
    </row>
    <row r="1654" spans="1:3" x14ac:dyDescent="0.25">
      <c r="A1654" s="1">
        <v>1.6519999132000002E-2</v>
      </c>
      <c r="B1654" s="1">
        <v>99982.601561999996</v>
      </c>
      <c r="C1654" s="1">
        <f>Table1[[#This Row],[Pressure1]]+1200</f>
        <v>101182.601562</v>
      </c>
    </row>
    <row r="1655" spans="1:3" x14ac:dyDescent="0.25">
      <c r="A1655" s="1">
        <v>1.6529999673E-2</v>
      </c>
      <c r="B1655" s="1">
        <v>99982.710938000004</v>
      </c>
      <c r="C1655" s="1">
        <f>Table1[[#This Row],[Pressure1]]+1200</f>
        <v>101182.710938</v>
      </c>
    </row>
    <row r="1656" spans="1:3" x14ac:dyDescent="0.25">
      <c r="A1656" s="1">
        <v>1.6540000215E-2</v>
      </c>
      <c r="B1656" s="1">
        <v>99982.601561999996</v>
      </c>
      <c r="C1656" s="1">
        <f>Table1[[#This Row],[Pressure1]]+1200</f>
        <v>101182.601562</v>
      </c>
    </row>
    <row r="1657" spans="1:3" x14ac:dyDescent="0.25">
      <c r="A1657" s="1">
        <v>1.6550000757E-2</v>
      </c>
      <c r="B1657" s="1">
        <v>99982.601561999996</v>
      </c>
      <c r="C1657" s="1">
        <f>Table1[[#This Row],[Pressure1]]+1200</f>
        <v>101182.601562</v>
      </c>
    </row>
    <row r="1658" spans="1:3" x14ac:dyDescent="0.25">
      <c r="A1658" s="1">
        <v>1.6559999435999999E-2</v>
      </c>
      <c r="B1658" s="1">
        <v>99982.398438000004</v>
      </c>
      <c r="C1658" s="1">
        <f>Table1[[#This Row],[Pressure1]]+1200</f>
        <v>101182.398438</v>
      </c>
    </row>
    <row r="1659" spans="1:3" x14ac:dyDescent="0.25">
      <c r="A1659" s="1">
        <v>1.6569999977999999E-2</v>
      </c>
      <c r="B1659" s="1">
        <v>99982.601561999996</v>
      </c>
      <c r="C1659" s="1">
        <f>Table1[[#This Row],[Pressure1]]+1200</f>
        <v>101182.601562</v>
      </c>
    </row>
    <row r="1660" spans="1:3" x14ac:dyDescent="0.25">
      <c r="A1660" s="1">
        <v>1.6580000519999999E-2</v>
      </c>
      <c r="B1660" s="1">
        <v>99982.5</v>
      </c>
      <c r="C1660" s="1">
        <f>Table1[[#This Row],[Pressure1]]+1200</f>
        <v>101182.5</v>
      </c>
    </row>
    <row r="1661" spans="1:3" x14ac:dyDescent="0.25">
      <c r="A1661" s="1">
        <v>1.6589000821E-2</v>
      </c>
      <c r="B1661" s="1">
        <v>99982.601561999996</v>
      </c>
      <c r="C1661" s="1">
        <f>Table1[[#This Row],[Pressure1]]+1200</f>
        <v>101182.601562</v>
      </c>
    </row>
    <row r="1662" spans="1:3" x14ac:dyDescent="0.25">
      <c r="A1662" s="1">
        <v>1.6599999741000002E-2</v>
      </c>
      <c r="B1662" s="1">
        <v>99982.601561999996</v>
      </c>
      <c r="C1662" s="1">
        <f>Table1[[#This Row],[Pressure1]]+1200</f>
        <v>101182.601562</v>
      </c>
    </row>
    <row r="1663" spans="1:3" x14ac:dyDescent="0.25">
      <c r="A1663" s="1">
        <v>1.6610000283000002E-2</v>
      </c>
      <c r="B1663" s="1">
        <v>99982.210938000004</v>
      </c>
      <c r="C1663" s="1">
        <f>Table1[[#This Row],[Pressure1]]+1200</f>
        <v>101182.210938</v>
      </c>
    </row>
    <row r="1664" spans="1:3" x14ac:dyDescent="0.25">
      <c r="A1664" s="1">
        <v>1.6620000824E-2</v>
      </c>
      <c r="B1664" s="1">
        <v>99981.898438000004</v>
      </c>
      <c r="C1664" s="1">
        <f>Table1[[#This Row],[Pressure1]]+1200</f>
        <v>101181.898438</v>
      </c>
    </row>
    <row r="1665" spans="1:3" x14ac:dyDescent="0.25">
      <c r="A1665" s="1">
        <v>1.6629999502999999E-2</v>
      </c>
      <c r="B1665" s="1">
        <v>99981.5</v>
      </c>
      <c r="C1665" s="1">
        <f>Table1[[#This Row],[Pressure1]]+1200</f>
        <v>101181.5</v>
      </c>
    </row>
    <row r="1666" spans="1:3" x14ac:dyDescent="0.25">
      <c r="A1666" s="1">
        <v>1.6640000044999999E-2</v>
      </c>
      <c r="B1666" s="1">
        <v>99981.601561999996</v>
      </c>
      <c r="C1666" s="1">
        <f>Table1[[#This Row],[Pressure1]]+1200</f>
        <v>101181.601562</v>
      </c>
    </row>
    <row r="1667" spans="1:3" x14ac:dyDescent="0.25">
      <c r="A1667" s="1">
        <v>1.6650000586999999E-2</v>
      </c>
      <c r="B1667" s="1">
        <v>99981.898438000004</v>
      </c>
      <c r="C1667" s="1">
        <f>Table1[[#This Row],[Pressure1]]+1200</f>
        <v>101181.898438</v>
      </c>
    </row>
    <row r="1668" spans="1:3" x14ac:dyDescent="0.25">
      <c r="A1668" s="1">
        <v>1.6659999266000002E-2</v>
      </c>
      <c r="B1668" s="1">
        <v>99982</v>
      </c>
      <c r="C1668" s="1">
        <f>Table1[[#This Row],[Pressure1]]+1200</f>
        <v>101182</v>
      </c>
    </row>
    <row r="1669" spans="1:3" x14ac:dyDescent="0.25">
      <c r="A1669" s="1">
        <v>1.6669999808000002E-2</v>
      </c>
      <c r="B1669" s="1">
        <v>99981.789061999996</v>
      </c>
      <c r="C1669" s="1">
        <f>Table1[[#This Row],[Pressure1]]+1200</f>
        <v>101181.789062</v>
      </c>
    </row>
    <row r="1670" spans="1:3" x14ac:dyDescent="0.25">
      <c r="A1670" s="1">
        <v>1.6680000350000002E-2</v>
      </c>
      <c r="B1670" s="1">
        <v>99981.898438000004</v>
      </c>
      <c r="C1670" s="1">
        <f>Table1[[#This Row],[Pressure1]]+1200</f>
        <v>101181.898438</v>
      </c>
    </row>
    <row r="1671" spans="1:3" x14ac:dyDescent="0.25">
      <c r="A1671" s="1">
        <v>1.6690000892000002E-2</v>
      </c>
      <c r="B1671" s="1">
        <v>99981.898438000004</v>
      </c>
      <c r="C1671" s="1">
        <f>Table1[[#This Row],[Pressure1]]+1200</f>
        <v>101181.898438</v>
      </c>
    </row>
    <row r="1672" spans="1:3" x14ac:dyDescent="0.25">
      <c r="A1672" s="1">
        <v>1.6699999571000001E-2</v>
      </c>
      <c r="B1672" s="1">
        <v>99981.898438000004</v>
      </c>
      <c r="C1672" s="1">
        <f>Table1[[#This Row],[Pressure1]]+1200</f>
        <v>101181.898438</v>
      </c>
    </row>
    <row r="1673" spans="1:3" x14ac:dyDescent="0.25">
      <c r="A1673" s="1">
        <v>1.6710000113000001E-2</v>
      </c>
      <c r="B1673" s="1">
        <v>99981.789061999996</v>
      </c>
      <c r="C1673" s="1">
        <f>Table1[[#This Row],[Pressure1]]+1200</f>
        <v>101181.789062</v>
      </c>
    </row>
    <row r="1674" spans="1:3" x14ac:dyDescent="0.25">
      <c r="A1674" s="1">
        <v>1.6720000653999999E-2</v>
      </c>
      <c r="B1674" s="1">
        <v>99981.789061999996</v>
      </c>
      <c r="C1674" s="1">
        <f>Table1[[#This Row],[Pressure1]]+1200</f>
        <v>101181.789062</v>
      </c>
    </row>
    <row r="1675" spans="1:3" x14ac:dyDescent="0.25">
      <c r="A1675" s="1">
        <v>1.6729999334E-2</v>
      </c>
      <c r="B1675" s="1">
        <v>99982</v>
      </c>
      <c r="C1675" s="1">
        <f>Table1[[#This Row],[Pressure1]]+1200</f>
        <v>101182</v>
      </c>
    </row>
    <row r="1676" spans="1:3" x14ac:dyDescent="0.25">
      <c r="A1676" s="1">
        <v>1.6739999875000001E-2</v>
      </c>
      <c r="B1676" s="1">
        <v>99982</v>
      </c>
      <c r="C1676" s="1">
        <f>Table1[[#This Row],[Pressure1]]+1200</f>
        <v>101182</v>
      </c>
    </row>
    <row r="1677" spans="1:3" x14ac:dyDescent="0.25">
      <c r="A1677" s="1">
        <v>1.6750000417000002E-2</v>
      </c>
      <c r="B1677" s="1">
        <v>99981.789061999996</v>
      </c>
      <c r="C1677" s="1">
        <f>Table1[[#This Row],[Pressure1]]+1200</f>
        <v>101181.789062</v>
      </c>
    </row>
    <row r="1678" spans="1:3" x14ac:dyDescent="0.25">
      <c r="A1678" s="1">
        <v>1.6759999096000001E-2</v>
      </c>
      <c r="B1678" s="1">
        <v>99981.5</v>
      </c>
      <c r="C1678" s="1">
        <f>Table1[[#This Row],[Pressure1]]+1200</f>
        <v>101181.5</v>
      </c>
    </row>
    <row r="1679" spans="1:3" x14ac:dyDescent="0.25">
      <c r="A1679" s="1">
        <v>1.6769999638000001E-2</v>
      </c>
      <c r="B1679" s="1">
        <v>99981.789061999996</v>
      </c>
      <c r="C1679" s="1">
        <f>Table1[[#This Row],[Pressure1]]+1200</f>
        <v>101181.789062</v>
      </c>
    </row>
    <row r="1680" spans="1:3" x14ac:dyDescent="0.25">
      <c r="A1680" s="1">
        <v>1.6778999940000001E-2</v>
      </c>
      <c r="B1680" s="1">
        <v>99981.710938000004</v>
      </c>
      <c r="C1680" s="1">
        <f>Table1[[#This Row],[Pressure1]]+1200</f>
        <v>101181.710938</v>
      </c>
    </row>
    <row r="1681" spans="1:3" x14ac:dyDescent="0.25">
      <c r="A1681" s="1">
        <v>1.6790000722000001E-2</v>
      </c>
      <c r="B1681" s="1">
        <v>99981.601561999996</v>
      </c>
      <c r="C1681" s="1">
        <f>Table1[[#This Row],[Pressure1]]+1200</f>
        <v>101181.601562</v>
      </c>
    </row>
    <row r="1682" spans="1:3" x14ac:dyDescent="0.25">
      <c r="A1682" s="1">
        <v>1.6799999401E-2</v>
      </c>
      <c r="B1682" s="1">
        <v>99981.601561999996</v>
      </c>
      <c r="C1682" s="1">
        <f>Table1[[#This Row],[Pressure1]]+1200</f>
        <v>101181.601562</v>
      </c>
    </row>
    <row r="1683" spans="1:3" x14ac:dyDescent="0.25">
      <c r="A1683" s="1">
        <v>1.6809999943E-2</v>
      </c>
      <c r="B1683" s="1">
        <v>99981.710938000004</v>
      </c>
      <c r="C1683" s="1">
        <f>Table1[[#This Row],[Pressure1]]+1200</f>
        <v>101181.710938</v>
      </c>
    </row>
    <row r="1684" spans="1:3" x14ac:dyDescent="0.25">
      <c r="A1684" s="1">
        <v>1.6820000485E-2</v>
      </c>
      <c r="B1684" s="1">
        <v>99981.789061999996</v>
      </c>
      <c r="C1684" s="1">
        <f>Table1[[#This Row],[Pressure1]]+1200</f>
        <v>101181.789062</v>
      </c>
    </row>
    <row r="1685" spans="1:3" x14ac:dyDescent="0.25">
      <c r="A1685" s="1">
        <v>1.6829999163999999E-2</v>
      </c>
      <c r="B1685" s="1">
        <v>99981.789061999996</v>
      </c>
      <c r="C1685" s="1">
        <f>Table1[[#This Row],[Pressure1]]+1200</f>
        <v>101181.789062</v>
      </c>
    </row>
    <row r="1686" spans="1:3" x14ac:dyDescent="0.25">
      <c r="A1686" s="1">
        <v>1.6839999705999999E-2</v>
      </c>
      <c r="B1686" s="1">
        <v>99981.789061999996</v>
      </c>
      <c r="C1686" s="1">
        <f>Table1[[#This Row],[Pressure1]]+1200</f>
        <v>101181.789062</v>
      </c>
    </row>
    <row r="1687" spans="1:3" x14ac:dyDescent="0.25">
      <c r="A1687" s="1">
        <v>1.6850000247000001E-2</v>
      </c>
      <c r="B1687" s="1">
        <v>99981.898438000004</v>
      </c>
      <c r="C1687" s="1">
        <f>Table1[[#This Row],[Pressure1]]+1200</f>
        <v>101181.898438</v>
      </c>
    </row>
    <row r="1688" spans="1:3" x14ac:dyDescent="0.25">
      <c r="A1688" s="1">
        <v>1.6860000789000001E-2</v>
      </c>
      <c r="B1688" s="1">
        <v>99982</v>
      </c>
      <c r="C1688" s="1">
        <f>Table1[[#This Row],[Pressure1]]+1200</f>
        <v>101182</v>
      </c>
    </row>
    <row r="1689" spans="1:3" x14ac:dyDescent="0.25">
      <c r="A1689" s="1">
        <v>1.6869999468E-2</v>
      </c>
      <c r="B1689" s="1">
        <v>99981.789061999996</v>
      </c>
      <c r="C1689" s="1">
        <f>Table1[[#This Row],[Pressure1]]+1200</f>
        <v>101181.789062</v>
      </c>
    </row>
    <row r="1690" spans="1:3" x14ac:dyDescent="0.25">
      <c r="A1690" s="1">
        <v>1.688000001E-2</v>
      </c>
      <c r="B1690" s="1">
        <v>99981.601561999996</v>
      </c>
      <c r="C1690" s="1">
        <f>Table1[[#This Row],[Pressure1]]+1200</f>
        <v>101181.601562</v>
      </c>
    </row>
    <row r="1691" spans="1:3" x14ac:dyDescent="0.25">
      <c r="A1691" s="1">
        <v>1.6890000552E-2</v>
      </c>
      <c r="B1691" s="1">
        <v>99981.710938000004</v>
      </c>
      <c r="C1691" s="1">
        <f>Table1[[#This Row],[Pressure1]]+1200</f>
        <v>101181.710938</v>
      </c>
    </row>
    <row r="1692" spans="1:3" x14ac:dyDescent="0.25">
      <c r="A1692" s="1">
        <v>1.6899999230999999E-2</v>
      </c>
      <c r="B1692" s="1">
        <v>99981.789061999996</v>
      </c>
      <c r="C1692" s="1">
        <f>Table1[[#This Row],[Pressure1]]+1200</f>
        <v>101181.789062</v>
      </c>
    </row>
    <row r="1693" spans="1:3" x14ac:dyDescent="0.25">
      <c r="A1693" s="1">
        <v>1.6909999772999999E-2</v>
      </c>
      <c r="B1693" s="1">
        <v>99981.789061999996</v>
      </c>
      <c r="C1693" s="1">
        <f>Table1[[#This Row],[Pressure1]]+1200</f>
        <v>101181.789062</v>
      </c>
    </row>
    <row r="1694" spans="1:3" x14ac:dyDescent="0.25">
      <c r="A1694" s="1">
        <v>1.6920000314999999E-2</v>
      </c>
      <c r="B1694" s="1">
        <v>99982.101561999996</v>
      </c>
      <c r="C1694" s="1">
        <f>Table1[[#This Row],[Pressure1]]+1200</f>
        <v>101182.101562</v>
      </c>
    </row>
    <row r="1695" spans="1:3" x14ac:dyDescent="0.25">
      <c r="A1695" s="1">
        <v>1.6930000856999999E-2</v>
      </c>
      <c r="B1695" s="1">
        <v>99982.101561999996</v>
      </c>
      <c r="C1695" s="1">
        <f>Table1[[#This Row],[Pressure1]]+1200</f>
        <v>101182.101562</v>
      </c>
    </row>
    <row r="1696" spans="1:3" x14ac:dyDescent="0.25">
      <c r="A1696" s="1">
        <v>1.6939999535999999E-2</v>
      </c>
      <c r="B1696" s="1">
        <v>99982</v>
      </c>
      <c r="C1696" s="1">
        <f>Table1[[#This Row],[Pressure1]]+1200</f>
        <v>101182</v>
      </c>
    </row>
    <row r="1697" spans="1:3" x14ac:dyDescent="0.25">
      <c r="A1697" s="1">
        <v>1.6950000077E-2</v>
      </c>
      <c r="B1697" s="1">
        <v>99982</v>
      </c>
      <c r="C1697" s="1">
        <f>Table1[[#This Row],[Pressure1]]+1200</f>
        <v>101182</v>
      </c>
    </row>
    <row r="1698" spans="1:3" x14ac:dyDescent="0.25">
      <c r="A1698" s="1">
        <v>1.6960000619E-2</v>
      </c>
      <c r="B1698" s="1">
        <v>99982</v>
      </c>
      <c r="C1698" s="1">
        <f>Table1[[#This Row],[Pressure1]]+1200</f>
        <v>101182</v>
      </c>
    </row>
    <row r="1699" spans="1:3" x14ac:dyDescent="0.25">
      <c r="A1699" s="1">
        <v>1.6969000921E-2</v>
      </c>
      <c r="B1699" s="1">
        <v>99982.210938000004</v>
      </c>
      <c r="C1699" s="1">
        <f>Table1[[#This Row],[Pressure1]]+1200</f>
        <v>101182.210938</v>
      </c>
    </row>
    <row r="1700" spans="1:3" x14ac:dyDescent="0.25">
      <c r="A1700" s="1">
        <v>1.6979999839999999E-2</v>
      </c>
      <c r="B1700" s="1">
        <v>99982</v>
      </c>
      <c r="C1700" s="1">
        <f>Table1[[#This Row],[Pressure1]]+1200</f>
        <v>101182</v>
      </c>
    </row>
    <row r="1701" spans="1:3" x14ac:dyDescent="0.25">
      <c r="A1701" s="1">
        <v>1.6990000381999999E-2</v>
      </c>
      <c r="B1701" s="1">
        <v>99982</v>
      </c>
      <c r="C1701" s="1">
        <f>Table1[[#This Row],[Pressure1]]+1200</f>
        <v>101182</v>
      </c>
    </row>
    <row r="1702" spans="1:3" x14ac:dyDescent="0.25">
      <c r="A1702" s="1">
        <v>1.7000000923999999E-2</v>
      </c>
      <c r="B1702" s="1">
        <v>99981.898438000004</v>
      </c>
      <c r="C1702" s="1">
        <f>Table1[[#This Row],[Pressure1]]+1200</f>
        <v>101181.898438</v>
      </c>
    </row>
    <row r="1703" spans="1:3" x14ac:dyDescent="0.25">
      <c r="A1703" s="1">
        <v>1.7009999602999998E-2</v>
      </c>
      <c r="B1703" s="1">
        <v>99981.789061999996</v>
      </c>
      <c r="C1703" s="1">
        <f>Table1[[#This Row],[Pressure1]]+1200</f>
        <v>101181.789062</v>
      </c>
    </row>
    <row r="1704" spans="1:3" x14ac:dyDescent="0.25">
      <c r="A1704" s="1">
        <v>1.7020000144999999E-2</v>
      </c>
      <c r="B1704" s="1">
        <v>99982</v>
      </c>
      <c r="C1704" s="1">
        <f>Table1[[#This Row],[Pressure1]]+1200</f>
        <v>101182</v>
      </c>
    </row>
    <row r="1705" spans="1:3" x14ac:dyDescent="0.25">
      <c r="A1705" s="1">
        <v>1.7030000686999999E-2</v>
      </c>
      <c r="B1705" s="1">
        <v>99982</v>
      </c>
      <c r="C1705" s="1">
        <f>Table1[[#This Row],[Pressure1]]+1200</f>
        <v>101182</v>
      </c>
    </row>
    <row r="1706" spans="1:3" x14ac:dyDescent="0.25">
      <c r="A1706" s="1">
        <v>1.7039999366000001E-2</v>
      </c>
      <c r="B1706" s="1">
        <v>99982.101561999996</v>
      </c>
      <c r="C1706" s="1">
        <f>Table1[[#This Row],[Pressure1]]+1200</f>
        <v>101182.101562</v>
      </c>
    </row>
    <row r="1707" spans="1:3" x14ac:dyDescent="0.25">
      <c r="A1707" s="1">
        <v>1.7049999908000001E-2</v>
      </c>
      <c r="B1707" s="1">
        <v>99981.789061999996</v>
      </c>
      <c r="C1707" s="1">
        <f>Table1[[#This Row],[Pressure1]]+1200</f>
        <v>101181.789062</v>
      </c>
    </row>
    <row r="1708" spans="1:3" x14ac:dyDescent="0.25">
      <c r="A1708" s="1">
        <v>1.7060000448999999E-2</v>
      </c>
      <c r="B1708" s="1">
        <v>99982</v>
      </c>
      <c r="C1708" s="1">
        <f>Table1[[#This Row],[Pressure1]]+1200</f>
        <v>101182</v>
      </c>
    </row>
    <row r="1709" spans="1:3" x14ac:dyDescent="0.25">
      <c r="A1709" s="1">
        <v>1.7069999129000001E-2</v>
      </c>
      <c r="B1709" s="1">
        <v>99981.898438000004</v>
      </c>
      <c r="C1709" s="1">
        <f>Table1[[#This Row],[Pressure1]]+1200</f>
        <v>101181.898438</v>
      </c>
    </row>
    <row r="1710" spans="1:3" x14ac:dyDescent="0.25">
      <c r="A1710" s="1">
        <v>1.7079999669999998E-2</v>
      </c>
      <c r="B1710" s="1">
        <v>99981.789061999996</v>
      </c>
      <c r="C1710" s="1">
        <f>Table1[[#This Row],[Pressure1]]+1200</f>
        <v>101181.789062</v>
      </c>
    </row>
    <row r="1711" spans="1:3" x14ac:dyDescent="0.25">
      <c r="A1711" s="1">
        <v>1.7090000211999998E-2</v>
      </c>
      <c r="B1711" s="1">
        <v>99982.210938000004</v>
      </c>
      <c r="C1711" s="1">
        <f>Table1[[#This Row],[Pressure1]]+1200</f>
        <v>101182.210938</v>
      </c>
    </row>
    <row r="1712" spans="1:3" x14ac:dyDescent="0.25">
      <c r="A1712" s="1">
        <v>1.7100000753999998E-2</v>
      </c>
      <c r="B1712" s="1">
        <v>99982</v>
      </c>
      <c r="C1712" s="1">
        <f>Table1[[#This Row],[Pressure1]]+1200</f>
        <v>101182</v>
      </c>
    </row>
    <row r="1713" spans="1:3" x14ac:dyDescent="0.25">
      <c r="A1713" s="1">
        <v>1.7109999433000001E-2</v>
      </c>
      <c r="B1713" s="1">
        <v>99982</v>
      </c>
      <c r="C1713" s="1">
        <f>Table1[[#This Row],[Pressure1]]+1200</f>
        <v>101182</v>
      </c>
    </row>
    <row r="1714" spans="1:3" x14ac:dyDescent="0.25">
      <c r="A1714" s="1">
        <v>1.7119999975000001E-2</v>
      </c>
      <c r="B1714" s="1">
        <v>99981.789061999996</v>
      </c>
      <c r="C1714" s="1">
        <f>Table1[[#This Row],[Pressure1]]+1200</f>
        <v>101181.789062</v>
      </c>
    </row>
    <row r="1715" spans="1:3" x14ac:dyDescent="0.25">
      <c r="A1715" s="1">
        <v>1.7130000517000001E-2</v>
      </c>
      <c r="B1715" s="1">
        <v>99981.898438000004</v>
      </c>
      <c r="C1715" s="1">
        <f>Table1[[#This Row],[Pressure1]]+1200</f>
        <v>101181.898438</v>
      </c>
    </row>
    <row r="1716" spans="1:3" x14ac:dyDescent="0.25">
      <c r="A1716" s="1">
        <v>1.7139999196E-2</v>
      </c>
      <c r="B1716" s="1">
        <v>99981.898438000004</v>
      </c>
      <c r="C1716" s="1">
        <f>Table1[[#This Row],[Pressure1]]+1200</f>
        <v>101181.898438</v>
      </c>
    </row>
    <row r="1717" spans="1:3" x14ac:dyDescent="0.25">
      <c r="A1717" s="1">
        <v>1.7149999738E-2</v>
      </c>
      <c r="B1717" s="1">
        <v>99981.898438000004</v>
      </c>
      <c r="C1717" s="1">
        <f>Table1[[#This Row],[Pressure1]]+1200</f>
        <v>101181.898438</v>
      </c>
    </row>
    <row r="1718" spans="1:3" x14ac:dyDescent="0.25">
      <c r="A1718" s="1">
        <v>1.7160000280000001E-2</v>
      </c>
      <c r="B1718" s="1">
        <v>99981.898438000004</v>
      </c>
      <c r="C1718" s="1">
        <f>Table1[[#This Row],[Pressure1]]+1200</f>
        <v>101181.898438</v>
      </c>
    </row>
    <row r="1719" spans="1:3" x14ac:dyDescent="0.25">
      <c r="A1719" s="1">
        <v>1.7170000820999998E-2</v>
      </c>
      <c r="B1719" s="1">
        <v>99981.789061999996</v>
      </c>
      <c r="C1719" s="1">
        <f>Table1[[#This Row],[Pressure1]]+1200</f>
        <v>101181.789062</v>
      </c>
    </row>
    <row r="1720" spans="1:3" x14ac:dyDescent="0.25">
      <c r="A1720" s="1">
        <v>1.7179999501E-2</v>
      </c>
      <c r="B1720" s="1">
        <v>99981.789061999996</v>
      </c>
      <c r="C1720" s="1">
        <f>Table1[[#This Row],[Pressure1]]+1200</f>
        <v>101181.789062</v>
      </c>
    </row>
    <row r="1721" spans="1:3" x14ac:dyDescent="0.25">
      <c r="A1721" s="1">
        <v>1.7190000042000001E-2</v>
      </c>
      <c r="B1721" s="1">
        <v>99981.898438000004</v>
      </c>
      <c r="C1721" s="1">
        <f>Table1[[#This Row],[Pressure1]]+1200</f>
        <v>101181.898438</v>
      </c>
    </row>
    <row r="1722" spans="1:3" x14ac:dyDescent="0.25">
      <c r="A1722" s="1">
        <v>1.7200000584000001E-2</v>
      </c>
      <c r="B1722" s="1">
        <v>99981.898438000004</v>
      </c>
      <c r="C1722" s="1">
        <f>Table1[[#This Row],[Pressure1]]+1200</f>
        <v>101181.898438</v>
      </c>
    </row>
    <row r="1723" spans="1:3" x14ac:dyDescent="0.25">
      <c r="A1723" s="1">
        <v>1.7209999263E-2</v>
      </c>
      <c r="B1723" s="1">
        <v>99982</v>
      </c>
      <c r="C1723" s="1">
        <f>Table1[[#This Row],[Pressure1]]+1200</f>
        <v>101182</v>
      </c>
    </row>
    <row r="1724" spans="1:3" x14ac:dyDescent="0.25">
      <c r="A1724" s="1">
        <v>1.7219999805E-2</v>
      </c>
      <c r="B1724" s="1">
        <v>99981.710938000004</v>
      </c>
      <c r="C1724" s="1">
        <f>Table1[[#This Row],[Pressure1]]+1200</f>
        <v>101181.710938</v>
      </c>
    </row>
    <row r="1725" spans="1:3" x14ac:dyDescent="0.25">
      <c r="A1725" s="1">
        <v>1.7230000347E-2</v>
      </c>
      <c r="B1725" s="1">
        <v>99981.5</v>
      </c>
      <c r="C1725" s="1">
        <f>Table1[[#This Row],[Pressure1]]+1200</f>
        <v>101181.5</v>
      </c>
    </row>
    <row r="1726" spans="1:3" x14ac:dyDescent="0.25">
      <c r="A1726" s="1">
        <v>1.7240000889E-2</v>
      </c>
      <c r="B1726" s="1">
        <v>99981.601561999996</v>
      </c>
      <c r="C1726" s="1">
        <f>Table1[[#This Row],[Pressure1]]+1200</f>
        <v>101181.601562</v>
      </c>
    </row>
    <row r="1727" spans="1:3" x14ac:dyDescent="0.25">
      <c r="A1727" s="1">
        <v>1.7249999568E-2</v>
      </c>
      <c r="B1727" s="1">
        <v>99981.601561999996</v>
      </c>
      <c r="C1727" s="1">
        <f>Table1[[#This Row],[Pressure1]]+1200</f>
        <v>101181.601562</v>
      </c>
    </row>
    <row r="1728" spans="1:3" x14ac:dyDescent="0.25">
      <c r="A1728" s="1">
        <v>1.726000011E-2</v>
      </c>
      <c r="B1728" s="1">
        <v>99981.210938000004</v>
      </c>
      <c r="C1728" s="1">
        <f>Table1[[#This Row],[Pressure1]]+1200</f>
        <v>101181.210938</v>
      </c>
    </row>
    <row r="1729" spans="1:3" x14ac:dyDescent="0.25">
      <c r="A1729" s="1">
        <v>1.7270000651000001E-2</v>
      </c>
      <c r="B1729" s="1">
        <v>99980.898438000004</v>
      </c>
      <c r="C1729" s="1">
        <f>Table1[[#This Row],[Pressure1]]+1200</f>
        <v>101180.898438</v>
      </c>
    </row>
    <row r="1730" spans="1:3" x14ac:dyDescent="0.25">
      <c r="A1730" s="1">
        <v>1.7279999330999999E-2</v>
      </c>
      <c r="B1730" s="1">
        <v>99980.898438000004</v>
      </c>
      <c r="C1730" s="1">
        <f>Table1[[#This Row],[Pressure1]]+1200</f>
        <v>101180.898438</v>
      </c>
    </row>
    <row r="1731" spans="1:3" x14ac:dyDescent="0.25">
      <c r="A1731" s="1">
        <v>1.7289999872E-2</v>
      </c>
      <c r="B1731" s="1">
        <v>99980.898438000004</v>
      </c>
      <c r="C1731" s="1">
        <f>Table1[[#This Row],[Pressure1]]+1200</f>
        <v>101180.898438</v>
      </c>
    </row>
    <row r="1732" spans="1:3" x14ac:dyDescent="0.25">
      <c r="A1732" s="1">
        <v>1.7300000414E-2</v>
      </c>
      <c r="B1732" s="1">
        <v>99981</v>
      </c>
      <c r="C1732" s="1">
        <f>Table1[[#This Row],[Pressure1]]+1200</f>
        <v>101181</v>
      </c>
    </row>
    <row r="1733" spans="1:3" x14ac:dyDescent="0.25">
      <c r="A1733" s="1">
        <v>1.7309999093E-2</v>
      </c>
      <c r="B1733" s="1">
        <v>99980.789061999996</v>
      </c>
      <c r="C1733" s="1">
        <f>Table1[[#This Row],[Pressure1]]+1200</f>
        <v>101180.789062</v>
      </c>
    </row>
    <row r="1734" spans="1:3" x14ac:dyDescent="0.25">
      <c r="A1734" s="1">
        <v>1.7319999635E-2</v>
      </c>
      <c r="B1734" s="1">
        <v>99980.710938000004</v>
      </c>
      <c r="C1734" s="1">
        <f>Table1[[#This Row],[Pressure1]]+1200</f>
        <v>101180.710938</v>
      </c>
    </row>
    <row r="1735" spans="1:3" x14ac:dyDescent="0.25">
      <c r="A1735" s="1">
        <v>1.7330000177E-2</v>
      </c>
      <c r="B1735" s="1">
        <v>99980.789061999996</v>
      </c>
      <c r="C1735" s="1">
        <f>Table1[[#This Row],[Pressure1]]+1200</f>
        <v>101180.789062</v>
      </c>
    </row>
    <row r="1736" spans="1:3" x14ac:dyDescent="0.25">
      <c r="A1736" s="1">
        <v>1.7340000719E-2</v>
      </c>
      <c r="B1736" s="1">
        <v>99980.898438000004</v>
      </c>
      <c r="C1736" s="1">
        <f>Table1[[#This Row],[Pressure1]]+1200</f>
        <v>101180.898438</v>
      </c>
    </row>
    <row r="1737" spans="1:3" x14ac:dyDescent="0.25">
      <c r="A1737" s="1">
        <v>1.7349999397999999E-2</v>
      </c>
      <c r="B1737" s="1">
        <v>99981</v>
      </c>
      <c r="C1737" s="1">
        <f>Table1[[#This Row],[Pressure1]]+1200</f>
        <v>101181</v>
      </c>
    </row>
    <row r="1738" spans="1:3" x14ac:dyDescent="0.25">
      <c r="A1738" s="1">
        <v>1.7359999939999999E-2</v>
      </c>
      <c r="B1738" s="1">
        <v>99980.789061999996</v>
      </c>
      <c r="C1738" s="1">
        <f>Table1[[#This Row],[Pressure1]]+1200</f>
        <v>101180.789062</v>
      </c>
    </row>
    <row r="1739" spans="1:3" x14ac:dyDescent="0.25">
      <c r="A1739" s="1">
        <v>1.7370000481999999E-2</v>
      </c>
      <c r="B1739" s="1">
        <v>99980</v>
      </c>
      <c r="C1739" s="1">
        <f>Table1[[#This Row],[Pressure1]]+1200</f>
        <v>101180</v>
      </c>
    </row>
    <row r="1740" spans="1:3" x14ac:dyDescent="0.25">
      <c r="A1740" s="1">
        <v>1.7379999161000002E-2</v>
      </c>
      <c r="B1740" s="1">
        <v>99979.789061999996</v>
      </c>
      <c r="C1740" s="1">
        <f>Table1[[#This Row],[Pressure1]]+1200</f>
        <v>101179.789062</v>
      </c>
    </row>
    <row r="1741" spans="1:3" x14ac:dyDescent="0.25">
      <c r="A1741" s="1">
        <v>1.7389999703000002E-2</v>
      </c>
      <c r="B1741" s="1">
        <v>99979.710938000004</v>
      </c>
      <c r="C1741" s="1">
        <f>Table1[[#This Row],[Pressure1]]+1200</f>
        <v>101179.710938</v>
      </c>
    </row>
    <row r="1742" spans="1:3" x14ac:dyDescent="0.25">
      <c r="A1742" s="1">
        <v>1.7400000244E-2</v>
      </c>
      <c r="B1742" s="1">
        <v>99979.710938000004</v>
      </c>
      <c r="C1742" s="1">
        <f>Table1[[#This Row],[Pressure1]]+1200</f>
        <v>101179.710938</v>
      </c>
    </row>
    <row r="1743" spans="1:3" x14ac:dyDescent="0.25">
      <c r="A1743" s="1">
        <v>1.7410000786E-2</v>
      </c>
      <c r="B1743" s="1">
        <v>99980</v>
      </c>
      <c r="C1743" s="1">
        <f>Table1[[#This Row],[Pressure1]]+1200</f>
        <v>101180</v>
      </c>
    </row>
    <row r="1744" spans="1:3" x14ac:dyDescent="0.25">
      <c r="A1744" s="1">
        <v>1.7419999464999999E-2</v>
      </c>
      <c r="B1744" s="1">
        <v>99980.101561999996</v>
      </c>
      <c r="C1744" s="1">
        <f>Table1[[#This Row],[Pressure1]]+1200</f>
        <v>101180.101562</v>
      </c>
    </row>
    <row r="1745" spans="1:3" x14ac:dyDescent="0.25">
      <c r="A1745" s="1">
        <v>1.7430000006999999E-2</v>
      </c>
      <c r="B1745" s="1">
        <v>99979.898438000004</v>
      </c>
      <c r="C1745" s="1">
        <f>Table1[[#This Row],[Pressure1]]+1200</f>
        <v>101179.898438</v>
      </c>
    </row>
    <row r="1746" spans="1:3" x14ac:dyDescent="0.25">
      <c r="A1746" s="1">
        <v>1.7440000548999999E-2</v>
      </c>
      <c r="B1746" s="1">
        <v>99980.101561999996</v>
      </c>
      <c r="C1746" s="1">
        <f>Table1[[#This Row],[Pressure1]]+1200</f>
        <v>101180.101562</v>
      </c>
    </row>
    <row r="1747" spans="1:3" x14ac:dyDescent="0.25">
      <c r="A1747" s="1">
        <v>1.7449999228000002E-2</v>
      </c>
      <c r="B1747" s="1">
        <v>99979.898438000004</v>
      </c>
      <c r="C1747" s="1">
        <f>Table1[[#This Row],[Pressure1]]+1200</f>
        <v>101179.898438</v>
      </c>
    </row>
    <row r="1748" spans="1:3" x14ac:dyDescent="0.25">
      <c r="A1748" s="1">
        <v>1.7459999770000002E-2</v>
      </c>
      <c r="B1748" s="1">
        <v>99979.789061999996</v>
      </c>
      <c r="C1748" s="1">
        <f>Table1[[#This Row],[Pressure1]]+1200</f>
        <v>101179.789062</v>
      </c>
    </row>
    <row r="1749" spans="1:3" x14ac:dyDescent="0.25">
      <c r="A1749" s="1">
        <v>1.7470000312000002E-2</v>
      </c>
      <c r="B1749" s="1">
        <v>99979.710938000004</v>
      </c>
      <c r="C1749" s="1">
        <f>Table1[[#This Row],[Pressure1]]+1200</f>
        <v>101179.710938</v>
      </c>
    </row>
    <row r="1750" spans="1:3" x14ac:dyDescent="0.25">
      <c r="A1750" s="1">
        <v>1.7480000854000002E-2</v>
      </c>
      <c r="B1750" s="1">
        <v>99979.710938000004</v>
      </c>
      <c r="C1750" s="1">
        <f>Table1[[#This Row],[Pressure1]]+1200</f>
        <v>101179.710938</v>
      </c>
    </row>
    <row r="1751" spans="1:3" x14ac:dyDescent="0.25">
      <c r="A1751" s="1">
        <v>1.7489999533000001E-2</v>
      </c>
      <c r="B1751" s="1">
        <v>99979.710938000004</v>
      </c>
      <c r="C1751" s="1">
        <f>Table1[[#This Row],[Pressure1]]+1200</f>
        <v>101179.710938</v>
      </c>
    </row>
    <row r="1752" spans="1:3" x14ac:dyDescent="0.25">
      <c r="A1752" s="1">
        <v>1.7500000075000001E-2</v>
      </c>
      <c r="B1752" s="1">
        <v>99979.710938000004</v>
      </c>
      <c r="C1752" s="1">
        <f>Table1[[#This Row],[Pressure1]]+1200</f>
        <v>101179.710938</v>
      </c>
    </row>
    <row r="1753" spans="1:3" x14ac:dyDescent="0.25">
      <c r="A1753" s="1">
        <v>1.7510000615999999E-2</v>
      </c>
      <c r="B1753" s="1">
        <v>99979.789061999996</v>
      </c>
      <c r="C1753" s="1">
        <f>Table1[[#This Row],[Pressure1]]+1200</f>
        <v>101179.789062</v>
      </c>
    </row>
    <row r="1754" spans="1:3" x14ac:dyDescent="0.25">
      <c r="A1754" s="1">
        <v>1.7519999295000001E-2</v>
      </c>
      <c r="B1754" s="1">
        <v>99979.710938000004</v>
      </c>
      <c r="C1754" s="1">
        <f>Table1[[#This Row],[Pressure1]]+1200</f>
        <v>101179.710938</v>
      </c>
    </row>
    <row r="1755" spans="1:3" x14ac:dyDescent="0.25">
      <c r="A1755" s="1">
        <v>1.7529999837000002E-2</v>
      </c>
      <c r="B1755" s="1">
        <v>99979.5</v>
      </c>
      <c r="C1755" s="1">
        <f>Table1[[#This Row],[Pressure1]]+1200</f>
        <v>101179.5</v>
      </c>
    </row>
    <row r="1756" spans="1:3" x14ac:dyDescent="0.25">
      <c r="A1756" s="1">
        <v>1.7540000379000002E-2</v>
      </c>
      <c r="B1756" s="1">
        <v>99978.789061999996</v>
      </c>
      <c r="C1756" s="1">
        <f>Table1[[#This Row],[Pressure1]]+1200</f>
        <v>101178.789062</v>
      </c>
    </row>
    <row r="1757" spans="1:3" x14ac:dyDescent="0.25">
      <c r="A1757" s="1">
        <v>1.7550000921000002E-2</v>
      </c>
      <c r="B1757" s="1">
        <v>99978.5</v>
      </c>
      <c r="C1757" s="1">
        <f>Table1[[#This Row],[Pressure1]]+1200</f>
        <v>101178.5</v>
      </c>
    </row>
    <row r="1758" spans="1:3" x14ac:dyDescent="0.25">
      <c r="A1758" s="1">
        <v>1.7559999600000001E-2</v>
      </c>
      <c r="B1758" s="1">
        <v>99978.710938000004</v>
      </c>
      <c r="C1758" s="1">
        <f>Table1[[#This Row],[Pressure1]]+1200</f>
        <v>101178.710938</v>
      </c>
    </row>
    <row r="1759" spans="1:3" x14ac:dyDescent="0.25">
      <c r="A1759" s="1">
        <v>1.7570000142000001E-2</v>
      </c>
      <c r="B1759" s="1">
        <v>99978.789061999996</v>
      </c>
      <c r="C1759" s="1">
        <f>Table1[[#This Row],[Pressure1]]+1200</f>
        <v>101178.789062</v>
      </c>
    </row>
    <row r="1760" spans="1:3" x14ac:dyDescent="0.25">
      <c r="A1760" s="1">
        <v>1.7580000684000001E-2</v>
      </c>
      <c r="B1760" s="1">
        <v>99978.789061999996</v>
      </c>
      <c r="C1760" s="1">
        <f>Table1[[#This Row],[Pressure1]]+1200</f>
        <v>101178.789062</v>
      </c>
    </row>
    <row r="1761" spans="1:3" x14ac:dyDescent="0.25">
      <c r="A1761" s="1">
        <v>1.7589999363E-2</v>
      </c>
      <c r="B1761" s="1">
        <v>99978.898438000004</v>
      </c>
      <c r="C1761" s="1">
        <f>Table1[[#This Row],[Pressure1]]+1200</f>
        <v>101178.898438</v>
      </c>
    </row>
    <row r="1762" spans="1:3" x14ac:dyDescent="0.25">
      <c r="A1762" s="1">
        <v>1.7599999905E-2</v>
      </c>
      <c r="B1762" s="1">
        <v>99978.789061999996</v>
      </c>
      <c r="C1762" s="1">
        <f>Table1[[#This Row],[Pressure1]]+1200</f>
        <v>101178.789062</v>
      </c>
    </row>
    <row r="1763" spans="1:3" x14ac:dyDescent="0.25">
      <c r="A1763" s="1">
        <v>1.7610000446000001E-2</v>
      </c>
      <c r="B1763" s="1">
        <v>99978</v>
      </c>
      <c r="C1763" s="1">
        <f>Table1[[#This Row],[Pressure1]]+1200</f>
        <v>101178</v>
      </c>
    </row>
    <row r="1764" spans="1:3" x14ac:dyDescent="0.25">
      <c r="A1764" s="1">
        <v>1.7619999125999999E-2</v>
      </c>
      <c r="B1764" s="1">
        <v>99977.710938000004</v>
      </c>
      <c r="C1764" s="1">
        <f>Table1[[#This Row],[Pressure1]]+1200</f>
        <v>101177.710938</v>
      </c>
    </row>
    <row r="1765" spans="1:3" x14ac:dyDescent="0.25">
      <c r="A1765" s="1">
        <v>1.7629999667000001E-2</v>
      </c>
      <c r="B1765" s="1">
        <v>99978</v>
      </c>
      <c r="C1765" s="1">
        <f>Table1[[#This Row],[Pressure1]]+1200</f>
        <v>101178</v>
      </c>
    </row>
    <row r="1766" spans="1:3" x14ac:dyDescent="0.25">
      <c r="A1766" s="1">
        <v>1.7640000209000001E-2</v>
      </c>
      <c r="B1766" s="1">
        <v>99978.289061999996</v>
      </c>
      <c r="C1766" s="1">
        <f>Table1[[#This Row],[Pressure1]]+1200</f>
        <v>101178.289062</v>
      </c>
    </row>
    <row r="1767" spans="1:3" x14ac:dyDescent="0.25">
      <c r="A1767" s="1">
        <v>1.7650000751000001E-2</v>
      </c>
      <c r="B1767" s="1">
        <v>99978.289061999996</v>
      </c>
      <c r="C1767" s="1">
        <f>Table1[[#This Row],[Pressure1]]+1200</f>
        <v>101178.289062</v>
      </c>
    </row>
    <row r="1768" spans="1:3" x14ac:dyDescent="0.25">
      <c r="A1768" s="1">
        <v>1.765999943E-2</v>
      </c>
      <c r="B1768" s="1">
        <v>99978.398438000004</v>
      </c>
      <c r="C1768" s="1">
        <f>Table1[[#This Row],[Pressure1]]+1200</f>
        <v>101178.398438</v>
      </c>
    </row>
    <row r="1769" spans="1:3" x14ac:dyDescent="0.25">
      <c r="A1769" s="1">
        <v>1.7669999972E-2</v>
      </c>
      <c r="B1769" s="1">
        <v>99978.5</v>
      </c>
      <c r="C1769" s="1">
        <f>Table1[[#This Row],[Pressure1]]+1200</f>
        <v>101178.5</v>
      </c>
    </row>
    <row r="1770" spans="1:3" x14ac:dyDescent="0.25">
      <c r="A1770" s="1">
        <v>1.7680000514E-2</v>
      </c>
      <c r="B1770" s="1">
        <v>99978.5</v>
      </c>
      <c r="C1770" s="1">
        <f>Table1[[#This Row],[Pressure1]]+1200</f>
        <v>101178.5</v>
      </c>
    </row>
    <row r="1771" spans="1:3" x14ac:dyDescent="0.25">
      <c r="A1771" s="1">
        <v>1.7689999192999999E-2</v>
      </c>
      <c r="B1771" s="1">
        <v>99978.710938000004</v>
      </c>
      <c r="C1771" s="1">
        <f>Table1[[#This Row],[Pressure1]]+1200</f>
        <v>101178.710938</v>
      </c>
    </row>
    <row r="1772" spans="1:3" x14ac:dyDescent="0.25">
      <c r="A1772" s="1">
        <v>1.7699999734999999E-2</v>
      </c>
      <c r="B1772" s="1">
        <v>99978.789061999996</v>
      </c>
      <c r="C1772" s="1">
        <f>Table1[[#This Row],[Pressure1]]+1200</f>
        <v>101178.789062</v>
      </c>
    </row>
    <row r="1773" spans="1:3" x14ac:dyDescent="0.25">
      <c r="A1773" s="1">
        <v>1.7710000276999999E-2</v>
      </c>
      <c r="B1773" s="1">
        <v>99978.710938000004</v>
      </c>
      <c r="C1773" s="1">
        <f>Table1[[#This Row],[Pressure1]]+1200</f>
        <v>101178.710938</v>
      </c>
    </row>
    <row r="1774" spans="1:3" x14ac:dyDescent="0.25">
      <c r="A1774" s="1">
        <v>1.7720000818000001E-2</v>
      </c>
      <c r="B1774" s="1">
        <v>99978.789061999996</v>
      </c>
      <c r="C1774" s="1">
        <f>Table1[[#This Row],[Pressure1]]+1200</f>
        <v>101178.789062</v>
      </c>
    </row>
    <row r="1775" spans="1:3" x14ac:dyDescent="0.25">
      <c r="A1775" s="1">
        <v>1.7729999497999999E-2</v>
      </c>
      <c r="B1775" s="1">
        <v>99978.789061999996</v>
      </c>
      <c r="C1775" s="1">
        <f>Table1[[#This Row],[Pressure1]]+1200</f>
        <v>101178.789062</v>
      </c>
    </row>
    <row r="1776" spans="1:3" x14ac:dyDescent="0.25">
      <c r="A1776" s="1">
        <v>1.7740000039E-2</v>
      </c>
      <c r="B1776" s="1">
        <v>99978.710938000004</v>
      </c>
      <c r="C1776" s="1">
        <f>Table1[[#This Row],[Pressure1]]+1200</f>
        <v>101178.710938</v>
      </c>
    </row>
    <row r="1777" spans="1:3" x14ac:dyDescent="0.25">
      <c r="A1777" s="1">
        <v>1.7750000581E-2</v>
      </c>
      <c r="B1777" s="1">
        <v>99978.5</v>
      </c>
      <c r="C1777" s="1">
        <f>Table1[[#This Row],[Pressure1]]+1200</f>
        <v>101178.5</v>
      </c>
    </row>
    <row r="1778" spans="1:3" x14ac:dyDescent="0.25">
      <c r="A1778" s="1">
        <v>1.7759999259999999E-2</v>
      </c>
      <c r="B1778" s="1">
        <v>99978.398438000004</v>
      </c>
      <c r="C1778" s="1">
        <f>Table1[[#This Row],[Pressure1]]+1200</f>
        <v>101178.398438</v>
      </c>
    </row>
    <row r="1779" spans="1:3" x14ac:dyDescent="0.25">
      <c r="A1779" s="1">
        <v>1.7769999801999999E-2</v>
      </c>
      <c r="B1779" s="1">
        <v>99978.398438000004</v>
      </c>
      <c r="C1779" s="1">
        <f>Table1[[#This Row],[Pressure1]]+1200</f>
        <v>101178.398438</v>
      </c>
    </row>
    <row r="1780" spans="1:3" x14ac:dyDescent="0.25">
      <c r="A1780" s="1">
        <v>1.7780000343999999E-2</v>
      </c>
      <c r="B1780" s="1">
        <v>99978.601561999996</v>
      </c>
      <c r="C1780" s="1">
        <f>Table1[[#This Row],[Pressure1]]+1200</f>
        <v>101178.601562</v>
      </c>
    </row>
    <row r="1781" spans="1:3" x14ac:dyDescent="0.25">
      <c r="A1781" s="1">
        <v>1.7790000885999999E-2</v>
      </c>
      <c r="B1781" s="1">
        <v>99978.5</v>
      </c>
      <c r="C1781" s="1">
        <f>Table1[[#This Row],[Pressure1]]+1200</f>
        <v>101178.5</v>
      </c>
    </row>
    <row r="1782" spans="1:3" x14ac:dyDescent="0.25">
      <c r="A1782" s="1">
        <v>1.7799999564999999E-2</v>
      </c>
      <c r="B1782" s="1">
        <v>99978.601561999996</v>
      </c>
      <c r="C1782" s="1">
        <f>Table1[[#This Row],[Pressure1]]+1200</f>
        <v>101178.601562</v>
      </c>
    </row>
    <row r="1783" spans="1:3" x14ac:dyDescent="0.25">
      <c r="A1783" s="1">
        <v>1.7810000106999999E-2</v>
      </c>
      <c r="B1783" s="1">
        <v>99978.789061999996</v>
      </c>
      <c r="C1783" s="1">
        <f>Table1[[#This Row],[Pressure1]]+1200</f>
        <v>101178.789062</v>
      </c>
    </row>
    <row r="1784" spans="1:3" x14ac:dyDescent="0.25">
      <c r="A1784" s="1">
        <v>1.7820000648E-2</v>
      </c>
      <c r="B1784" s="1">
        <v>99978.710938000004</v>
      </c>
      <c r="C1784" s="1">
        <f>Table1[[#This Row],[Pressure1]]+1200</f>
        <v>101178.710938</v>
      </c>
    </row>
    <row r="1785" spans="1:3" x14ac:dyDescent="0.25">
      <c r="A1785" s="1">
        <v>1.7829999328000001E-2</v>
      </c>
      <c r="B1785" s="1">
        <v>99978.898438000004</v>
      </c>
      <c r="C1785" s="1">
        <f>Table1[[#This Row],[Pressure1]]+1200</f>
        <v>101178.898438</v>
      </c>
    </row>
    <row r="1786" spans="1:3" x14ac:dyDescent="0.25">
      <c r="A1786" s="1">
        <v>1.7839999868999999E-2</v>
      </c>
      <c r="B1786" s="1">
        <v>99979</v>
      </c>
      <c r="C1786" s="1">
        <f>Table1[[#This Row],[Pressure1]]+1200</f>
        <v>101179</v>
      </c>
    </row>
    <row r="1787" spans="1:3" x14ac:dyDescent="0.25">
      <c r="A1787" s="1">
        <v>1.7850000410999999E-2</v>
      </c>
      <c r="B1787" s="1">
        <v>99979.101561999996</v>
      </c>
      <c r="C1787" s="1">
        <f>Table1[[#This Row],[Pressure1]]+1200</f>
        <v>101179.101562</v>
      </c>
    </row>
    <row r="1788" spans="1:3" x14ac:dyDescent="0.25">
      <c r="A1788" s="1">
        <v>1.7859999089999998E-2</v>
      </c>
      <c r="B1788" s="1">
        <v>99979.101561999996</v>
      </c>
      <c r="C1788" s="1">
        <f>Table1[[#This Row],[Pressure1]]+1200</f>
        <v>101179.101562</v>
      </c>
    </row>
    <row r="1789" spans="1:3" x14ac:dyDescent="0.25">
      <c r="A1789" s="1">
        <v>1.7869999631999998E-2</v>
      </c>
      <c r="B1789" s="1">
        <v>99979.210938000004</v>
      </c>
      <c r="C1789" s="1">
        <f>Table1[[#This Row],[Pressure1]]+1200</f>
        <v>101179.210938</v>
      </c>
    </row>
    <row r="1790" spans="1:3" x14ac:dyDescent="0.25">
      <c r="A1790" s="1">
        <v>1.7880000173999998E-2</v>
      </c>
      <c r="B1790" s="1">
        <v>99979</v>
      </c>
      <c r="C1790" s="1">
        <f>Table1[[#This Row],[Pressure1]]+1200</f>
        <v>101179</v>
      </c>
    </row>
    <row r="1791" spans="1:3" x14ac:dyDescent="0.25">
      <c r="A1791" s="1">
        <v>1.7890000715999999E-2</v>
      </c>
      <c r="B1791" s="1">
        <v>99979.210938000004</v>
      </c>
      <c r="C1791" s="1">
        <f>Table1[[#This Row],[Pressure1]]+1200</f>
        <v>101179.210938</v>
      </c>
    </row>
    <row r="1792" spans="1:3" x14ac:dyDescent="0.25">
      <c r="A1792" s="1">
        <v>1.7899999395000001E-2</v>
      </c>
      <c r="B1792" s="1">
        <v>99979.210938000004</v>
      </c>
      <c r="C1792" s="1">
        <f>Table1[[#This Row],[Pressure1]]+1200</f>
        <v>101179.210938</v>
      </c>
    </row>
    <row r="1793" spans="1:3" x14ac:dyDescent="0.25">
      <c r="A1793" s="1">
        <v>1.7909999937000001E-2</v>
      </c>
      <c r="B1793" s="1">
        <v>99979.101561999996</v>
      </c>
      <c r="C1793" s="1">
        <f>Table1[[#This Row],[Pressure1]]+1200</f>
        <v>101179.101562</v>
      </c>
    </row>
    <row r="1794" spans="1:3" x14ac:dyDescent="0.25">
      <c r="A1794" s="1">
        <v>1.7920000479000001E-2</v>
      </c>
      <c r="B1794" s="1">
        <v>99979.101561999996</v>
      </c>
      <c r="C1794" s="1">
        <f>Table1[[#This Row],[Pressure1]]+1200</f>
        <v>101179.101562</v>
      </c>
    </row>
    <row r="1795" spans="1:3" x14ac:dyDescent="0.25">
      <c r="A1795" s="1">
        <v>1.7929999158000001E-2</v>
      </c>
      <c r="B1795" s="1">
        <v>99979.101561999996</v>
      </c>
      <c r="C1795" s="1">
        <f>Table1[[#This Row],[Pressure1]]+1200</f>
        <v>101179.101562</v>
      </c>
    </row>
    <row r="1796" spans="1:3" x14ac:dyDescent="0.25">
      <c r="A1796" s="1">
        <v>1.7939999700000001E-2</v>
      </c>
      <c r="B1796" s="1">
        <v>99979.289061999996</v>
      </c>
      <c r="C1796" s="1">
        <f>Table1[[#This Row],[Pressure1]]+1200</f>
        <v>101179.289062</v>
      </c>
    </row>
    <row r="1797" spans="1:3" x14ac:dyDescent="0.25">
      <c r="A1797" s="1">
        <v>1.7950000240999998E-2</v>
      </c>
      <c r="B1797" s="1">
        <v>99979.289061999996</v>
      </c>
      <c r="C1797" s="1">
        <f>Table1[[#This Row],[Pressure1]]+1200</f>
        <v>101179.289062</v>
      </c>
    </row>
    <row r="1798" spans="1:3" x14ac:dyDescent="0.25">
      <c r="A1798" s="1">
        <v>1.7960000782999998E-2</v>
      </c>
      <c r="B1798" s="1">
        <v>99979.210938000004</v>
      </c>
      <c r="C1798" s="1">
        <f>Table1[[#This Row],[Pressure1]]+1200</f>
        <v>101179.210938</v>
      </c>
    </row>
    <row r="1799" spans="1:3" x14ac:dyDescent="0.25">
      <c r="A1799" s="1">
        <v>1.7969999462000001E-2</v>
      </c>
      <c r="B1799" s="1">
        <v>99979.289061999996</v>
      </c>
      <c r="C1799" s="1">
        <f>Table1[[#This Row],[Pressure1]]+1200</f>
        <v>101179.289062</v>
      </c>
    </row>
    <row r="1800" spans="1:3" x14ac:dyDescent="0.25">
      <c r="A1800" s="1">
        <v>1.7980000004000001E-2</v>
      </c>
      <c r="B1800" s="1">
        <v>99979.289061999996</v>
      </c>
      <c r="C1800" s="1">
        <f>Table1[[#This Row],[Pressure1]]+1200</f>
        <v>101179.289062</v>
      </c>
    </row>
    <row r="1801" spans="1:3" x14ac:dyDescent="0.25">
      <c r="A1801" s="1">
        <v>1.7990000546000001E-2</v>
      </c>
      <c r="B1801" s="1">
        <v>99979.398438000004</v>
      </c>
      <c r="C1801" s="1">
        <f>Table1[[#This Row],[Pressure1]]+1200</f>
        <v>101179.398438</v>
      </c>
    </row>
    <row r="1802" spans="1:3" x14ac:dyDescent="0.25">
      <c r="A1802" s="1">
        <v>1.7999999225E-2</v>
      </c>
      <c r="B1802" s="1">
        <v>99979.289061999996</v>
      </c>
      <c r="C1802" s="1">
        <f>Table1[[#This Row],[Pressure1]]+1200</f>
        <v>101179.289062</v>
      </c>
    </row>
    <row r="1803" spans="1:3" x14ac:dyDescent="0.25">
      <c r="A1803" s="1">
        <v>1.8009999767E-2</v>
      </c>
      <c r="B1803" s="1">
        <v>99978.898438000004</v>
      </c>
      <c r="C1803" s="1">
        <f>Table1[[#This Row],[Pressure1]]+1200</f>
        <v>101178.898438</v>
      </c>
    </row>
    <row r="1804" spans="1:3" x14ac:dyDescent="0.25">
      <c r="A1804" s="1">
        <v>1.8020000309E-2</v>
      </c>
      <c r="B1804" s="1">
        <v>99978.710938000004</v>
      </c>
      <c r="C1804" s="1">
        <f>Table1[[#This Row],[Pressure1]]+1200</f>
        <v>101178.710938</v>
      </c>
    </row>
    <row r="1805" spans="1:3" x14ac:dyDescent="0.25">
      <c r="A1805" s="1">
        <v>1.8030000851000001E-2</v>
      </c>
      <c r="B1805" s="1">
        <v>99978.710938000004</v>
      </c>
      <c r="C1805" s="1">
        <f>Table1[[#This Row],[Pressure1]]+1200</f>
        <v>101178.710938</v>
      </c>
    </row>
    <row r="1806" spans="1:3" x14ac:dyDescent="0.25">
      <c r="A1806" s="1">
        <v>1.803999953E-2</v>
      </c>
      <c r="B1806" s="1">
        <v>99978.898438000004</v>
      </c>
      <c r="C1806" s="1">
        <f>Table1[[#This Row],[Pressure1]]+1200</f>
        <v>101178.898438</v>
      </c>
    </row>
    <row r="1807" spans="1:3" x14ac:dyDescent="0.25">
      <c r="A1807" s="1">
        <v>1.8050000072E-2</v>
      </c>
      <c r="B1807" s="1">
        <v>99979</v>
      </c>
      <c r="C1807" s="1">
        <f>Table1[[#This Row],[Pressure1]]+1200</f>
        <v>101179</v>
      </c>
    </row>
    <row r="1808" spans="1:3" x14ac:dyDescent="0.25">
      <c r="A1808" s="1">
        <v>1.8060000613000001E-2</v>
      </c>
      <c r="B1808" s="1">
        <v>99978.898438000004</v>
      </c>
      <c r="C1808" s="1">
        <f>Table1[[#This Row],[Pressure1]]+1200</f>
        <v>101178.898438</v>
      </c>
    </row>
    <row r="1809" spans="1:3" x14ac:dyDescent="0.25">
      <c r="A1809" s="1">
        <v>1.8069999292E-2</v>
      </c>
      <c r="B1809" s="1">
        <v>99979</v>
      </c>
      <c r="C1809" s="1">
        <f>Table1[[#This Row],[Pressure1]]+1200</f>
        <v>101179</v>
      </c>
    </row>
    <row r="1810" spans="1:3" x14ac:dyDescent="0.25">
      <c r="A1810" s="1">
        <v>1.8079999834E-2</v>
      </c>
      <c r="B1810" s="1">
        <v>99979.101561999996</v>
      </c>
      <c r="C1810" s="1">
        <f>Table1[[#This Row],[Pressure1]]+1200</f>
        <v>101179.101562</v>
      </c>
    </row>
    <row r="1811" spans="1:3" x14ac:dyDescent="0.25">
      <c r="A1811" s="1">
        <v>1.8090000376E-2</v>
      </c>
      <c r="B1811" s="1">
        <v>99979.101561999996</v>
      </c>
      <c r="C1811" s="1">
        <f>Table1[[#This Row],[Pressure1]]+1200</f>
        <v>101179.101562</v>
      </c>
    </row>
    <row r="1812" spans="1:3" x14ac:dyDescent="0.25">
      <c r="A1812" s="1">
        <v>1.8100000918E-2</v>
      </c>
      <c r="B1812" s="1">
        <v>99979.101561999996</v>
      </c>
      <c r="C1812" s="1">
        <f>Table1[[#This Row],[Pressure1]]+1200</f>
        <v>101179.101562</v>
      </c>
    </row>
    <row r="1813" spans="1:3" x14ac:dyDescent="0.25">
      <c r="A1813" s="1">
        <v>1.8109999597E-2</v>
      </c>
      <c r="B1813" s="1">
        <v>99979</v>
      </c>
      <c r="C1813" s="1">
        <f>Table1[[#This Row],[Pressure1]]+1200</f>
        <v>101179</v>
      </c>
    </row>
    <row r="1814" spans="1:3" x14ac:dyDescent="0.25">
      <c r="A1814" s="1">
        <v>1.8120000139E-2</v>
      </c>
      <c r="B1814" s="1">
        <v>99979</v>
      </c>
      <c r="C1814" s="1">
        <f>Table1[[#This Row],[Pressure1]]+1200</f>
        <v>101179</v>
      </c>
    </row>
    <row r="1815" spans="1:3" x14ac:dyDescent="0.25">
      <c r="A1815" s="1">
        <v>1.8130000681E-2</v>
      </c>
      <c r="B1815" s="1">
        <v>99979.101561999996</v>
      </c>
      <c r="C1815" s="1">
        <f>Table1[[#This Row],[Pressure1]]+1200</f>
        <v>101179.101562</v>
      </c>
    </row>
    <row r="1816" spans="1:3" x14ac:dyDescent="0.25">
      <c r="A1816" s="1">
        <v>1.8139999359999999E-2</v>
      </c>
      <c r="B1816" s="1">
        <v>99978.898438000004</v>
      </c>
      <c r="C1816" s="1">
        <f>Table1[[#This Row],[Pressure1]]+1200</f>
        <v>101178.898438</v>
      </c>
    </row>
    <row r="1817" spans="1:3" x14ac:dyDescent="0.25">
      <c r="A1817" s="1">
        <v>1.8149999901999999E-2</v>
      </c>
      <c r="B1817" s="1">
        <v>99979.101561999996</v>
      </c>
      <c r="C1817" s="1">
        <f>Table1[[#This Row],[Pressure1]]+1200</f>
        <v>101179.101562</v>
      </c>
    </row>
    <row r="1818" spans="1:3" x14ac:dyDescent="0.25">
      <c r="A1818" s="1">
        <v>1.8160000443E-2</v>
      </c>
      <c r="B1818" s="1">
        <v>99979.101561999996</v>
      </c>
      <c r="C1818" s="1">
        <f>Table1[[#This Row],[Pressure1]]+1200</f>
        <v>101179.101562</v>
      </c>
    </row>
    <row r="1819" spans="1:3" x14ac:dyDescent="0.25">
      <c r="A1819" s="1">
        <v>1.8169999123000002E-2</v>
      </c>
      <c r="B1819" s="1">
        <v>99979</v>
      </c>
      <c r="C1819" s="1">
        <f>Table1[[#This Row],[Pressure1]]+1200</f>
        <v>101179</v>
      </c>
    </row>
    <row r="1820" spans="1:3" x14ac:dyDescent="0.25">
      <c r="A1820" s="1">
        <v>1.8179999664E-2</v>
      </c>
      <c r="B1820" s="1">
        <v>99979.101561999996</v>
      </c>
      <c r="C1820" s="1">
        <f>Table1[[#This Row],[Pressure1]]+1200</f>
        <v>101179.101562</v>
      </c>
    </row>
    <row r="1821" spans="1:3" x14ac:dyDescent="0.25">
      <c r="A1821" s="1">
        <v>1.8190000206E-2</v>
      </c>
      <c r="B1821" s="1">
        <v>99979.101561999996</v>
      </c>
      <c r="C1821" s="1">
        <f>Table1[[#This Row],[Pressure1]]+1200</f>
        <v>101179.101562</v>
      </c>
    </row>
    <row r="1822" spans="1:3" x14ac:dyDescent="0.25">
      <c r="A1822" s="1">
        <v>1.8200000748E-2</v>
      </c>
      <c r="B1822" s="1">
        <v>99979.210938000004</v>
      </c>
      <c r="C1822" s="1">
        <f>Table1[[#This Row],[Pressure1]]+1200</f>
        <v>101179.210938</v>
      </c>
    </row>
    <row r="1823" spans="1:3" x14ac:dyDescent="0.25">
      <c r="A1823" s="1">
        <v>1.8209999426999999E-2</v>
      </c>
      <c r="B1823" s="1">
        <v>99979.289061999996</v>
      </c>
      <c r="C1823" s="1">
        <f>Table1[[#This Row],[Pressure1]]+1200</f>
        <v>101179.289062</v>
      </c>
    </row>
    <row r="1824" spans="1:3" x14ac:dyDescent="0.25">
      <c r="A1824" s="1">
        <v>1.8219999968999999E-2</v>
      </c>
      <c r="B1824" s="1">
        <v>99979.398438000004</v>
      </c>
      <c r="C1824" s="1">
        <f>Table1[[#This Row],[Pressure1]]+1200</f>
        <v>101179.398438</v>
      </c>
    </row>
    <row r="1825" spans="1:3" x14ac:dyDescent="0.25">
      <c r="A1825" s="1">
        <v>1.8230000510999999E-2</v>
      </c>
      <c r="B1825" s="1">
        <v>99979.398438000004</v>
      </c>
      <c r="C1825" s="1">
        <f>Table1[[#This Row],[Pressure1]]+1200</f>
        <v>101179.398438</v>
      </c>
    </row>
    <row r="1826" spans="1:3" x14ac:dyDescent="0.25">
      <c r="A1826" s="1">
        <v>1.8239999190000002E-2</v>
      </c>
      <c r="B1826" s="1">
        <v>99979.289061999996</v>
      </c>
      <c r="C1826" s="1">
        <f>Table1[[#This Row],[Pressure1]]+1200</f>
        <v>101179.289062</v>
      </c>
    </row>
    <row r="1827" spans="1:3" x14ac:dyDescent="0.25">
      <c r="A1827" s="1">
        <v>1.8249999732000002E-2</v>
      </c>
      <c r="B1827" s="1">
        <v>99978.789061999996</v>
      </c>
      <c r="C1827" s="1">
        <f>Table1[[#This Row],[Pressure1]]+1200</f>
        <v>101178.789062</v>
      </c>
    </row>
    <row r="1828" spans="1:3" x14ac:dyDescent="0.25">
      <c r="A1828" s="1">
        <v>1.8260000274000002E-2</v>
      </c>
      <c r="B1828" s="1">
        <v>99978.789061999996</v>
      </c>
      <c r="C1828" s="1">
        <f>Table1[[#This Row],[Pressure1]]+1200</f>
        <v>101178.789062</v>
      </c>
    </row>
    <row r="1829" spans="1:3" x14ac:dyDescent="0.25">
      <c r="A1829" s="1">
        <v>1.8270000815E-2</v>
      </c>
      <c r="B1829" s="1">
        <v>99978.898438000004</v>
      </c>
      <c r="C1829" s="1">
        <f>Table1[[#This Row],[Pressure1]]+1200</f>
        <v>101178.898438</v>
      </c>
    </row>
    <row r="1830" spans="1:3" x14ac:dyDescent="0.25">
      <c r="A1830" s="1">
        <v>1.8279999495000001E-2</v>
      </c>
      <c r="B1830" s="1">
        <v>99979.101561999996</v>
      </c>
      <c r="C1830" s="1">
        <f>Table1[[#This Row],[Pressure1]]+1200</f>
        <v>101179.101562</v>
      </c>
    </row>
    <row r="1831" spans="1:3" x14ac:dyDescent="0.25">
      <c r="A1831" s="1">
        <v>1.8290000035999999E-2</v>
      </c>
      <c r="B1831" s="1">
        <v>99979.101561999996</v>
      </c>
      <c r="C1831" s="1">
        <f>Table1[[#This Row],[Pressure1]]+1200</f>
        <v>101179.101562</v>
      </c>
    </row>
    <row r="1832" spans="1:3" x14ac:dyDescent="0.25">
      <c r="A1832" s="1">
        <v>1.8300000577999999E-2</v>
      </c>
      <c r="B1832" s="1">
        <v>99979.101561999996</v>
      </c>
      <c r="C1832" s="1">
        <f>Table1[[#This Row],[Pressure1]]+1200</f>
        <v>101179.101562</v>
      </c>
    </row>
    <row r="1833" spans="1:3" x14ac:dyDescent="0.25">
      <c r="A1833" s="1">
        <v>1.8309999257000002E-2</v>
      </c>
      <c r="B1833" s="1">
        <v>99979.101561999996</v>
      </c>
      <c r="C1833" s="1">
        <f>Table1[[#This Row],[Pressure1]]+1200</f>
        <v>101179.101562</v>
      </c>
    </row>
    <row r="1834" spans="1:3" x14ac:dyDescent="0.25">
      <c r="A1834" s="1">
        <v>1.8319999799000002E-2</v>
      </c>
      <c r="B1834" s="1">
        <v>99979.101561999996</v>
      </c>
      <c r="C1834" s="1">
        <f>Table1[[#This Row],[Pressure1]]+1200</f>
        <v>101179.101562</v>
      </c>
    </row>
    <row r="1835" spans="1:3" x14ac:dyDescent="0.25">
      <c r="A1835" s="1">
        <v>1.8330000341000002E-2</v>
      </c>
      <c r="B1835" s="1">
        <v>99979.210938000004</v>
      </c>
      <c r="C1835" s="1">
        <f>Table1[[#This Row],[Pressure1]]+1200</f>
        <v>101179.210938</v>
      </c>
    </row>
    <row r="1836" spans="1:3" x14ac:dyDescent="0.25">
      <c r="A1836" s="1">
        <v>1.8340000883000002E-2</v>
      </c>
      <c r="B1836" s="1">
        <v>99979.210938000004</v>
      </c>
      <c r="C1836" s="1">
        <f>Table1[[#This Row],[Pressure1]]+1200</f>
        <v>101179.210938</v>
      </c>
    </row>
    <row r="1837" spans="1:3" x14ac:dyDescent="0.25">
      <c r="A1837" s="1">
        <v>1.8349999562000001E-2</v>
      </c>
      <c r="B1837" s="1">
        <v>99979.101561999996</v>
      </c>
      <c r="C1837" s="1">
        <f>Table1[[#This Row],[Pressure1]]+1200</f>
        <v>101179.101562</v>
      </c>
    </row>
    <row r="1838" spans="1:3" x14ac:dyDescent="0.25">
      <c r="A1838" s="1">
        <v>1.8360000104000001E-2</v>
      </c>
      <c r="B1838" s="1">
        <v>99979.101561999996</v>
      </c>
      <c r="C1838" s="1">
        <f>Table1[[#This Row],[Pressure1]]+1200</f>
        <v>101179.101562</v>
      </c>
    </row>
    <row r="1839" spans="1:3" x14ac:dyDescent="0.25">
      <c r="A1839" s="1">
        <v>1.8370000646000001E-2</v>
      </c>
      <c r="B1839" s="1">
        <v>99979</v>
      </c>
      <c r="C1839" s="1">
        <f>Table1[[#This Row],[Pressure1]]+1200</f>
        <v>101179</v>
      </c>
    </row>
    <row r="1840" spans="1:3" x14ac:dyDescent="0.25">
      <c r="A1840" s="1">
        <v>1.8379999325E-2</v>
      </c>
      <c r="B1840" s="1">
        <v>99979</v>
      </c>
      <c r="C1840" s="1">
        <f>Table1[[#This Row],[Pressure1]]+1200</f>
        <v>101179</v>
      </c>
    </row>
    <row r="1841" spans="1:3" x14ac:dyDescent="0.25">
      <c r="A1841" s="1">
        <v>1.8389999866000001E-2</v>
      </c>
      <c r="B1841" s="1">
        <v>99979.101561999996</v>
      </c>
      <c r="C1841" s="1">
        <f>Table1[[#This Row],[Pressure1]]+1200</f>
        <v>101179.101562</v>
      </c>
    </row>
    <row r="1842" spans="1:3" x14ac:dyDescent="0.25">
      <c r="A1842" s="1">
        <v>1.8400000408000002E-2</v>
      </c>
      <c r="B1842" s="1">
        <v>99979</v>
      </c>
      <c r="C1842" s="1">
        <f>Table1[[#This Row],[Pressure1]]+1200</f>
        <v>101179</v>
      </c>
    </row>
    <row r="1843" spans="1:3" x14ac:dyDescent="0.25">
      <c r="A1843" s="1">
        <v>1.8409999087000001E-2</v>
      </c>
      <c r="B1843" s="1">
        <v>99978.789061999996</v>
      </c>
      <c r="C1843" s="1">
        <f>Table1[[#This Row],[Pressure1]]+1200</f>
        <v>101178.789062</v>
      </c>
    </row>
    <row r="1844" spans="1:3" x14ac:dyDescent="0.25">
      <c r="A1844" s="1">
        <v>1.8419999629000001E-2</v>
      </c>
      <c r="B1844" s="1">
        <v>99979.101561999996</v>
      </c>
      <c r="C1844" s="1">
        <f>Table1[[#This Row],[Pressure1]]+1200</f>
        <v>101179.101562</v>
      </c>
    </row>
    <row r="1845" spans="1:3" x14ac:dyDescent="0.25">
      <c r="A1845" s="1">
        <v>1.8430000171000001E-2</v>
      </c>
      <c r="B1845" s="1">
        <v>99979.101561999996</v>
      </c>
      <c r="C1845" s="1">
        <f>Table1[[#This Row],[Pressure1]]+1200</f>
        <v>101179.101562</v>
      </c>
    </row>
    <row r="1846" spans="1:3" x14ac:dyDescent="0.25">
      <c r="A1846" s="1">
        <v>1.8440000713000001E-2</v>
      </c>
      <c r="B1846" s="1">
        <v>99979.101561999996</v>
      </c>
      <c r="C1846" s="1">
        <f>Table1[[#This Row],[Pressure1]]+1200</f>
        <v>101179.101562</v>
      </c>
    </row>
    <row r="1847" spans="1:3" x14ac:dyDescent="0.25">
      <c r="A1847" s="1">
        <v>1.8449999392E-2</v>
      </c>
      <c r="B1847" s="1">
        <v>99979.101561999996</v>
      </c>
      <c r="C1847" s="1">
        <f>Table1[[#This Row],[Pressure1]]+1200</f>
        <v>101179.101562</v>
      </c>
    </row>
    <row r="1848" spans="1:3" x14ac:dyDescent="0.25">
      <c r="A1848" s="1">
        <v>1.8459999934E-2</v>
      </c>
      <c r="B1848" s="1">
        <v>99978.789061999996</v>
      </c>
      <c r="C1848" s="1">
        <f>Table1[[#This Row],[Pressure1]]+1200</f>
        <v>101178.789062</v>
      </c>
    </row>
    <row r="1849" spans="1:3" x14ac:dyDescent="0.25">
      <c r="A1849" s="1">
        <v>1.8470000476E-2</v>
      </c>
      <c r="B1849" s="1">
        <v>99978.710938000004</v>
      </c>
      <c r="C1849" s="1">
        <f>Table1[[#This Row],[Pressure1]]+1200</f>
        <v>101178.710938</v>
      </c>
    </row>
    <row r="1850" spans="1:3" x14ac:dyDescent="0.25">
      <c r="A1850" s="1">
        <v>1.8479999154999999E-2</v>
      </c>
      <c r="B1850" s="1">
        <v>99978.898438000004</v>
      </c>
      <c r="C1850" s="1">
        <f>Table1[[#This Row],[Pressure1]]+1200</f>
        <v>101178.898438</v>
      </c>
    </row>
    <row r="1851" spans="1:3" x14ac:dyDescent="0.25">
      <c r="A1851" s="1">
        <v>1.8489999696999999E-2</v>
      </c>
      <c r="B1851" s="1">
        <v>99979</v>
      </c>
      <c r="C1851" s="1">
        <f>Table1[[#This Row],[Pressure1]]+1200</f>
        <v>101179</v>
      </c>
    </row>
    <row r="1852" spans="1:3" x14ac:dyDescent="0.25">
      <c r="A1852" s="1">
        <v>1.8500000238000001E-2</v>
      </c>
      <c r="B1852" s="1">
        <v>99979.101561999996</v>
      </c>
      <c r="C1852" s="1">
        <f>Table1[[#This Row],[Pressure1]]+1200</f>
        <v>101179.101562</v>
      </c>
    </row>
    <row r="1853" spans="1:3" x14ac:dyDescent="0.25">
      <c r="A1853" s="1">
        <v>1.8510000780000001E-2</v>
      </c>
      <c r="B1853" s="1">
        <v>99979.101561999996</v>
      </c>
      <c r="C1853" s="1">
        <f>Table1[[#This Row],[Pressure1]]+1200</f>
        <v>101179.101562</v>
      </c>
    </row>
    <row r="1854" spans="1:3" x14ac:dyDescent="0.25">
      <c r="A1854" s="1">
        <v>1.8519999459E-2</v>
      </c>
      <c r="B1854" s="1">
        <v>99979.210938000004</v>
      </c>
      <c r="C1854" s="1">
        <f>Table1[[#This Row],[Pressure1]]+1200</f>
        <v>101179.210938</v>
      </c>
    </row>
    <row r="1855" spans="1:3" x14ac:dyDescent="0.25">
      <c r="A1855" s="1">
        <v>1.8530000001E-2</v>
      </c>
      <c r="B1855" s="1">
        <v>99978.898438000004</v>
      </c>
      <c r="C1855" s="1">
        <f>Table1[[#This Row],[Pressure1]]+1200</f>
        <v>101178.898438</v>
      </c>
    </row>
    <row r="1856" spans="1:3" x14ac:dyDescent="0.25">
      <c r="A1856" s="1">
        <v>1.8540000543E-2</v>
      </c>
      <c r="B1856" s="1">
        <v>99979.101561999996</v>
      </c>
      <c r="C1856" s="1">
        <f>Table1[[#This Row],[Pressure1]]+1200</f>
        <v>101179.101562</v>
      </c>
    </row>
    <row r="1857" spans="1:3" x14ac:dyDescent="0.25">
      <c r="A1857" s="1">
        <v>1.8549999221999999E-2</v>
      </c>
      <c r="B1857" s="1">
        <v>99979.101561999996</v>
      </c>
      <c r="C1857" s="1">
        <f>Table1[[#This Row],[Pressure1]]+1200</f>
        <v>101179.101562</v>
      </c>
    </row>
    <row r="1858" spans="1:3" x14ac:dyDescent="0.25">
      <c r="A1858" s="1">
        <v>1.8559999763999999E-2</v>
      </c>
      <c r="B1858" s="1">
        <v>99979.210938000004</v>
      </c>
      <c r="C1858" s="1">
        <f>Table1[[#This Row],[Pressure1]]+1200</f>
        <v>101179.210938</v>
      </c>
    </row>
    <row r="1859" spans="1:3" x14ac:dyDescent="0.25">
      <c r="A1859" s="1">
        <v>1.8570000305999999E-2</v>
      </c>
      <c r="B1859" s="1">
        <v>99979.101561999996</v>
      </c>
      <c r="C1859" s="1">
        <f>Table1[[#This Row],[Pressure1]]+1200</f>
        <v>101179.101562</v>
      </c>
    </row>
    <row r="1860" spans="1:3" x14ac:dyDescent="0.25">
      <c r="A1860" s="1">
        <v>1.8580000847999999E-2</v>
      </c>
      <c r="B1860" s="1">
        <v>99979.210938000004</v>
      </c>
      <c r="C1860" s="1">
        <f>Table1[[#This Row],[Pressure1]]+1200</f>
        <v>101179.210938</v>
      </c>
    </row>
    <row r="1861" spans="1:3" x14ac:dyDescent="0.25">
      <c r="A1861" s="1">
        <v>1.8589999526999999E-2</v>
      </c>
      <c r="B1861" s="1">
        <v>99979.101561999996</v>
      </c>
      <c r="C1861" s="1">
        <f>Table1[[#This Row],[Pressure1]]+1200</f>
        <v>101179.101562</v>
      </c>
    </row>
    <row r="1862" spans="1:3" x14ac:dyDescent="0.25">
      <c r="A1862" s="1">
        <v>1.8600000068999999E-2</v>
      </c>
      <c r="B1862" s="1">
        <v>99979</v>
      </c>
      <c r="C1862" s="1">
        <f>Table1[[#This Row],[Pressure1]]+1200</f>
        <v>101179</v>
      </c>
    </row>
    <row r="1863" spans="1:3" x14ac:dyDescent="0.25">
      <c r="A1863" s="1">
        <v>1.861000061E-2</v>
      </c>
      <c r="B1863" s="1">
        <v>99979</v>
      </c>
      <c r="C1863" s="1">
        <f>Table1[[#This Row],[Pressure1]]+1200</f>
        <v>101179</v>
      </c>
    </row>
    <row r="1864" spans="1:3" x14ac:dyDescent="0.25">
      <c r="A1864" s="1">
        <v>1.8619999290000001E-2</v>
      </c>
      <c r="B1864" s="1">
        <v>99978.898438000004</v>
      </c>
      <c r="C1864" s="1">
        <f>Table1[[#This Row],[Pressure1]]+1200</f>
        <v>101178.898438</v>
      </c>
    </row>
    <row r="1865" spans="1:3" x14ac:dyDescent="0.25">
      <c r="A1865" s="1">
        <v>1.8629999830999999E-2</v>
      </c>
      <c r="B1865" s="1">
        <v>99978.710938000004</v>
      </c>
      <c r="C1865" s="1">
        <f>Table1[[#This Row],[Pressure1]]+1200</f>
        <v>101178.710938</v>
      </c>
    </row>
    <row r="1866" spans="1:3" x14ac:dyDescent="0.25">
      <c r="A1866" s="1">
        <v>1.8640000372999999E-2</v>
      </c>
      <c r="B1866" s="1">
        <v>99978.398438000004</v>
      </c>
      <c r="C1866" s="1">
        <f>Table1[[#This Row],[Pressure1]]+1200</f>
        <v>101178.398438</v>
      </c>
    </row>
    <row r="1867" spans="1:3" x14ac:dyDescent="0.25">
      <c r="A1867" s="1">
        <v>1.8650000914999999E-2</v>
      </c>
      <c r="B1867" s="1">
        <v>99978.398438000004</v>
      </c>
      <c r="C1867" s="1">
        <f>Table1[[#This Row],[Pressure1]]+1200</f>
        <v>101178.398438</v>
      </c>
    </row>
    <row r="1868" spans="1:3" x14ac:dyDescent="0.25">
      <c r="A1868" s="1">
        <v>1.8659999593999999E-2</v>
      </c>
      <c r="B1868" s="1">
        <v>99978.601561999996</v>
      </c>
      <c r="C1868" s="1">
        <f>Table1[[#This Row],[Pressure1]]+1200</f>
        <v>101178.601562</v>
      </c>
    </row>
    <row r="1869" spans="1:3" x14ac:dyDescent="0.25">
      <c r="A1869" s="1">
        <v>1.8670000135999999E-2</v>
      </c>
      <c r="B1869" s="1">
        <v>99978.5</v>
      </c>
      <c r="C1869" s="1">
        <f>Table1[[#This Row],[Pressure1]]+1200</f>
        <v>101178.5</v>
      </c>
    </row>
    <row r="1870" spans="1:3" x14ac:dyDescent="0.25">
      <c r="A1870" s="1">
        <v>1.8680000677999999E-2</v>
      </c>
      <c r="B1870" s="1">
        <v>99978.5</v>
      </c>
      <c r="C1870" s="1">
        <f>Table1[[#This Row],[Pressure1]]+1200</f>
        <v>101178.5</v>
      </c>
    </row>
    <row r="1871" spans="1:3" x14ac:dyDescent="0.25">
      <c r="A1871" s="1">
        <v>1.8689999357000001E-2</v>
      </c>
      <c r="B1871" s="1">
        <v>99978.289061999996</v>
      </c>
      <c r="C1871" s="1">
        <f>Table1[[#This Row],[Pressure1]]+1200</f>
        <v>101178.289062</v>
      </c>
    </row>
    <row r="1872" spans="1:3" x14ac:dyDescent="0.25">
      <c r="A1872" s="1">
        <v>1.8699999899000001E-2</v>
      </c>
      <c r="B1872" s="1">
        <v>99978.289061999996</v>
      </c>
      <c r="C1872" s="1">
        <f>Table1[[#This Row],[Pressure1]]+1200</f>
        <v>101178.289062</v>
      </c>
    </row>
    <row r="1873" spans="1:3" x14ac:dyDescent="0.25">
      <c r="A1873" s="1">
        <v>1.8710000439999999E-2</v>
      </c>
      <c r="B1873" s="1">
        <v>99978.210938000004</v>
      </c>
      <c r="C1873" s="1">
        <f>Table1[[#This Row],[Pressure1]]+1200</f>
        <v>101178.210938</v>
      </c>
    </row>
    <row r="1874" spans="1:3" x14ac:dyDescent="0.25">
      <c r="A1874" s="1">
        <v>1.8719999120000001E-2</v>
      </c>
      <c r="B1874" s="1">
        <v>99978.101561999996</v>
      </c>
      <c r="C1874" s="1">
        <f>Table1[[#This Row],[Pressure1]]+1200</f>
        <v>101178.101562</v>
      </c>
    </row>
    <row r="1875" spans="1:3" x14ac:dyDescent="0.25">
      <c r="A1875" s="1">
        <v>1.8729999660999998E-2</v>
      </c>
      <c r="B1875" s="1">
        <v>99978</v>
      </c>
      <c r="C1875" s="1">
        <f>Table1[[#This Row],[Pressure1]]+1200</f>
        <v>101178</v>
      </c>
    </row>
    <row r="1876" spans="1:3" x14ac:dyDescent="0.25">
      <c r="A1876" s="1">
        <v>1.8740000202999998E-2</v>
      </c>
      <c r="B1876" s="1">
        <v>99978.101561999996</v>
      </c>
      <c r="C1876" s="1">
        <f>Table1[[#This Row],[Pressure1]]+1200</f>
        <v>101178.101562</v>
      </c>
    </row>
    <row r="1877" spans="1:3" x14ac:dyDescent="0.25">
      <c r="A1877" s="1">
        <v>1.8750000744999998E-2</v>
      </c>
      <c r="B1877" s="1">
        <v>99978.289061999996</v>
      </c>
      <c r="C1877" s="1">
        <f>Table1[[#This Row],[Pressure1]]+1200</f>
        <v>101178.289062</v>
      </c>
    </row>
    <row r="1878" spans="1:3" x14ac:dyDescent="0.25">
      <c r="A1878" s="1">
        <v>1.8759999424000001E-2</v>
      </c>
      <c r="B1878" s="1">
        <v>99978.289061999996</v>
      </c>
      <c r="C1878" s="1">
        <f>Table1[[#This Row],[Pressure1]]+1200</f>
        <v>101178.289062</v>
      </c>
    </row>
    <row r="1879" spans="1:3" x14ac:dyDescent="0.25">
      <c r="A1879" s="1">
        <v>1.8769999966000001E-2</v>
      </c>
      <c r="B1879" s="1">
        <v>99978.5</v>
      </c>
      <c r="C1879" s="1">
        <f>Table1[[#This Row],[Pressure1]]+1200</f>
        <v>101178.5</v>
      </c>
    </row>
    <row r="1880" spans="1:3" x14ac:dyDescent="0.25">
      <c r="A1880" s="1">
        <v>1.8780000508000001E-2</v>
      </c>
      <c r="B1880" s="1">
        <v>99978.5</v>
      </c>
      <c r="C1880" s="1">
        <f>Table1[[#This Row],[Pressure1]]+1200</f>
        <v>101178.5</v>
      </c>
    </row>
    <row r="1881" spans="1:3" x14ac:dyDescent="0.25">
      <c r="A1881" s="1">
        <v>1.8789999187E-2</v>
      </c>
      <c r="B1881" s="1">
        <v>99978.101561999996</v>
      </c>
      <c r="C1881" s="1">
        <f>Table1[[#This Row],[Pressure1]]+1200</f>
        <v>101178.101562</v>
      </c>
    </row>
    <row r="1882" spans="1:3" x14ac:dyDescent="0.25">
      <c r="A1882" s="1">
        <v>1.8799999729000001E-2</v>
      </c>
      <c r="B1882" s="1">
        <v>99978.101561999996</v>
      </c>
      <c r="C1882" s="1">
        <f>Table1[[#This Row],[Pressure1]]+1200</f>
        <v>101178.101562</v>
      </c>
    </row>
    <row r="1883" spans="1:3" x14ac:dyDescent="0.25">
      <c r="A1883" s="1">
        <v>1.8810000271000001E-2</v>
      </c>
      <c r="B1883" s="1">
        <v>99978.101561999996</v>
      </c>
      <c r="C1883" s="1">
        <f>Table1[[#This Row],[Pressure1]]+1200</f>
        <v>101178.101562</v>
      </c>
    </row>
    <row r="1884" spans="1:3" x14ac:dyDescent="0.25">
      <c r="A1884" s="1">
        <v>1.8820000811999998E-2</v>
      </c>
      <c r="B1884" s="1">
        <v>99978</v>
      </c>
      <c r="C1884" s="1">
        <f>Table1[[#This Row],[Pressure1]]+1200</f>
        <v>101178</v>
      </c>
    </row>
    <row r="1885" spans="1:3" x14ac:dyDescent="0.25">
      <c r="A1885" s="1">
        <v>1.8829999492E-2</v>
      </c>
      <c r="B1885" s="1">
        <v>99978</v>
      </c>
      <c r="C1885" s="1">
        <f>Table1[[#This Row],[Pressure1]]+1200</f>
        <v>101178</v>
      </c>
    </row>
    <row r="1886" spans="1:3" x14ac:dyDescent="0.25">
      <c r="A1886" s="1">
        <v>1.8840000033000001E-2</v>
      </c>
      <c r="B1886" s="1">
        <v>99978</v>
      </c>
      <c r="C1886" s="1">
        <f>Table1[[#This Row],[Pressure1]]+1200</f>
        <v>101178</v>
      </c>
    </row>
    <row r="1887" spans="1:3" x14ac:dyDescent="0.25">
      <c r="A1887" s="1">
        <v>1.8850000575000001E-2</v>
      </c>
      <c r="B1887" s="1">
        <v>99978</v>
      </c>
      <c r="C1887" s="1">
        <f>Table1[[#This Row],[Pressure1]]+1200</f>
        <v>101178</v>
      </c>
    </row>
    <row r="1888" spans="1:3" x14ac:dyDescent="0.25">
      <c r="A1888" s="1">
        <v>1.8859999254E-2</v>
      </c>
      <c r="B1888" s="1">
        <v>99978.101561999996</v>
      </c>
      <c r="C1888" s="1">
        <f>Table1[[#This Row],[Pressure1]]+1200</f>
        <v>101178.101562</v>
      </c>
    </row>
    <row r="1889" spans="1:3" x14ac:dyDescent="0.25">
      <c r="A1889" s="1">
        <v>1.8869999796E-2</v>
      </c>
      <c r="B1889" s="1">
        <v>99978.101561999996</v>
      </c>
      <c r="C1889" s="1">
        <f>Table1[[#This Row],[Pressure1]]+1200</f>
        <v>101178.101562</v>
      </c>
    </row>
    <row r="1890" spans="1:3" x14ac:dyDescent="0.25">
      <c r="A1890" s="1">
        <v>1.8880000338E-2</v>
      </c>
      <c r="B1890" s="1">
        <v>99977.789061999996</v>
      </c>
      <c r="C1890" s="1">
        <f>Table1[[#This Row],[Pressure1]]+1200</f>
        <v>101177.789062</v>
      </c>
    </row>
    <row r="1891" spans="1:3" x14ac:dyDescent="0.25">
      <c r="A1891" s="1">
        <v>1.889000088E-2</v>
      </c>
      <c r="B1891" s="1">
        <v>99977.898438000004</v>
      </c>
      <c r="C1891" s="1">
        <f>Table1[[#This Row],[Pressure1]]+1200</f>
        <v>101177.898438</v>
      </c>
    </row>
    <row r="1892" spans="1:3" x14ac:dyDescent="0.25">
      <c r="A1892" s="1">
        <v>1.8899999559E-2</v>
      </c>
      <c r="B1892" s="1">
        <v>99977.898438000004</v>
      </c>
      <c r="C1892" s="1">
        <f>Table1[[#This Row],[Pressure1]]+1200</f>
        <v>101177.898438</v>
      </c>
    </row>
    <row r="1893" spans="1:3" x14ac:dyDescent="0.25">
      <c r="A1893" s="1">
        <v>1.8910000101E-2</v>
      </c>
      <c r="B1893" s="1">
        <v>99977.710938000004</v>
      </c>
      <c r="C1893" s="1">
        <f>Table1[[#This Row],[Pressure1]]+1200</f>
        <v>101177.710938</v>
      </c>
    </row>
    <row r="1894" spans="1:3" x14ac:dyDescent="0.25">
      <c r="A1894" s="1">
        <v>1.8920000643E-2</v>
      </c>
      <c r="B1894" s="1">
        <v>99977.710938000004</v>
      </c>
      <c r="C1894" s="1">
        <f>Table1[[#This Row],[Pressure1]]+1200</f>
        <v>101177.710938</v>
      </c>
    </row>
    <row r="1895" spans="1:3" x14ac:dyDescent="0.25">
      <c r="A1895" s="1">
        <v>1.8929999321999999E-2</v>
      </c>
      <c r="B1895" s="1">
        <v>99977.710938000004</v>
      </c>
      <c r="C1895" s="1">
        <f>Table1[[#This Row],[Pressure1]]+1200</f>
        <v>101177.710938</v>
      </c>
    </row>
    <row r="1896" spans="1:3" x14ac:dyDescent="0.25">
      <c r="A1896" s="1">
        <v>1.8939999863999999E-2</v>
      </c>
      <c r="B1896" s="1">
        <v>99977.789061999996</v>
      </c>
      <c r="C1896" s="1">
        <f>Table1[[#This Row],[Pressure1]]+1200</f>
        <v>101177.789062</v>
      </c>
    </row>
    <row r="1897" spans="1:3" x14ac:dyDescent="0.25">
      <c r="A1897" s="1">
        <v>1.8950000405E-2</v>
      </c>
      <c r="B1897" s="1">
        <v>99977.789061999996</v>
      </c>
      <c r="C1897" s="1">
        <f>Table1[[#This Row],[Pressure1]]+1200</f>
        <v>101177.789062</v>
      </c>
    </row>
    <row r="1898" spans="1:3" x14ac:dyDescent="0.25">
      <c r="A1898" s="1">
        <v>1.8959999084E-2</v>
      </c>
      <c r="B1898" s="1">
        <v>99977.898438000004</v>
      </c>
      <c r="C1898" s="1">
        <f>Table1[[#This Row],[Pressure1]]+1200</f>
        <v>101177.898438</v>
      </c>
    </row>
    <row r="1899" spans="1:3" x14ac:dyDescent="0.25">
      <c r="A1899" s="1">
        <v>1.8969999626E-2</v>
      </c>
      <c r="B1899" s="1">
        <v>99977.898438000004</v>
      </c>
      <c r="C1899" s="1">
        <f>Table1[[#This Row],[Pressure1]]+1200</f>
        <v>101177.898438</v>
      </c>
    </row>
    <row r="1900" spans="1:3" x14ac:dyDescent="0.25">
      <c r="A1900" s="1">
        <v>1.8980000168E-2</v>
      </c>
      <c r="B1900" s="1">
        <v>99977.789061999996</v>
      </c>
      <c r="C1900" s="1">
        <f>Table1[[#This Row],[Pressure1]]+1200</f>
        <v>101177.789062</v>
      </c>
    </row>
    <row r="1901" spans="1:3" x14ac:dyDescent="0.25">
      <c r="A1901" s="1">
        <v>1.899000071E-2</v>
      </c>
      <c r="B1901" s="1">
        <v>99978</v>
      </c>
      <c r="C1901" s="1">
        <f>Table1[[#This Row],[Pressure1]]+1200</f>
        <v>101178</v>
      </c>
    </row>
    <row r="1902" spans="1:3" x14ac:dyDescent="0.25">
      <c r="A1902" s="1">
        <v>1.8999999388999999E-2</v>
      </c>
      <c r="B1902" s="1">
        <v>99978</v>
      </c>
      <c r="C1902" s="1">
        <f>Table1[[#This Row],[Pressure1]]+1200</f>
        <v>101178</v>
      </c>
    </row>
    <row r="1903" spans="1:3" x14ac:dyDescent="0.25">
      <c r="A1903" s="1">
        <v>1.9009999930999999E-2</v>
      </c>
      <c r="B1903" s="1">
        <v>99978.210938000004</v>
      </c>
      <c r="C1903" s="1">
        <f>Table1[[#This Row],[Pressure1]]+1200</f>
        <v>101178.210938</v>
      </c>
    </row>
    <row r="1904" spans="1:3" x14ac:dyDescent="0.25">
      <c r="A1904" s="1">
        <v>1.9020000472999999E-2</v>
      </c>
      <c r="B1904" s="1">
        <v>99978.398438000004</v>
      </c>
      <c r="C1904" s="1">
        <f>Table1[[#This Row],[Pressure1]]+1200</f>
        <v>101178.398438</v>
      </c>
    </row>
    <row r="1905" spans="1:3" x14ac:dyDescent="0.25">
      <c r="A1905" s="1">
        <v>1.9029999152000002E-2</v>
      </c>
      <c r="B1905" s="1">
        <v>99978.289061999996</v>
      </c>
      <c r="C1905" s="1">
        <f>Table1[[#This Row],[Pressure1]]+1200</f>
        <v>101178.289062</v>
      </c>
    </row>
    <row r="1906" spans="1:3" x14ac:dyDescent="0.25">
      <c r="A1906" s="1">
        <v>1.9039999694000002E-2</v>
      </c>
      <c r="B1906" s="1">
        <v>99977.898438000004</v>
      </c>
      <c r="C1906" s="1">
        <f>Table1[[#This Row],[Pressure1]]+1200</f>
        <v>101177.898438</v>
      </c>
    </row>
    <row r="1907" spans="1:3" x14ac:dyDescent="0.25">
      <c r="A1907" s="1">
        <v>1.9050000235E-2</v>
      </c>
      <c r="B1907" s="1">
        <v>99978.101561999996</v>
      </c>
      <c r="C1907" s="1">
        <f>Table1[[#This Row],[Pressure1]]+1200</f>
        <v>101178.101562</v>
      </c>
    </row>
    <row r="1908" spans="1:3" x14ac:dyDescent="0.25">
      <c r="A1908" s="1">
        <v>1.9060000777E-2</v>
      </c>
      <c r="B1908" s="1">
        <v>99978.101561999996</v>
      </c>
      <c r="C1908" s="1">
        <f>Table1[[#This Row],[Pressure1]]+1200</f>
        <v>101178.101562</v>
      </c>
    </row>
    <row r="1909" spans="1:3" x14ac:dyDescent="0.25">
      <c r="A1909" s="1">
        <v>1.9069999455999999E-2</v>
      </c>
      <c r="B1909" s="1">
        <v>99978.210938000004</v>
      </c>
      <c r="C1909" s="1">
        <f>Table1[[#This Row],[Pressure1]]+1200</f>
        <v>101178.210938</v>
      </c>
    </row>
    <row r="1910" spans="1:3" x14ac:dyDescent="0.25">
      <c r="A1910" s="1">
        <v>1.9079999997999999E-2</v>
      </c>
      <c r="B1910" s="1">
        <v>99978.398438000004</v>
      </c>
      <c r="C1910" s="1">
        <f>Table1[[#This Row],[Pressure1]]+1200</f>
        <v>101178.398438</v>
      </c>
    </row>
    <row r="1911" spans="1:3" x14ac:dyDescent="0.25">
      <c r="A1911" s="1">
        <v>1.9090000539999999E-2</v>
      </c>
      <c r="B1911" s="1">
        <v>99978.5</v>
      </c>
      <c r="C1911" s="1">
        <f>Table1[[#This Row],[Pressure1]]+1200</f>
        <v>101178.5</v>
      </c>
    </row>
    <row r="1912" spans="1:3" x14ac:dyDescent="0.25">
      <c r="A1912" s="1">
        <v>1.9099999219000002E-2</v>
      </c>
      <c r="B1912" s="1">
        <v>99978.710938000004</v>
      </c>
      <c r="C1912" s="1">
        <f>Table1[[#This Row],[Pressure1]]+1200</f>
        <v>101178.710938</v>
      </c>
    </row>
    <row r="1913" spans="1:3" x14ac:dyDescent="0.25">
      <c r="A1913" s="1">
        <v>1.9109999761000002E-2</v>
      </c>
      <c r="B1913" s="1">
        <v>99978.898438000004</v>
      </c>
      <c r="C1913" s="1">
        <f>Table1[[#This Row],[Pressure1]]+1200</f>
        <v>101178.898438</v>
      </c>
    </row>
    <row r="1914" spans="1:3" x14ac:dyDescent="0.25">
      <c r="A1914" s="1">
        <v>1.9120000303000002E-2</v>
      </c>
      <c r="B1914" s="1">
        <v>99978.898438000004</v>
      </c>
      <c r="C1914" s="1">
        <f>Table1[[#This Row],[Pressure1]]+1200</f>
        <v>101178.898438</v>
      </c>
    </row>
    <row r="1915" spans="1:3" x14ac:dyDescent="0.25">
      <c r="A1915" s="1">
        <v>1.9130000845000002E-2</v>
      </c>
      <c r="B1915" s="1">
        <v>99978.898438000004</v>
      </c>
      <c r="C1915" s="1">
        <f>Table1[[#This Row],[Pressure1]]+1200</f>
        <v>101178.898438</v>
      </c>
    </row>
    <row r="1916" spans="1:3" x14ac:dyDescent="0.25">
      <c r="A1916" s="1">
        <v>1.9139999524000001E-2</v>
      </c>
      <c r="B1916" s="1">
        <v>99978.898438000004</v>
      </c>
      <c r="C1916" s="1">
        <f>Table1[[#This Row],[Pressure1]]+1200</f>
        <v>101178.898438</v>
      </c>
    </row>
    <row r="1917" spans="1:3" x14ac:dyDescent="0.25">
      <c r="A1917" s="1">
        <v>1.9150000066000001E-2</v>
      </c>
      <c r="B1917" s="1">
        <v>99979</v>
      </c>
      <c r="C1917" s="1">
        <f>Table1[[#This Row],[Pressure1]]+1200</f>
        <v>101179</v>
      </c>
    </row>
    <row r="1918" spans="1:3" x14ac:dyDescent="0.25">
      <c r="A1918" s="1">
        <v>1.9160000606999999E-2</v>
      </c>
      <c r="B1918" s="1">
        <v>99979</v>
      </c>
      <c r="C1918" s="1">
        <f>Table1[[#This Row],[Pressure1]]+1200</f>
        <v>101179</v>
      </c>
    </row>
    <row r="1919" spans="1:3" x14ac:dyDescent="0.25">
      <c r="A1919" s="1">
        <v>1.9169999287E-2</v>
      </c>
      <c r="B1919" s="1">
        <v>99979.289061999996</v>
      </c>
      <c r="C1919" s="1">
        <f>Table1[[#This Row],[Pressure1]]+1200</f>
        <v>101179.289062</v>
      </c>
    </row>
    <row r="1920" spans="1:3" x14ac:dyDescent="0.25">
      <c r="A1920" s="1">
        <v>1.9179999828000002E-2</v>
      </c>
      <c r="B1920" s="1">
        <v>99979.5</v>
      </c>
      <c r="C1920" s="1">
        <f>Table1[[#This Row],[Pressure1]]+1200</f>
        <v>101179.5</v>
      </c>
    </row>
    <row r="1921" spans="1:3" x14ac:dyDescent="0.25">
      <c r="A1921" s="1">
        <v>1.9190000370000002E-2</v>
      </c>
      <c r="B1921" s="1">
        <v>99979.398438000004</v>
      </c>
      <c r="C1921" s="1">
        <f>Table1[[#This Row],[Pressure1]]+1200</f>
        <v>101179.398438</v>
      </c>
    </row>
    <row r="1922" spans="1:3" x14ac:dyDescent="0.25">
      <c r="A1922" s="1">
        <v>1.9200000912000002E-2</v>
      </c>
      <c r="B1922" s="1">
        <v>99979.289061999996</v>
      </c>
      <c r="C1922" s="1">
        <f>Table1[[#This Row],[Pressure1]]+1200</f>
        <v>101179.289062</v>
      </c>
    </row>
    <row r="1923" spans="1:3" x14ac:dyDescent="0.25">
      <c r="A1923" s="1">
        <v>1.9209999591000001E-2</v>
      </c>
      <c r="B1923" s="1">
        <v>99979.5</v>
      </c>
      <c r="C1923" s="1">
        <f>Table1[[#This Row],[Pressure1]]+1200</f>
        <v>101179.5</v>
      </c>
    </row>
    <row r="1924" spans="1:3" x14ac:dyDescent="0.25">
      <c r="A1924" s="1">
        <v>1.9220000133000001E-2</v>
      </c>
      <c r="B1924" s="1">
        <v>99979.398438000004</v>
      </c>
      <c r="C1924" s="1">
        <f>Table1[[#This Row],[Pressure1]]+1200</f>
        <v>101179.398438</v>
      </c>
    </row>
    <row r="1925" spans="1:3" x14ac:dyDescent="0.25">
      <c r="A1925" s="1">
        <v>1.9230000675000001E-2</v>
      </c>
      <c r="B1925" s="1">
        <v>99979.601561999996</v>
      </c>
      <c r="C1925" s="1">
        <f>Table1[[#This Row],[Pressure1]]+1200</f>
        <v>101179.601562</v>
      </c>
    </row>
    <row r="1926" spans="1:3" x14ac:dyDescent="0.25">
      <c r="A1926" s="1">
        <v>1.9239999354E-2</v>
      </c>
      <c r="B1926" s="1">
        <v>99979.5</v>
      </c>
      <c r="C1926" s="1">
        <f>Table1[[#This Row],[Pressure1]]+1200</f>
        <v>101179.5</v>
      </c>
    </row>
    <row r="1927" spans="1:3" x14ac:dyDescent="0.25">
      <c r="A1927" s="1">
        <v>1.9249999896E-2</v>
      </c>
      <c r="B1927" s="1">
        <v>99979.601561999996</v>
      </c>
      <c r="C1927" s="1">
        <f>Table1[[#This Row],[Pressure1]]+1200</f>
        <v>101179.601562</v>
      </c>
    </row>
    <row r="1928" spans="1:3" x14ac:dyDescent="0.25">
      <c r="A1928" s="1">
        <v>1.9260000437000001E-2</v>
      </c>
      <c r="B1928" s="1">
        <v>99979.5</v>
      </c>
      <c r="C1928" s="1">
        <f>Table1[[#This Row],[Pressure1]]+1200</f>
        <v>101179.5</v>
      </c>
    </row>
    <row r="1929" spans="1:3" x14ac:dyDescent="0.25">
      <c r="A1929" s="1">
        <v>1.9269999116999999E-2</v>
      </c>
      <c r="B1929" s="1">
        <v>99979.289061999996</v>
      </c>
      <c r="C1929" s="1">
        <f>Table1[[#This Row],[Pressure1]]+1200</f>
        <v>101179.289062</v>
      </c>
    </row>
    <row r="1930" spans="1:3" x14ac:dyDescent="0.25">
      <c r="A1930" s="1">
        <v>1.9279999658000001E-2</v>
      </c>
      <c r="B1930" s="1">
        <v>99979.5</v>
      </c>
      <c r="C1930" s="1">
        <f>Table1[[#This Row],[Pressure1]]+1200</f>
        <v>101179.5</v>
      </c>
    </row>
    <row r="1931" spans="1:3" x14ac:dyDescent="0.25">
      <c r="A1931" s="1">
        <v>1.9290000200000001E-2</v>
      </c>
      <c r="B1931" s="1">
        <v>99979.398438000004</v>
      </c>
      <c r="C1931" s="1">
        <f>Table1[[#This Row],[Pressure1]]+1200</f>
        <v>101179.398438</v>
      </c>
    </row>
    <row r="1932" spans="1:3" x14ac:dyDescent="0.25">
      <c r="A1932" s="1">
        <v>1.9300000742000001E-2</v>
      </c>
      <c r="B1932" s="1">
        <v>99979.289061999996</v>
      </c>
      <c r="C1932" s="1">
        <f>Table1[[#This Row],[Pressure1]]+1200</f>
        <v>101179.289062</v>
      </c>
    </row>
    <row r="1933" spans="1:3" x14ac:dyDescent="0.25">
      <c r="A1933" s="1">
        <v>1.9309999421E-2</v>
      </c>
      <c r="B1933" s="1">
        <v>99979.210938000004</v>
      </c>
      <c r="C1933" s="1">
        <f>Table1[[#This Row],[Pressure1]]+1200</f>
        <v>101179.210938</v>
      </c>
    </row>
    <row r="1934" spans="1:3" x14ac:dyDescent="0.25">
      <c r="A1934" s="1">
        <v>1.9319999963E-2</v>
      </c>
      <c r="B1934" s="1">
        <v>99979.289061999996</v>
      </c>
      <c r="C1934" s="1">
        <f>Table1[[#This Row],[Pressure1]]+1200</f>
        <v>101179.289062</v>
      </c>
    </row>
    <row r="1935" spans="1:3" x14ac:dyDescent="0.25">
      <c r="A1935" s="1">
        <v>1.9330000505E-2</v>
      </c>
      <c r="B1935" s="1">
        <v>99979.101561999996</v>
      </c>
      <c r="C1935" s="1">
        <f>Table1[[#This Row],[Pressure1]]+1200</f>
        <v>101179.101562</v>
      </c>
    </row>
    <row r="1936" spans="1:3" x14ac:dyDescent="0.25">
      <c r="A1936" s="1">
        <v>1.9339999183999999E-2</v>
      </c>
      <c r="B1936" s="1">
        <v>99978.898438000004</v>
      </c>
      <c r="C1936" s="1">
        <f>Table1[[#This Row],[Pressure1]]+1200</f>
        <v>101178.898438</v>
      </c>
    </row>
    <row r="1937" spans="1:3" x14ac:dyDescent="0.25">
      <c r="A1937" s="1">
        <v>1.9349999725999999E-2</v>
      </c>
      <c r="B1937" s="1">
        <v>99979.101561999996</v>
      </c>
      <c r="C1937" s="1">
        <f>Table1[[#This Row],[Pressure1]]+1200</f>
        <v>101179.101562</v>
      </c>
    </row>
    <row r="1938" spans="1:3" x14ac:dyDescent="0.25">
      <c r="A1938" s="1">
        <v>1.9360000267999999E-2</v>
      </c>
      <c r="B1938" s="1">
        <v>99979.210938000004</v>
      </c>
      <c r="C1938" s="1">
        <f>Table1[[#This Row],[Pressure1]]+1200</f>
        <v>101179.210938</v>
      </c>
    </row>
    <row r="1939" spans="1:3" x14ac:dyDescent="0.25">
      <c r="A1939" s="1">
        <v>1.9370000809000001E-2</v>
      </c>
      <c r="B1939" s="1">
        <v>99979.289061999996</v>
      </c>
      <c r="C1939" s="1">
        <f>Table1[[#This Row],[Pressure1]]+1200</f>
        <v>101179.289062</v>
      </c>
    </row>
    <row r="1940" spans="1:3" x14ac:dyDescent="0.25">
      <c r="A1940" s="1">
        <v>1.9379999488999999E-2</v>
      </c>
      <c r="B1940" s="1">
        <v>99979.289061999996</v>
      </c>
      <c r="C1940" s="1">
        <f>Table1[[#This Row],[Pressure1]]+1200</f>
        <v>101179.289062</v>
      </c>
    </row>
    <row r="1941" spans="1:3" x14ac:dyDescent="0.25">
      <c r="A1941" s="1">
        <v>1.939000003E-2</v>
      </c>
      <c r="B1941" s="1">
        <v>99979.101561999996</v>
      </c>
      <c r="C1941" s="1">
        <f>Table1[[#This Row],[Pressure1]]+1200</f>
        <v>101179.101562</v>
      </c>
    </row>
    <row r="1942" spans="1:3" x14ac:dyDescent="0.25">
      <c r="A1942" s="1">
        <v>1.9400000572E-2</v>
      </c>
      <c r="B1942" s="1">
        <v>99979.5</v>
      </c>
      <c r="C1942" s="1">
        <f>Table1[[#This Row],[Pressure1]]+1200</f>
        <v>101179.5</v>
      </c>
    </row>
    <row r="1943" spans="1:3" x14ac:dyDescent="0.25">
      <c r="A1943" s="1">
        <v>1.9409999250999999E-2</v>
      </c>
      <c r="B1943" s="1">
        <v>99979.398438000004</v>
      </c>
      <c r="C1943" s="1">
        <f>Table1[[#This Row],[Pressure1]]+1200</f>
        <v>101179.398438</v>
      </c>
    </row>
    <row r="1944" spans="1:3" x14ac:dyDescent="0.25">
      <c r="A1944" s="1">
        <v>1.9419999792999999E-2</v>
      </c>
      <c r="B1944" s="1">
        <v>99979.101561999996</v>
      </c>
      <c r="C1944" s="1">
        <f>Table1[[#This Row],[Pressure1]]+1200</f>
        <v>101179.101562</v>
      </c>
    </row>
    <row r="1945" spans="1:3" x14ac:dyDescent="0.25">
      <c r="A1945" s="1">
        <v>1.9430000334999999E-2</v>
      </c>
      <c r="B1945" s="1">
        <v>99979.101561999996</v>
      </c>
      <c r="C1945" s="1">
        <f>Table1[[#This Row],[Pressure1]]+1200</f>
        <v>101179.101562</v>
      </c>
    </row>
    <row r="1946" spans="1:3" x14ac:dyDescent="0.25">
      <c r="A1946" s="1">
        <v>1.9440000876999999E-2</v>
      </c>
      <c r="B1946" s="1">
        <v>99979.289061999996</v>
      </c>
      <c r="C1946" s="1">
        <f>Table1[[#This Row],[Pressure1]]+1200</f>
        <v>101179.289062</v>
      </c>
    </row>
    <row r="1947" spans="1:3" x14ac:dyDescent="0.25">
      <c r="A1947" s="1">
        <v>1.9449999555999999E-2</v>
      </c>
      <c r="B1947" s="1">
        <v>99979.289061999996</v>
      </c>
      <c r="C1947" s="1">
        <f>Table1[[#This Row],[Pressure1]]+1200</f>
        <v>101179.289062</v>
      </c>
    </row>
    <row r="1948" spans="1:3" x14ac:dyDescent="0.25">
      <c r="A1948" s="1">
        <v>1.9460000097999999E-2</v>
      </c>
      <c r="B1948" s="1">
        <v>99979.289061999996</v>
      </c>
      <c r="C1948" s="1">
        <f>Table1[[#This Row],[Pressure1]]+1200</f>
        <v>101179.289062</v>
      </c>
    </row>
    <row r="1949" spans="1:3" x14ac:dyDescent="0.25">
      <c r="A1949" s="1">
        <v>1.9470000639999999E-2</v>
      </c>
      <c r="B1949" s="1">
        <v>99979.289061999996</v>
      </c>
      <c r="C1949" s="1">
        <f>Table1[[#This Row],[Pressure1]]+1200</f>
        <v>101179.289062</v>
      </c>
    </row>
    <row r="1950" spans="1:3" x14ac:dyDescent="0.25">
      <c r="A1950" s="1">
        <v>1.9479999319000001E-2</v>
      </c>
      <c r="B1950" s="1">
        <v>99979.5</v>
      </c>
      <c r="C1950" s="1">
        <f>Table1[[#This Row],[Pressure1]]+1200</f>
        <v>101179.5</v>
      </c>
    </row>
    <row r="1951" spans="1:3" x14ac:dyDescent="0.25">
      <c r="A1951" s="1">
        <v>1.9489999861000001E-2</v>
      </c>
      <c r="B1951" s="1">
        <v>99979.5</v>
      </c>
      <c r="C1951" s="1">
        <f>Table1[[#This Row],[Pressure1]]+1200</f>
        <v>101179.5</v>
      </c>
    </row>
    <row r="1952" spans="1:3" x14ac:dyDescent="0.25">
      <c r="A1952" s="1">
        <v>1.9500000401999999E-2</v>
      </c>
      <c r="B1952" s="1">
        <v>99979.5</v>
      </c>
      <c r="C1952" s="1">
        <f>Table1[[#This Row],[Pressure1]]+1200</f>
        <v>101179.5</v>
      </c>
    </row>
    <row r="1953" spans="1:3" x14ac:dyDescent="0.25">
      <c r="A1953" s="1">
        <v>1.9509999080999998E-2</v>
      </c>
      <c r="B1953" s="1">
        <v>99979.710938000004</v>
      </c>
      <c r="C1953" s="1">
        <f>Table1[[#This Row],[Pressure1]]+1200</f>
        <v>101179.710938</v>
      </c>
    </row>
    <row r="1954" spans="1:3" x14ac:dyDescent="0.25">
      <c r="A1954" s="1">
        <v>1.9519999622999998E-2</v>
      </c>
      <c r="B1954" s="1">
        <v>99979.710938000004</v>
      </c>
      <c r="C1954" s="1">
        <f>Table1[[#This Row],[Pressure1]]+1200</f>
        <v>101179.710938</v>
      </c>
    </row>
    <row r="1955" spans="1:3" x14ac:dyDescent="0.25">
      <c r="A1955" s="1">
        <v>1.9530000164999999E-2</v>
      </c>
      <c r="B1955" s="1">
        <v>99979.601561999996</v>
      </c>
      <c r="C1955" s="1">
        <f>Table1[[#This Row],[Pressure1]]+1200</f>
        <v>101179.601562</v>
      </c>
    </row>
    <row r="1956" spans="1:3" x14ac:dyDescent="0.25">
      <c r="A1956" s="1">
        <v>1.9540000706999999E-2</v>
      </c>
      <c r="B1956" s="1">
        <v>99979.289061999996</v>
      </c>
      <c r="C1956" s="1">
        <f>Table1[[#This Row],[Pressure1]]+1200</f>
        <v>101179.289062</v>
      </c>
    </row>
    <row r="1957" spans="1:3" x14ac:dyDescent="0.25">
      <c r="A1957" s="1">
        <v>1.9549999386000001E-2</v>
      </c>
      <c r="B1957" s="1">
        <v>99979.398438000004</v>
      </c>
      <c r="C1957" s="1">
        <f>Table1[[#This Row],[Pressure1]]+1200</f>
        <v>101179.398438</v>
      </c>
    </row>
    <row r="1958" spans="1:3" x14ac:dyDescent="0.25">
      <c r="A1958" s="1">
        <v>1.9559999928000001E-2</v>
      </c>
      <c r="B1958" s="1">
        <v>99979.5</v>
      </c>
      <c r="C1958" s="1">
        <f>Table1[[#This Row],[Pressure1]]+1200</f>
        <v>101179.5</v>
      </c>
    </row>
    <row r="1959" spans="1:3" x14ac:dyDescent="0.25">
      <c r="A1959" s="1">
        <v>1.9570000470000001E-2</v>
      </c>
      <c r="B1959" s="1">
        <v>99979.398438000004</v>
      </c>
      <c r="C1959" s="1">
        <f>Table1[[#This Row],[Pressure1]]+1200</f>
        <v>101179.398438</v>
      </c>
    </row>
    <row r="1960" spans="1:3" x14ac:dyDescent="0.25">
      <c r="A1960" s="1">
        <v>1.9579999149000001E-2</v>
      </c>
      <c r="B1960" s="1">
        <v>99979.398438000004</v>
      </c>
      <c r="C1960" s="1">
        <f>Table1[[#This Row],[Pressure1]]+1200</f>
        <v>101179.398438</v>
      </c>
    </row>
    <row r="1961" spans="1:3" x14ac:dyDescent="0.25">
      <c r="A1961" s="1">
        <v>1.9589999691000001E-2</v>
      </c>
      <c r="B1961" s="1">
        <v>99979.601561999996</v>
      </c>
      <c r="C1961" s="1">
        <f>Table1[[#This Row],[Pressure1]]+1200</f>
        <v>101179.601562</v>
      </c>
    </row>
    <row r="1962" spans="1:3" x14ac:dyDescent="0.25">
      <c r="A1962" s="1">
        <v>1.9600000231999998E-2</v>
      </c>
      <c r="B1962" s="1">
        <v>99979.5</v>
      </c>
      <c r="C1962" s="1">
        <f>Table1[[#This Row],[Pressure1]]+1200</f>
        <v>101179.5</v>
      </c>
    </row>
    <row r="1963" spans="1:3" x14ac:dyDescent="0.25">
      <c r="A1963" s="1">
        <v>1.9610000773999998E-2</v>
      </c>
      <c r="B1963" s="1">
        <v>99979.601561999996</v>
      </c>
      <c r="C1963" s="1">
        <f>Table1[[#This Row],[Pressure1]]+1200</f>
        <v>101179.601562</v>
      </c>
    </row>
    <row r="1964" spans="1:3" x14ac:dyDescent="0.25">
      <c r="A1964" s="1">
        <v>1.9619999453000001E-2</v>
      </c>
      <c r="B1964" s="1">
        <v>99979.601561999996</v>
      </c>
      <c r="C1964" s="1">
        <f>Table1[[#This Row],[Pressure1]]+1200</f>
        <v>101179.601562</v>
      </c>
    </row>
    <row r="1965" spans="1:3" x14ac:dyDescent="0.25">
      <c r="A1965" s="1">
        <v>1.9629999995000001E-2</v>
      </c>
      <c r="B1965" s="1">
        <v>99979.601561999996</v>
      </c>
      <c r="C1965" s="1">
        <f>Table1[[#This Row],[Pressure1]]+1200</f>
        <v>101179.601562</v>
      </c>
    </row>
    <row r="1966" spans="1:3" x14ac:dyDescent="0.25">
      <c r="A1966" s="1">
        <v>1.9640000537000001E-2</v>
      </c>
      <c r="B1966" s="1">
        <v>99979.710938000004</v>
      </c>
      <c r="C1966" s="1">
        <f>Table1[[#This Row],[Pressure1]]+1200</f>
        <v>101179.710938</v>
      </c>
    </row>
    <row r="1967" spans="1:3" x14ac:dyDescent="0.25">
      <c r="A1967" s="1">
        <v>1.9649999216E-2</v>
      </c>
      <c r="B1967" s="1">
        <v>99979.710938000004</v>
      </c>
      <c r="C1967" s="1">
        <f>Table1[[#This Row],[Pressure1]]+1200</f>
        <v>101179.710938</v>
      </c>
    </row>
    <row r="1968" spans="1:3" x14ac:dyDescent="0.25">
      <c r="A1968" s="1">
        <v>1.9659999758E-2</v>
      </c>
      <c r="B1968" s="1">
        <v>99980</v>
      </c>
      <c r="C1968" s="1">
        <f>Table1[[#This Row],[Pressure1]]+1200</f>
        <v>101180</v>
      </c>
    </row>
    <row r="1969" spans="1:3" x14ac:dyDescent="0.25">
      <c r="A1969" s="1">
        <v>1.9670000300000001E-2</v>
      </c>
      <c r="B1969" s="1">
        <v>99979.898438000004</v>
      </c>
      <c r="C1969" s="1">
        <f>Table1[[#This Row],[Pressure1]]+1200</f>
        <v>101179.898438</v>
      </c>
    </row>
    <row r="1970" spans="1:3" x14ac:dyDescent="0.25">
      <c r="A1970" s="1">
        <v>1.9680000842000001E-2</v>
      </c>
      <c r="B1970" s="1">
        <v>99979.210938000004</v>
      </c>
      <c r="C1970" s="1">
        <f>Table1[[#This Row],[Pressure1]]+1200</f>
        <v>101179.210938</v>
      </c>
    </row>
    <row r="1971" spans="1:3" x14ac:dyDescent="0.25">
      <c r="A1971" s="1">
        <v>1.9689999521E-2</v>
      </c>
      <c r="B1971" s="1">
        <v>99979.398438000004</v>
      </c>
      <c r="C1971" s="1">
        <f>Table1[[#This Row],[Pressure1]]+1200</f>
        <v>101179.398438</v>
      </c>
    </row>
    <row r="1972" spans="1:3" x14ac:dyDescent="0.25">
      <c r="A1972" s="1">
        <v>1.9700000063E-2</v>
      </c>
      <c r="B1972" s="1">
        <v>99979.601561999996</v>
      </c>
      <c r="C1972" s="1">
        <f>Table1[[#This Row],[Pressure1]]+1200</f>
        <v>101179.601562</v>
      </c>
    </row>
    <row r="1973" spans="1:3" x14ac:dyDescent="0.25">
      <c r="A1973" s="1">
        <v>1.9710000604000001E-2</v>
      </c>
      <c r="B1973" s="1">
        <v>99979.710938000004</v>
      </c>
      <c r="C1973" s="1">
        <f>Table1[[#This Row],[Pressure1]]+1200</f>
        <v>101179.710938</v>
      </c>
    </row>
    <row r="1974" spans="1:3" x14ac:dyDescent="0.25">
      <c r="A1974" s="1">
        <v>1.9719999283999999E-2</v>
      </c>
      <c r="B1974" s="1">
        <v>99979.710938000004</v>
      </c>
      <c r="C1974" s="1">
        <f>Table1[[#This Row],[Pressure1]]+1200</f>
        <v>101179.710938</v>
      </c>
    </row>
    <row r="1975" spans="1:3" x14ac:dyDescent="0.25">
      <c r="A1975" s="1">
        <v>1.9729999825E-2</v>
      </c>
      <c r="B1975" s="1">
        <v>99979.789061999996</v>
      </c>
      <c r="C1975" s="1">
        <f>Table1[[#This Row],[Pressure1]]+1200</f>
        <v>101179.789062</v>
      </c>
    </row>
    <row r="1976" spans="1:3" x14ac:dyDescent="0.25">
      <c r="A1976" s="1">
        <v>1.9740000367E-2</v>
      </c>
      <c r="B1976" s="1">
        <v>99979.898438000004</v>
      </c>
      <c r="C1976" s="1">
        <f>Table1[[#This Row],[Pressure1]]+1200</f>
        <v>101179.898438</v>
      </c>
    </row>
    <row r="1977" spans="1:3" x14ac:dyDescent="0.25">
      <c r="A1977" s="1">
        <v>1.9750000909E-2</v>
      </c>
      <c r="B1977" s="1">
        <v>99980.101561999996</v>
      </c>
      <c r="C1977" s="1">
        <f>Table1[[#This Row],[Pressure1]]+1200</f>
        <v>101180.101562</v>
      </c>
    </row>
    <row r="1978" spans="1:3" x14ac:dyDescent="0.25">
      <c r="A1978" s="1">
        <v>1.9759999588E-2</v>
      </c>
      <c r="B1978" s="1">
        <v>99980.101561999996</v>
      </c>
      <c r="C1978" s="1">
        <f>Table1[[#This Row],[Pressure1]]+1200</f>
        <v>101180.101562</v>
      </c>
    </row>
    <row r="1979" spans="1:3" x14ac:dyDescent="0.25">
      <c r="A1979" s="1">
        <v>1.977000013E-2</v>
      </c>
      <c r="B1979" s="1">
        <v>99979.898438000004</v>
      </c>
      <c r="C1979" s="1">
        <f>Table1[[#This Row],[Pressure1]]+1200</f>
        <v>101179.898438</v>
      </c>
    </row>
    <row r="1980" spans="1:3" x14ac:dyDescent="0.25">
      <c r="A1980" s="1">
        <v>1.9780000672E-2</v>
      </c>
      <c r="B1980" s="1">
        <v>99979.789061999996</v>
      </c>
      <c r="C1980" s="1">
        <f>Table1[[#This Row],[Pressure1]]+1200</f>
        <v>101179.789062</v>
      </c>
    </row>
    <row r="1981" spans="1:3" x14ac:dyDescent="0.25">
      <c r="A1981" s="1">
        <v>1.9789999350999999E-2</v>
      </c>
      <c r="B1981" s="1">
        <v>99979.789061999996</v>
      </c>
      <c r="C1981" s="1">
        <f>Table1[[#This Row],[Pressure1]]+1200</f>
        <v>101179.789062</v>
      </c>
    </row>
    <row r="1982" spans="1:3" x14ac:dyDescent="0.25">
      <c r="A1982" s="1">
        <v>1.9799999892999999E-2</v>
      </c>
      <c r="B1982" s="1">
        <v>99979.898438000004</v>
      </c>
      <c r="C1982" s="1">
        <f>Table1[[#This Row],[Pressure1]]+1200</f>
        <v>101179.898438</v>
      </c>
    </row>
    <row r="1983" spans="1:3" x14ac:dyDescent="0.25">
      <c r="A1983" s="1">
        <v>1.9810000434999999E-2</v>
      </c>
      <c r="B1983" s="1">
        <v>99980</v>
      </c>
      <c r="C1983" s="1">
        <f>Table1[[#This Row],[Pressure1]]+1200</f>
        <v>101180</v>
      </c>
    </row>
    <row r="1984" spans="1:3" x14ac:dyDescent="0.25">
      <c r="A1984" s="1">
        <v>1.9819999113999998E-2</v>
      </c>
      <c r="B1984" s="1">
        <v>99980.101561999996</v>
      </c>
      <c r="C1984" s="1">
        <f>Table1[[#This Row],[Pressure1]]+1200</f>
        <v>101180.101562</v>
      </c>
    </row>
    <row r="1985" spans="1:3" x14ac:dyDescent="0.25">
      <c r="A1985" s="1">
        <v>1.9829999655E-2</v>
      </c>
      <c r="B1985" s="1">
        <v>99980.210938000004</v>
      </c>
      <c r="C1985" s="1">
        <f>Table1[[#This Row],[Pressure1]]+1200</f>
        <v>101180.210938</v>
      </c>
    </row>
    <row r="1986" spans="1:3" x14ac:dyDescent="0.25">
      <c r="A1986" s="1">
        <v>1.9840000197E-2</v>
      </c>
      <c r="B1986" s="1">
        <v>99980.289061999996</v>
      </c>
      <c r="C1986" s="1">
        <f>Table1[[#This Row],[Pressure1]]+1200</f>
        <v>101180.289062</v>
      </c>
    </row>
    <row r="1987" spans="1:3" x14ac:dyDescent="0.25">
      <c r="A1987" s="1">
        <v>1.9850000739E-2</v>
      </c>
      <c r="B1987" s="1">
        <v>99980.601561999996</v>
      </c>
      <c r="C1987" s="1">
        <f>Table1[[#This Row],[Pressure1]]+1200</f>
        <v>101180.601562</v>
      </c>
    </row>
    <row r="1988" spans="1:3" x14ac:dyDescent="0.25">
      <c r="A1988" s="1">
        <v>1.9859999417999999E-2</v>
      </c>
      <c r="B1988" s="1">
        <v>99980.710938000004</v>
      </c>
      <c r="C1988" s="1">
        <f>Table1[[#This Row],[Pressure1]]+1200</f>
        <v>101180.710938</v>
      </c>
    </row>
    <row r="1989" spans="1:3" x14ac:dyDescent="0.25">
      <c r="A1989" s="1">
        <v>1.9869999959999999E-2</v>
      </c>
      <c r="B1989" s="1">
        <v>99980.898438000004</v>
      </c>
      <c r="C1989" s="1">
        <f>Table1[[#This Row],[Pressure1]]+1200</f>
        <v>101180.898438</v>
      </c>
    </row>
    <row r="1990" spans="1:3" x14ac:dyDescent="0.25">
      <c r="A1990" s="1">
        <v>1.9880000501999999E-2</v>
      </c>
      <c r="B1990" s="1">
        <v>99980.898438000004</v>
      </c>
      <c r="C1990" s="1">
        <f>Table1[[#This Row],[Pressure1]]+1200</f>
        <v>101180.898438</v>
      </c>
    </row>
    <row r="1991" spans="1:3" x14ac:dyDescent="0.25">
      <c r="A1991" s="1">
        <v>1.9889999181000002E-2</v>
      </c>
      <c r="B1991" s="1">
        <v>99980.601561999996</v>
      </c>
      <c r="C1991" s="1">
        <f>Table1[[#This Row],[Pressure1]]+1200</f>
        <v>101180.601562</v>
      </c>
    </row>
    <row r="1992" spans="1:3" x14ac:dyDescent="0.25">
      <c r="A1992" s="1">
        <v>1.9899999723000002E-2</v>
      </c>
      <c r="B1992" s="1">
        <v>99980.601561999996</v>
      </c>
      <c r="C1992" s="1">
        <f>Table1[[#This Row],[Pressure1]]+1200</f>
        <v>101180.601562</v>
      </c>
    </row>
    <row r="1993" spans="1:3" x14ac:dyDescent="0.25">
      <c r="A1993" s="1">
        <v>1.9910000265000002E-2</v>
      </c>
      <c r="B1993" s="1">
        <v>99980.601561999996</v>
      </c>
      <c r="C1993" s="1">
        <f>Table1[[#This Row],[Pressure1]]+1200</f>
        <v>101180.601562</v>
      </c>
    </row>
    <row r="1994" spans="1:3" x14ac:dyDescent="0.25">
      <c r="A1994" s="1">
        <v>1.9920000806E-2</v>
      </c>
      <c r="B1994" s="1">
        <v>99980.710938000004</v>
      </c>
      <c r="C1994" s="1">
        <f>Table1[[#This Row],[Pressure1]]+1200</f>
        <v>101180.710938</v>
      </c>
    </row>
    <row r="1995" spans="1:3" x14ac:dyDescent="0.25">
      <c r="A1995" s="1">
        <v>1.9929999486000001E-2</v>
      </c>
      <c r="B1995" s="1">
        <v>99980.601561999996</v>
      </c>
      <c r="C1995" s="1">
        <f>Table1[[#This Row],[Pressure1]]+1200</f>
        <v>101180.601562</v>
      </c>
    </row>
    <row r="1996" spans="1:3" x14ac:dyDescent="0.25">
      <c r="A1996" s="1">
        <v>1.9940000026999999E-2</v>
      </c>
      <c r="B1996" s="1">
        <v>99980.710938000004</v>
      </c>
      <c r="C1996" s="1">
        <f>Table1[[#This Row],[Pressure1]]+1200</f>
        <v>101180.710938</v>
      </c>
    </row>
    <row r="1997" spans="1:3" x14ac:dyDescent="0.25">
      <c r="A1997" s="1">
        <v>1.9950000568999999E-2</v>
      </c>
      <c r="B1997" s="1">
        <v>99980.601561999996</v>
      </c>
      <c r="C1997" s="1">
        <f>Table1[[#This Row],[Pressure1]]+1200</f>
        <v>101180.601562</v>
      </c>
    </row>
    <row r="1998" spans="1:3" x14ac:dyDescent="0.25">
      <c r="A1998" s="1">
        <v>1.9959999248000002E-2</v>
      </c>
      <c r="B1998" s="1">
        <v>99980.289061999996</v>
      </c>
      <c r="C1998" s="1">
        <f>Table1[[#This Row],[Pressure1]]+1200</f>
        <v>101180.289062</v>
      </c>
    </row>
    <row r="1999" spans="1:3" x14ac:dyDescent="0.25">
      <c r="A1999" s="1">
        <v>1.9969999790000002E-2</v>
      </c>
      <c r="B1999" s="1">
        <v>99980.398438000004</v>
      </c>
      <c r="C1999" s="1">
        <f>Table1[[#This Row],[Pressure1]]+1200</f>
        <v>101180.398438</v>
      </c>
    </row>
    <row r="2000" spans="1:3" x14ac:dyDescent="0.25">
      <c r="A2000" s="1">
        <v>1.9980000332000002E-2</v>
      </c>
      <c r="B2000" s="1">
        <v>99980.398438000004</v>
      </c>
      <c r="C2000" s="1">
        <f>Table1[[#This Row],[Pressure1]]+1200</f>
        <v>101180.398438</v>
      </c>
    </row>
    <row r="2001" spans="1:3" x14ac:dyDescent="0.25">
      <c r="A2001" s="1">
        <v>1.9990000874000002E-2</v>
      </c>
      <c r="B2001" s="1">
        <v>99980.5</v>
      </c>
      <c r="C2001" s="1">
        <f>Table1[[#This Row],[Pressure1]]+1200</f>
        <v>101180.5</v>
      </c>
    </row>
    <row r="2002" spans="1:3" x14ac:dyDescent="0.25">
      <c r="A2002" s="1">
        <v>1.9999999553000001E-2</v>
      </c>
      <c r="B2002" s="1">
        <v>99980.5</v>
      </c>
      <c r="C2002" s="1">
        <f>Table1[[#This Row],[Pressure1]]+1200</f>
        <v>101180.5</v>
      </c>
    </row>
    <row r="2003" spans="1:3" x14ac:dyDescent="0.25">
      <c r="A2003" s="1">
        <v>2.0010000095000001E-2</v>
      </c>
      <c r="B2003" s="1">
        <v>99980.789061999996</v>
      </c>
      <c r="C2003" s="1">
        <f>Table1[[#This Row],[Pressure1]]+1200</f>
        <v>101180.789062</v>
      </c>
    </row>
    <row r="2004" spans="1:3" x14ac:dyDescent="0.25">
      <c r="A2004" s="1">
        <v>2.0020000637000001E-2</v>
      </c>
      <c r="B2004" s="1">
        <v>99980.789061999996</v>
      </c>
      <c r="C2004" s="1">
        <f>Table1[[#This Row],[Pressure1]]+1200</f>
        <v>101180.789062</v>
      </c>
    </row>
    <row r="2005" spans="1:3" x14ac:dyDescent="0.25">
      <c r="A2005" s="1">
        <v>2.0029999316E-2</v>
      </c>
      <c r="B2005" s="1">
        <v>99980.101561999996</v>
      </c>
      <c r="C2005" s="1">
        <f>Table1[[#This Row],[Pressure1]]+1200</f>
        <v>101180.101562</v>
      </c>
    </row>
    <row r="2006" spans="1:3" x14ac:dyDescent="0.25">
      <c r="A2006" s="1">
        <v>2.0039999858E-2</v>
      </c>
      <c r="B2006" s="1">
        <v>99980.101561999996</v>
      </c>
      <c r="C2006" s="1">
        <f>Table1[[#This Row],[Pressure1]]+1200</f>
        <v>101180.101562</v>
      </c>
    </row>
    <row r="2007" spans="1:3" x14ac:dyDescent="0.25">
      <c r="A2007" s="1">
        <v>2.0050000399000002E-2</v>
      </c>
      <c r="B2007" s="1">
        <v>99979.898438000004</v>
      </c>
      <c r="C2007" s="1">
        <f>Table1[[#This Row],[Pressure1]]+1200</f>
        <v>101179.898438</v>
      </c>
    </row>
    <row r="2008" spans="1:3" x14ac:dyDescent="0.25">
      <c r="A2008" s="1">
        <v>2.0059999078999999E-2</v>
      </c>
      <c r="B2008" s="1">
        <v>99979.898438000004</v>
      </c>
      <c r="C2008" s="1">
        <f>Table1[[#This Row],[Pressure1]]+1200</f>
        <v>101179.898438</v>
      </c>
    </row>
    <row r="2009" spans="1:3" x14ac:dyDescent="0.25">
      <c r="A2009" s="1">
        <v>2.0069999620000001E-2</v>
      </c>
      <c r="B2009" s="1">
        <v>99980.101561999996</v>
      </c>
      <c r="C2009" s="1">
        <f>Table1[[#This Row],[Pressure1]]+1200</f>
        <v>101180.101562</v>
      </c>
    </row>
    <row r="2010" spans="1:3" x14ac:dyDescent="0.25">
      <c r="A2010" s="1">
        <v>2.0080000162000001E-2</v>
      </c>
      <c r="B2010" s="1">
        <v>99980.101561999996</v>
      </c>
      <c r="C2010" s="1">
        <f>Table1[[#This Row],[Pressure1]]+1200</f>
        <v>101180.101562</v>
      </c>
    </row>
    <row r="2011" spans="1:3" x14ac:dyDescent="0.25">
      <c r="A2011" s="1">
        <v>2.0090000704000001E-2</v>
      </c>
      <c r="B2011" s="1">
        <v>99979.898438000004</v>
      </c>
      <c r="C2011" s="1">
        <f>Table1[[#This Row],[Pressure1]]+1200</f>
        <v>101179.898438</v>
      </c>
    </row>
    <row r="2012" spans="1:3" x14ac:dyDescent="0.25">
      <c r="A2012" s="1">
        <v>2.0099999383E-2</v>
      </c>
      <c r="B2012" s="1">
        <v>99979.898438000004</v>
      </c>
      <c r="C2012" s="1">
        <f>Table1[[#This Row],[Pressure1]]+1200</f>
        <v>101179.898438</v>
      </c>
    </row>
    <row r="2013" spans="1:3" x14ac:dyDescent="0.25">
      <c r="A2013" s="1">
        <v>2.0109999925E-2</v>
      </c>
      <c r="B2013" s="1">
        <v>99979.5</v>
      </c>
      <c r="C2013" s="1">
        <f>Table1[[#This Row],[Pressure1]]+1200</f>
        <v>101179.5</v>
      </c>
    </row>
    <row r="2014" spans="1:3" x14ac:dyDescent="0.25">
      <c r="A2014" s="1">
        <v>2.0120000467E-2</v>
      </c>
      <c r="B2014" s="1">
        <v>99979.210938000004</v>
      </c>
      <c r="C2014" s="1">
        <f>Table1[[#This Row],[Pressure1]]+1200</f>
        <v>101179.210938</v>
      </c>
    </row>
    <row r="2015" spans="1:3" x14ac:dyDescent="0.25">
      <c r="A2015" s="1">
        <v>2.0129999145999999E-2</v>
      </c>
      <c r="B2015" s="1">
        <v>99978.898438000004</v>
      </c>
      <c r="C2015" s="1">
        <f>Table1[[#This Row],[Pressure1]]+1200</f>
        <v>101178.898438</v>
      </c>
    </row>
    <row r="2016" spans="1:3" x14ac:dyDescent="0.25">
      <c r="A2016" s="1">
        <v>2.0139999687999999E-2</v>
      </c>
      <c r="B2016" s="1">
        <v>99978.789061999996</v>
      </c>
      <c r="C2016" s="1">
        <f>Table1[[#This Row],[Pressure1]]+1200</f>
        <v>101178.789062</v>
      </c>
    </row>
    <row r="2017" spans="1:3" x14ac:dyDescent="0.25">
      <c r="A2017" s="1">
        <v>2.0150000229000001E-2</v>
      </c>
      <c r="B2017" s="1">
        <v>99978.898438000004</v>
      </c>
      <c r="C2017" s="1">
        <f>Table1[[#This Row],[Pressure1]]+1200</f>
        <v>101178.898438</v>
      </c>
    </row>
    <row r="2018" spans="1:3" x14ac:dyDescent="0.25">
      <c r="A2018" s="1">
        <v>2.0160000771000001E-2</v>
      </c>
      <c r="B2018" s="1">
        <v>99978.5</v>
      </c>
      <c r="C2018" s="1">
        <f>Table1[[#This Row],[Pressure1]]+1200</f>
        <v>101178.5</v>
      </c>
    </row>
    <row r="2019" spans="1:3" x14ac:dyDescent="0.25">
      <c r="A2019" s="1">
        <v>2.016999945E-2</v>
      </c>
      <c r="B2019" s="1">
        <v>99978.398438000004</v>
      </c>
      <c r="C2019" s="1">
        <f>Table1[[#This Row],[Pressure1]]+1200</f>
        <v>101178.398438</v>
      </c>
    </row>
    <row r="2020" spans="1:3" x14ac:dyDescent="0.25">
      <c r="A2020" s="1">
        <v>2.0179999992E-2</v>
      </c>
      <c r="B2020" s="1">
        <v>99978.5</v>
      </c>
      <c r="C2020" s="1">
        <f>Table1[[#This Row],[Pressure1]]+1200</f>
        <v>101178.5</v>
      </c>
    </row>
    <row r="2021" spans="1:3" x14ac:dyDescent="0.25">
      <c r="A2021" s="1">
        <v>2.0190000534E-2</v>
      </c>
      <c r="B2021" s="1">
        <v>99978.710938000004</v>
      </c>
      <c r="C2021" s="1">
        <f>Table1[[#This Row],[Pressure1]]+1200</f>
        <v>101178.710938</v>
      </c>
    </row>
    <row r="2022" spans="1:3" x14ac:dyDescent="0.25">
      <c r="A2022" s="1">
        <v>2.0199999212999999E-2</v>
      </c>
      <c r="B2022" s="1">
        <v>99978.5</v>
      </c>
      <c r="C2022" s="1">
        <f>Table1[[#This Row],[Pressure1]]+1200</f>
        <v>101178.5</v>
      </c>
    </row>
    <row r="2023" spans="1:3" x14ac:dyDescent="0.25">
      <c r="A2023" s="1">
        <v>2.0209999754999999E-2</v>
      </c>
      <c r="B2023" s="1">
        <v>99978.601561999996</v>
      </c>
      <c r="C2023" s="1">
        <f>Table1[[#This Row],[Pressure1]]+1200</f>
        <v>101178.601562</v>
      </c>
    </row>
    <row r="2024" spans="1:3" x14ac:dyDescent="0.25">
      <c r="A2024" s="1">
        <v>2.0220000296999999E-2</v>
      </c>
      <c r="B2024" s="1">
        <v>99978.289061999996</v>
      </c>
      <c r="C2024" s="1">
        <f>Table1[[#This Row],[Pressure1]]+1200</f>
        <v>101178.289062</v>
      </c>
    </row>
    <row r="2025" spans="1:3" x14ac:dyDescent="0.25">
      <c r="A2025" s="1">
        <v>2.0230000838999999E-2</v>
      </c>
      <c r="B2025" s="1">
        <v>99978.289061999996</v>
      </c>
      <c r="C2025" s="1">
        <f>Table1[[#This Row],[Pressure1]]+1200</f>
        <v>101178.289062</v>
      </c>
    </row>
    <row r="2026" spans="1:3" x14ac:dyDescent="0.25">
      <c r="A2026" s="1">
        <v>2.0239999517999999E-2</v>
      </c>
      <c r="B2026" s="1">
        <v>99978.5</v>
      </c>
      <c r="C2026" s="1">
        <f>Table1[[#This Row],[Pressure1]]+1200</f>
        <v>101178.5</v>
      </c>
    </row>
    <row r="2027" spans="1:3" x14ac:dyDescent="0.25">
      <c r="A2027" s="1">
        <v>2.0250000059999999E-2</v>
      </c>
      <c r="B2027" s="1">
        <v>99977.898438000004</v>
      </c>
      <c r="C2027" s="1">
        <f>Table1[[#This Row],[Pressure1]]+1200</f>
        <v>101177.898438</v>
      </c>
    </row>
    <row r="2028" spans="1:3" x14ac:dyDescent="0.25">
      <c r="A2028" s="1">
        <v>2.0260000601E-2</v>
      </c>
      <c r="B2028" s="1">
        <v>99977.601561999996</v>
      </c>
      <c r="C2028" s="1">
        <f>Table1[[#This Row],[Pressure1]]+1200</f>
        <v>101177.601562</v>
      </c>
    </row>
    <row r="2029" spans="1:3" x14ac:dyDescent="0.25">
      <c r="A2029" s="1">
        <v>2.0269999281000001E-2</v>
      </c>
      <c r="B2029" s="1">
        <v>99977.5</v>
      </c>
      <c r="C2029" s="1">
        <f>Table1[[#This Row],[Pressure1]]+1200</f>
        <v>101177.5</v>
      </c>
    </row>
    <row r="2030" spans="1:3" x14ac:dyDescent="0.25">
      <c r="A2030" s="1">
        <v>2.0279999821999999E-2</v>
      </c>
      <c r="B2030" s="1">
        <v>99977.5</v>
      </c>
      <c r="C2030" s="1">
        <f>Table1[[#This Row],[Pressure1]]+1200</f>
        <v>101177.5</v>
      </c>
    </row>
    <row r="2031" spans="1:3" x14ac:dyDescent="0.25">
      <c r="A2031" s="1">
        <v>2.0290000363999999E-2</v>
      </c>
      <c r="B2031" s="1">
        <v>99977.5</v>
      </c>
      <c r="C2031" s="1">
        <f>Table1[[#This Row],[Pressure1]]+1200</f>
        <v>101177.5</v>
      </c>
    </row>
    <row r="2032" spans="1:3" x14ac:dyDescent="0.25">
      <c r="A2032" s="1">
        <v>2.0300000905999999E-2</v>
      </c>
      <c r="B2032" s="1">
        <v>99977.710938000004</v>
      </c>
      <c r="C2032" s="1">
        <f>Table1[[#This Row],[Pressure1]]+1200</f>
        <v>101177.710938</v>
      </c>
    </row>
    <row r="2033" spans="1:3" x14ac:dyDescent="0.25">
      <c r="A2033" s="1">
        <v>2.0309999584999999E-2</v>
      </c>
      <c r="B2033" s="1">
        <v>99977.601561999996</v>
      </c>
      <c r="C2033" s="1">
        <f>Table1[[#This Row],[Pressure1]]+1200</f>
        <v>101177.601562</v>
      </c>
    </row>
    <row r="2034" spans="1:3" x14ac:dyDescent="0.25">
      <c r="A2034" s="1">
        <v>2.0320000126999999E-2</v>
      </c>
      <c r="B2034" s="1">
        <v>99977.710938000004</v>
      </c>
      <c r="C2034" s="1">
        <f>Table1[[#This Row],[Pressure1]]+1200</f>
        <v>101177.710938</v>
      </c>
    </row>
    <row r="2035" spans="1:3" x14ac:dyDescent="0.25">
      <c r="A2035" s="1">
        <v>2.0330000668999999E-2</v>
      </c>
      <c r="B2035" s="1">
        <v>99977.710938000004</v>
      </c>
      <c r="C2035" s="1">
        <f>Table1[[#This Row],[Pressure1]]+1200</f>
        <v>101177.710938</v>
      </c>
    </row>
    <row r="2036" spans="1:3" x14ac:dyDescent="0.25">
      <c r="A2036" s="1">
        <v>2.0339999348000001E-2</v>
      </c>
      <c r="B2036" s="1">
        <v>99977.789061999996</v>
      </c>
      <c r="C2036" s="1">
        <f>Table1[[#This Row],[Pressure1]]+1200</f>
        <v>101177.789062</v>
      </c>
    </row>
    <row r="2037" spans="1:3" x14ac:dyDescent="0.25">
      <c r="A2037" s="1">
        <v>2.0349999890000001E-2</v>
      </c>
      <c r="B2037" s="1">
        <v>99977.789061999996</v>
      </c>
      <c r="C2037" s="1">
        <f>Table1[[#This Row],[Pressure1]]+1200</f>
        <v>101177.789062</v>
      </c>
    </row>
    <row r="2038" spans="1:3" x14ac:dyDescent="0.25">
      <c r="A2038" s="1">
        <v>2.0360000432000001E-2</v>
      </c>
      <c r="B2038" s="1">
        <v>99977.710938000004</v>
      </c>
      <c r="C2038" s="1">
        <f>Table1[[#This Row],[Pressure1]]+1200</f>
        <v>101177.710938</v>
      </c>
    </row>
    <row r="2039" spans="1:3" x14ac:dyDescent="0.25">
      <c r="A2039" s="1">
        <v>2.0369999111000001E-2</v>
      </c>
      <c r="B2039" s="1">
        <v>99977.710938000004</v>
      </c>
      <c r="C2039" s="1">
        <f>Table1[[#This Row],[Pressure1]]+1200</f>
        <v>101177.710938</v>
      </c>
    </row>
    <row r="2040" spans="1:3" x14ac:dyDescent="0.25">
      <c r="A2040" s="1">
        <v>2.0379999653000001E-2</v>
      </c>
      <c r="B2040" s="1">
        <v>99977.5</v>
      </c>
      <c r="C2040" s="1">
        <f>Table1[[#This Row],[Pressure1]]+1200</f>
        <v>101177.5</v>
      </c>
    </row>
    <row r="2041" spans="1:3" x14ac:dyDescent="0.25">
      <c r="A2041" s="1">
        <v>2.0390000193999998E-2</v>
      </c>
      <c r="B2041" s="1">
        <v>99977.710938000004</v>
      </c>
      <c r="C2041" s="1">
        <f>Table1[[#This Row],[Pressure1]]+1200</f>
        <v>101177.710938</v>
      </c>
    </row>
    <row r="2042" spans="1:3" x14ac:dyDescent="0.25">
      <c r="A2042" s="1">
        <v>2.0400000735999999E-2</v>
      </c>
      <c r="B2042" s="1">
        <v>99977.601561999996</v>
      </c>
      <c r="C2042" s="1">
        <f>Table1[[#This Row],[Pressure1]]+1200</f>
        <v>101177.601562</v>
      </c>
    </row>
    <row r="2043" spans="1:3" x14ac:dyDescent="0.25">
      <c r="A2043" s="1">
        <v>2.0409999415000001E-2</v>
      </c>
      <c r="B2043" s="1">
        <v>99977.5</v>
      </c>
      <c r="C2043" s="1">
        <f>Table1[[#This Row],[Pressure1]]+1200</f>
        <v>101177.5</v>
      </c>
    </row>
    <row r="2044" spans="1:3" x14ac:dyDescent="0.25">
      <c r="A2044" s="1">
        <v>2.0419999957000001E-2</v>
      </c>
      <c r="B2044" s="1">
        <v>99977.5</v>
      </c>
      <c r="C2044" s="1">
        <f>Table1[[#This Row],[Pressure1]]+1200</f>
        <v>101177.5</v>
      </c>
    </row>
    <row r="2045" spans="1:3" x14ac:dyDescent="0.25">
      <c r="A2045" s="1">
        <v>2.0430000499000001E-2</v>
      </c>
      <c r="B2045" s="1">
        <v>99977.898438000004</v>
      </c>
      <c r="C2045" s="1">
        <f>Table1[[#This Row],[Pressure1]]+1200</f>
        <v>101177.898438</v>
      </c>
    </row>
    <row r="2046" spans="1:3" x14ac:dyDescent="0.25">
      <c r="A2046" s="1">
        <v>2.0439999178000001E-2</v>
      </c>
      <c r="B2046" s="1">
        <v>99978</v>
      </c>
      <c r="C2046" s="1">
        <f>Table1[[#This Row],[Pressure1]]+1200</f>
        <v>101178</v>
      </c>
    </row>
    <row r="2047" spans="1:3" x14ac:dyDescent="0.25">
      <c r="A2047" s="1">
        <v>2.0449999720000001E-2</v>
      </c>
      <c r="B2047" s="1">
        <v>99977.898438000004</v>
      </c>
      <c r="C2047" s="1">
        <f>Table1[[#This Row],[Pressure1]]+1200</f>
        <v>101177.898438</v>
      </c>
    </row>
    <row r="2048" spans="1:3" x14ac:dyDescent="0.25">
      <c r="A2048" s="1">
        <v>2.0460000262000001E-2</v>
      </c>
      <c r="B2048" s="1">
        <v>99977.898438000004</v>
      </c>
      <c r="C2048" s="1">
        <f>Table1[[#This Row],[Pressure1]]+1200</f>
        <v>101177.898438</v>
      </c>
    </row>
    <row r="2049" spans="1:3" x14ac:dyDescent="0.25">
      <c r="A2049" s="1">
        <v>2.0470000802999998E-2</v>
      </c>
      <c r="B2049" s="1">
        <v>99977.898438000004</v>
      </c>
      <c r="C2049" s="1">
        <f>Table1[[#This Row],[Pressure1]]+1200</f>
        <v>101177.898438</v>
      </c>
    </row>
    <row r="2050" spans="1:3" x14ac:dyDescent="0.25">
      <c r="A2050" s="1">
        <v>2.0479999483E-2</v>
      </c>
      <c r="B2050" s="1">
        <v>99977.789061999996</v>
      </c>
      <c r="C2050" s="1">
        <f>Table1[[#This Row],[Pressure1]]+1200</f>
        <v>101177.789062</v>
      </c>
    </row>
    <row r="2051" spans="1:3" x14ac:dyDescent="0.25">
      <c r="A2051" s="1">
        <v>2.0490000024000001E-2</v>
      </c>
      <c r="B2051" s="1">
        <v>99977.789061999996</v>
      </c>
      <c r="C2051" s="1">
        <f>Table1[[#This Row],[Pressure1]]+1200</f>
        <v>101177.789062</v>
      </c>
    </row>
    <row r="2052" spans="1:3" x14ac:dyDescent="0.25">
      <c r="A2052" s="1">
        <v>2.0500000566000001E-2</v>
      </c>
      <c r="B2052" s="1">
        <v>99977.5</v>
      </c>
      <c r="C2052" s="1">
        <f>Table1[[#This Row],[Pressure1]]+1200</f>
        <v>101177.5</v>
      </c>
    </row>
    <row r="2053" spans="1:3" x14ac:dyDescent="0.25">
      <c r="A2053" s="1">
        <v>2.0509999245E-2</v>
      </c>
      <c r="B2053" s="1">
        <v>99977.710938000004</v>
      </c>
      <c r="C2053" s="1">
        <f>Table1[[#This Row],[Pressure1]]+1200</f>
        <v>101177.710938</v>
      </c>
    </row>
    <row r="2054" spans="1:3" x14ac:dyDescent="0.25">
      <c r="A2054" s="1">
        <v>2.0519999787E-2</v>
      </c>
      <c r="B2054" s="1">
        <v>99977.710938000004</v>
      </c>
      <c r="C2054" s="1">
        <f>Table1[[#This Row],[Pressure1]]+1200</f>
        <v>101177.710938</v>
      </c>
    </row>
    <row r="2055" spans="1:3" x14ac:dyDescent="0.25">
      <c r="A2055" s="1">
        <v>2.0530000329E-2</v>
      </c>
      <c r="B2055" s="1">
        <v>99977.710938000004</v>
      </c>
      <c r="C2055" s="1">
        <f>Table1[[#This Row],[Pressure1]]+1200</f>
        <v>101177.710938</v>
      </c>
    </row>
    <row r="2056" spans="1:3" x14ac:dyDescent="0.25">
      <c r="A2056" s="1">
        <v>2.0540000871000001E-2</v>
      </c>
      <c r="B2056" s="1">
        <v>99977.789061999996</v>
      </c>
      <c r="C2056" s="1">
        <f>Table1[[#This Row],[Pressure1]]+1200</f>
        <v>101177.789062</v>
      </c>
    </row>
    <row r="2057" spans="1:3" x14ac:dyDescent="0.25">
      <c r="A2057" s="1">
        <v>2.054999955E-2</v>
      </c>
      <c r="B2057" s="1">
        <v>99977.898438000004</v>
      </c>
      <c r="C2057" s="1">
        <f>Table1[[#This Row],[Pressure1]]+1200</f>
        <v>101177.898438</v>
      </c>
    </row>
    <row r="2058" spans="1:3" x14ac:dyDescent="0.25">
      <c r="A2058" s="1">
        <v>2.0560000092E-2</v>
      </c>
      <c r="B2058" s="1">
        <v>99977.710938000004</v>
      </c>
      <c r="C2058" s="1">
        <f>Table1[[#This Row],[Pressure1]]+1200</f>
        <v>101177.710938</v>
      </c>
    </row>
    <row r="2059" spans="1:3" x14ac:dyDescent="0.25">
      <c r="A2059" s="1">
        <v>2.0570000634E-2</v>
      </c>
      <c r="B2059" s="1">
        <v>99977.710938000004</v>
      </c>
      <c r="C2059" s="1">
        <f>Table1[[#This Row],[Pressure1]]+1200</f>
        <v>101177.710938</v>
      </c>
    </row>
    <row r="2060" spans="1:3" x14ac:dyDescent="0.25">
      <c r="A2060" s="1">
        <v>2.0579999312999999E-2</v>
      </c>
      <c r="B2060" s="1">
        <v>99977.710938000004</v>
      </c>
      <c r="C2060" s="1">
        <f>Table1[[#This Row],[Pressure1]]+1200</f>
        <v>101177.710938</v>
      </c>
    </row>
    <row r="2061" spans="1:3" x14ac:dyDescent="0.25">
      <c r="A2061" s="1">
        <v>2.0589999854999999E-2</v>
      </c>
      <c r="B2061" s="1">
        <v>99977.898438000004</v>
      </c>
      <c r="C2061" s="1">
        <f>Table1[[#This Row],[Pressure1]]+1200</f>
        <v>101177.898438</v>
      </c>
    </row>
    <row r="2062" spans="1:3" x14ac:dyDescent="0.25">
      <c r="A2062" s="1">
        <v>2.0600000396E-2</v>
      </c>
      <c r="B2062" s="1">
        <v>99977.898438000004</v>
      </c>
      <c r="C2062" s="1">
        <f>Table1[[#This Row],[Pressure1]]+1200</f>
        <v>101177.898438</v>
      </c>
    </row>
    <row r="2063" spans="1:3" x14ac:dyDescent="0.25">
      <c r="A2063" s="1">
        <v>2.0609999075999998E-2</v>
      </c>
      <c r="B2063" s="1">
        <v>99977.898438000004</v>
      </c>
      <c r="C2063" s="1">
        <f>Table1[[#This Row],[Pressure1]]+1200</f>
        <v>101177.898438</v>
      </c>
    </row>
    <row r="2064" spans="1:3" x14ac:dyDescent="0.25">
      <c r="A2064" s="1">
        <v>2.0619999617E-2</v>
      </c>
      <c r="B2064" s="1">
        <v>99977.898438000004</v>
      </c>
      <c r="C2064" s="1">
        <f>Table1[[#This Row],[Pressure1]]+1200</f>
        <v>101177.898438</v>
      </c>
    </row>
    <row r="2065" spans="1:3" x14ac:dyDescent="0.25">
      <c r="A2065" s="1">
        <v>2.0630000159E-2</v>
      </c>
      <c r="B2065" s="1">
        <v>99977.789061999996</v>
      </c>
      <c r="C2065" s="1">
        <f>Table1[[#This Row],[Pressure1]]+1200</f>
        <v>101177.789062</v>
      </c>
    </row>
    <row r="2066" spans="1:3" x14ac:dyDescent="0.25">
      <c r="A2066" s="1">
        <v>2.0640000701E-2</v>
      </c>
      <c r="B2066" s="1">
        <v>99977.710938000004</v>
      </c>
      <c r="C2066" s="1">
        <f>Table1[[#This Row],[Pressure1]]+1200</f>
        <v>101177.710938</v>
      </c>
    </row>
    <row r="2067" spans="1:3" x14ac:dyDescent="0.25">
      <c r="A2067" s="1">
        <v>2.0649999379999999E-2</v>
      </c>
      <c r="B2067" s="1">
        <v>99977.789061999996</v>
      </c>
      <c r="C2067" s="1">
        <f>Table1[[#This Row],[Pressure1]]+1200</f>
        <v>101177.789062</v>
      </c>
    </row>
    <row r="2068" spans="1:3" x14ac:dyDescent="0.25">
      <c r="A2068" s="1">
        <v>2.0659999921999999E-2</v>
      </c>
      <c r="B2068" s="1">
        <v>99977.789061999996</v>
      </c>
      <c r="C2068" s="1">
        <f>Table1[[#This Row],[Pressure1]]+1200</f>
        <v>101177.789062</v>
      </c>
    </row>
    <row r="2069" spans="1:3" x14ac:dyDescent="0.25">
      <c r="A2069" s="1">
        <v>2.0670000463999999E-2</v>
      </c>
      <c r="B2069" s="1">
        <v>99977.710938000004</v>
      </c>
      <c r="C2069" s="1">
        <f>Table1[[#This Row],[Pressure1]]+1200</f>
        <v>101177.710938</v>
      </c>
    </row>
    <row r="2070" spans="1:3" x14ac:dyDescent="0.25">
      <c r="A2070" s="1">
        <v>2.0679999143000002E-2</v>
      </c>
      <c r="B2070" s="1">
        <v>99977.898438000004</v>
      </c>
      <c r="C2070" s="1">
        <f>Table1[[#This Row],[Pressure1]]+1200</f>
        <v>101177.898438</v>
      </c>
    </row>
    <row r="2071" spans="1:3" x14ac:dyDescent="0.25">
      <c r="A2071" s="1">
        <v>2.0689999684999998E-2</v>
      </c>
      <c r="B2071" s="1">
        <v>99977.898438000004</v>
      </c>
      <c r="C2071" s="1">
        <f>Table1[[#This Row],[Pressure1]]+1200</f>
        <v>101177.898438</v>
      </c>
    </row>
    <row r="2072" spans="1:3" x14ac:dyDescent="0.25">
      <c r="A2072" s="1">
        <v>2.0700000226E-2</v>
      </c>
      <c r="B2072" s="1">
        <v>99977.710938000004</v>
      </c>
      <c r="C2072" s="1">
        <f>Table1[[#This Row],[Pressure1]]+1200</f>
        <v>101177.710938</v>
      </c>
    </row>
    <row r="2073" spans="1:3" x14ac:dyDescent="0.25">
      <c r="A2073" s="1">
        <v>2.0710000768E-2</v>
      </c>
      <c r="B2073" s="1">
        <v>99977.101561999996</v>
      </c>
      <c r="C2073" s="1">
        <f>Table1[[#This Row],[Pressure1]]+1200</f>
        <v>101177.101562</v>
      </c>
    </row>
    <row r="2074" spans="1:3" x14ac:dyDescent="0.25">
      <c r="A2074" s="1">
        <v>2.0719999446999999E-2</v>
      </c>
      <c r="B2074" s="1">
        <v>99977.398438000004</v>
      </c>
      <c r="C2074" s="1">
        <f>Table1[[#This Row],[Pressure1]]+1200</f>
        <v>101177.398438</v>
      </c>
    </row>
    <row r="2075" spans="1:3" x14ac:dyDescent="0.25">
      <c r="A2075" s="1">
        <v>2.0729999988999999E-2</v>
      </c>
      <c r="B2075" s="1">
        <v>99977.601561999996</v>
      </c>
      <c r="C2075" s="1">
        <f>Table1[[#This Row],[Pressure1]]+1200</f>
        <v>101177.601562</v>
      </c>
    </row>
    <row r="2076" spans="1:3" x14ac:dyDescent="0.25">
      <c r="A2076" s="1">
        <v>2.0740000530999999E-2</v>
      </c>
      <c r="B2076" s="1">
        <v>99977.601561999996</v>
      </c>
      <c r="C2076" s="1">
        <f>Table1[[#This Row],[Pressure1]]+1200</f>
        <v>101177.601562</v>
      </c>
    </row>
    <row r="2077" spans="1:3" x14ac:dyDescent="0.25">
      <c r="A2077" s="1">
        <v>2.0749999210000002E-2</v>
      </c>
      <c r="B2077" s="1">
        <v>99977.789061999996</v>
      </c>
      <c r="C2077" s="1">
        <f>Table1[[#This Row],[Pressure1]]+1200</f>
        <v>101177.789062</v>
      </c>
    </row>
    <row r="2078" spans="1:3" x14ac:dyDescent="0.25">
      <c r="A2078" s="1">
        <v>2.0759999752000002E-2</v>
      </c>
      <c r="B2078" s="1">
        <v>99977.789061999996</v>
      </c>
      <c r="C2078" s="1">
        <f>Table1[[#This Row],[Pressure1]]+1200</f>
        <v>101177.789062</v>
      </c>
    </row>
    <row r="2079" spans="1:3" x14ac:dyDescent="0.25">
      <c r="A2079" s="1">
        <v>2.0770000294000002E-2</v>
      </c>
      <c r="B2079" s="1">
        <v>99977.898438000004</v>
      </c>
      <c r="C2079" s="1">
        <f>Table1[[#This Row],[Pressure1]]+1200</f>
        <v>101177.898438</v>
      </c>
    </row>
    <row r="2080" spans="1:3" x14ac:dyDescent="0.25">
      <c r="A2080" s="1">
        <v>2.0780000836000002E-2</v>
      </c>
      <c r="B2080" s="1">
        <v>99978.101561999996</v>
      </c>
      <c r="C2080" s="1">
        <f>Table1[[#This Row],[Pressure1]]+1200</f>
        <v>101178.101562</v>
      </c>
    </row>
    <row r="2081" spans="1:3" x14ac:dyDescent="0.25">
      <c r="A2081" s="1">
        <v>2.0789999515000001E-2</v>
      </c>
      <c r="B2081" s="1">
        <v>99977.398438000004</v>
      </c>
      <c r="C2081" s="1">
        <f>Table1[[#This Row],[Pressure1]]+1200</f>
        <v>101177.398438</v>
      </c>
    </row>
    <row r="2082" spans="1:3" x14ac:dyDescent="0.25">
      <c r="A2082" s="1">
        <v>2.0800000057000001E-2</v>
      </c>
      <c r="B2082" s="1">
        <v>99977.5</v>
      </c>
      <c r="C2082" s="1">
        <f>Table1[[#This Row],[Pressure1]]+1200</f>
        <v>101177.5</v>
      </c>
    </row>
    <row r="2083" spans="1:3" x14ac:dyDescent="0.25">
      <c r="A2083" s="1">
        <v>2.0810000597999999E-2</v>
      </c>
      <c r="B2083" s="1">
        <v>99977.601561999996</v>
      </c>
      <c r="C2083" s="1">
        <f>Table1[[#This Row],[Pressure1]]+1200</f>
        <v>101177.601562</v>
      </c>
    </row>
    <row r="2084" spans="1:3" x14ac:dyDescent="0.25">
      <c r="A2084" s="1">
        <v>2.0819999278E-2</v>
      </c>
      <c r="B2084" s="1">
        <v>99977.710938000004</v>
      </c>
      <c r="C2084" s="1">
        <f>Table1[[#This Row],[Pressure1]]+1200</f>
        <v>101177.710938</v>
      </c>
    </row>
    <row r="2085" spans="1:3" x14ac:dyDescent="0.25">
      <c r="A2085" s="1">
        <v>2.0829999819000002E-2</v>
      </c>
      <c r="B2085" s="1">
        <v>99977.789061999996</v>
      </c>
      <c r="C2085" s="1">
        <f>Table1[[#This Row],[Pressure1]]+1200</f>
        <v>101177.789062</v>
      </c>
    </row>
    <row r="2086" spans="1:3" x14ac:dyDescent="0.25">
      <c r="A2086" s="1">
        <v>2.0840000361000002E-2</v>
      </c>
      <c r="B2086" s="1">
        <v>99977.710938000004</v>
      </c>
      <c r="C2086" s="1">
        <f>Table1[[#This Row],[Pressure1]]+1200</f>
        <v>101177.710938</v>
      </c>
    </row>
    <row r="2087" spans="1:3" x14ac:dyDescent="0.25">
      <c r="A2087" s="1">
        <v>2.0850000903000002E-2</v>
      </c>
      <c r="B2087" s="1">
        <v>99977.789061999996</v>
      </c>
      <c r="C2087" s="1">
        <f>Table1[[#This Row],[Pressure1]]+1200</f>
        <v>101177.789062</v>
      </c>
    </row>
    <row r="2088" spans="1:3" x14ac:dyDescent="0.25">
      <c r="A2088" s="1">
        <v>2.0859999582000001E-2</v>
      </c>
      <c r="B2088" s="1">
        <v>99977.898438000004</v>
      </c>
      <c r="C2088" s="1">
        <f>Table1[[#This Row],[Pressure1]]+1200</f>
        <v>101177.898438</v>
      </c>
    </row>
    <row r="2089" spans="1:3" x14ac:dyDescent="0.25">
      <c r="A2089" s="1">
        <v>2.0870000124000001E-2</v>
      </c>
      <c r="B2089" s="1">
        <v>99978</v>
      </c>
      <c r="C2089" s="1">
        <f>Table1[[#This Row],[Pressure1]]+1200</f>
        <v>101178</v>
      </c>
    </row>
    <row r="2090" spans="1:3" x14ac:dyDescent="0.25">
      <c r="A2090" s="1">
        <v>2.0880000666000001E-2</v>
      </c>
      <c r="B2090" s="1">
        <v>99978</v>
      </c>
      <c r="C2090" s="1">
        <f>Table1[[#This Row],[Pressure1]]+1200</f>
        <v>101178</v>
      </c>
    </row>
    <row r="2091" spans="1:3" x14ac:dyDescent="0.25">
      <c r="A2091" s="1">
        <v>2.0889999345E-2</v>
      </c>
      <c r="B2091" s="1">
        <v>99977.898438000004</v>
      </c>
      <c r="C2091" s="1">
        <f>Table1[[#This Row],[Pressure1]]+1200</f>
        <v>101177.898438</v>
      </c>
    </row>
    <row r="2092" spans="1:3" x14ac:dyDescent="0.25">
      <c r="A2092" s="1">
        <v>2.0899999887E-2</v>
      </c>
      <c r="B2092" s="1">
        <v>99977.710938000004</v>
      </c>
      <c r="C2092" s="1">
        <f>Table1[[#This Row],[Pressure1]]+1200</f>
        <v>101177.710938</v>
      </c>
    </row>
    <row r="2093" spans="1:3" x14ac:dyDescent="0.25">
      <c r="A2093" s="1">
        <v>2.0910000429E-2</v>
      </c>
      <c r="B2093" s="1">
        <v>99977.710938000004</v>
      </c>
      <c r="C2093" s="1">
        <f>Table1[[#This Row],[Pressure1]]+1200</f>
        <v>101177.710938</v>
      </c>
    </row>
    <row r="2094" spans="1:3" x14ac:dyDescent="0.25">
      <c r="A2094" s="1">
        <v>2.0919999107999999E-2</v>
      </c>
      <c r="B2094" s="1">
        <v>99976.898438000004</v>
      </c>
      <c r="C2094" s="1">
        <f>Table1[[#This Row],[Pressure1]]+1200</f>
        <v>101176.898438</v>
      </c>
    </row>
    <row r="2095" spans="1:3" x14ac:dyDescent="0.25">
      <c r="A2095" s="1">
        <v>2.0929999649999999E-2</v>
      </c>
      <c r="B2095" s="1">
        <v>99977.101561999996</v>
      </c>
      <c r="C2095" s="1">
        <f>Table1[[#This Row],[Pressure1]]+1200</f>
        <v>101177.101562</v>
      </c>
    </row>
    <row r="2096" spans="1:3" x14ac:dyDescent="0.25">
      <c r="A2096" s="1">
        <v>2.0940000191000001E-2</v>
      </c>
      <c r="B2096" s="1">
        <v>99977.101561999996</v>
      </c>
      <c r="C2096" s="1">
        <f>Table1[[#This Row],[Pressure1]]+1200</f>
        <v>101177.101562</v>
      </c>
    </row>
    <row r="2097" spans="1:3" x14ac:dyDescent="0.25">
      <c r="A2097" s="1">
        <v>2.0950000733000001E-2</v>
      </c>
      <c r="B2097" s="1">
        <v>99976.710938000004</v>
      </c>
      <c r="C2097" s="1">
        <f>Table1[[#This Row],[Pressure1]]+1200</f>
        <v>101176.710938</v>
      </c>
    </row>
    <row r="2098" spans="1:3" x14ac:dyDescent="0.25">
      <c r="A2098" s="1">
        <v>2.0959999412E-2</v>
      </c>
      <c r="B2098" s="1">
        <v>99976.710938000004</v>
      </c>
      <c r="C2098" s="1">
        <f>Table1[[#This Row],[Pressure1]]+1200</f>
        <v>101176.710938</v>
      </c>
    </row>
    <row r="2099" spans="1:3" x14ac:dyDescent="0.25">
      <c r="A2099" s="1">
        <v>2.0969999954E-2</v>
      </c>
      <c r="B2099" s="1">
        <v>99976.789061999996</v>
      </c>
      <c r="C2099" s="1">
        <f>Table1[[#This Row],[Pressure1]]+1200</f>
        <v>101176.789062</v>
      </c>
    </row>
    <row r="2100" spans="1:3" x14ac:dyDescent="0.25">
      <c r="A2100" s="1">
        <v>2.0980000496E-2</v>
      </c>
      <c r="B2100" s="1">
        <v>99976.601561999996</v>
      </c>
      <c r="C2100" s="1">
        <f>Table1[[#This Row],[Pressure1]]+1200</f>
        <v>101176.601562</v>
      </c>
    </row>
    <row r="2101" spans="1:3" x14ac:dyDescent="0.25">
      <c r="A2101" s="1">
        <v>2.0989999174999999E-2</v>
      </c>
      <c r="B2101" s="1">
        <v>99976.710938000004</v>
      </c>
      <c r="C2101" s="1">
        <f>Table1[[#This Row],[Pressure1]]+1200</f>
        <v>101176.710938</v>
      </c>
    </row>
    <row r="2102" spans="1:3" x14ac:dyDescent="0.25">
      <c r="A2102" s="1">
        <v>2.0999999716999999E-2</v>
      </c>
      <c r="B2102" s="1">
        <v>99976.601561999996</v>
      </c>
      <c r="C2102" s="1">
        <f>Table1[[#This Row],[Pressure1]]+1200</f>
        <v>101176.601562</v>
      </c>
    </row>
    <row r="2103" spans="1:3" x14ac:dyDescent="0.25">
      <c r="A2103" s="1">
        <v>2.1010000258999999E-2</v>
      </c>
      <c r="B2103" s="1">
        <v>99976.101561999996</v>
      </c>
      <c r="C2103" s="1">
        <f>Table1[[#This Row],[Pressure1]]+1200</f>
        <v>101176.101562</v>
      </c>
    </row>
    <row r="2104" spans="1:3" x14ac:dyDescent="0.25">
      <c r="A2104" s="1">
        <v>2.1020000800000001E-2</v>
      </c>
      <c r="B2104" s="1">
        <v>99975.601561999996</v>
      </c>
      <c r="C2104" s="1">
        <f>Table1[[#This Row],[Pressure1]]+1200</f>
        <v>101175.601562</v>
      </c>
    </row>
    <row r="2105" spans="1:3" x14ac:dyDescent="0.25">
      <c r="A2105" s="1">
        <v>2.1029999479999999E-2</v>
      </c>
      <c r="B2105" s="1">
        <v>99975.601561999996</v>
      </c>
      <c r="C2105" s="1">
        <f>Table1[[#This Row],[Pressure1]]+1200</f>
        <v>101175.601562</v>
      </c>
    </row>
    <row r="2106" spans="1:3" x14ac:dyDescent="0.25">
      <c r="A2106" s="1">
        <v>2.1040000021E-2</v>
      </c>
      <c r="B2106" s="1">
        <v>99974.898438000004</v>
      </c>
      <c r="C2106" s="1">
        <f>Table1[[#This Row],[Pressure1]]+1200</f>
        <v>101174.898438</v>
      </c>
    </row>
    <row r="2107" spans="1:3" x14ac:dyDescent="0.25">
      <c r="A2107" s="1">
        <v>2.1050000563E-2</v>
      </c>
      <c r="B2107" s="1">
        <v>99974.601561999996</v>
      </c>
      <c r="C2107" s="1">
        <f>Table1[[#This Row],[Pressure1]]+1200</f>
        <v>101174.601562</v>
      </c>
    </row>
    <row r="2108" spans="1:3" x14ac:dyDescent="0.25">
      <c r="A2108" s="1">
        <v>2.1059999241999999E-2</v>
      </c>
      <c r="B2108" s="1">
        <v>99974.898438000004</v>
      </c>
      <c r="C2108" s="1">
        <f>Table1[[#This Row],[Pressure1]]+1200</f>
        <v>101174.898438</v>
      </c>
    </row>
    <row r="2109" spans="1:3" x14ac:dyDescent="0.25">
      <c r="A2109" s="1">
        <v>2.1069999783999999E-2</v>
      </c>
      <c r="B2109" s="1">
        <v>99974.789061999996</v>
      </c>
      <c r="C2109" s="1">
        <f>Table1[[#This Row],[Pressure1]]+1200</f>
        <v>101174.789062</v>
      </c>
    </row>
    <row r="2110" spans="1:3" x14ac:dyDescent="0.25">
      <c r="A2110" s="1">
        <v>2.1080000325999999E-2</v>
      </c>
      <c r="B2110" s="1">
        <v>99974.789061999996</v>
      </c>
      <c r="C2110" s="1">
        <f>Table1[[#This Row],[Pressure1]]+1200</f>
        <v>101174.789062</v>
      </c>
    </row>
    <row r="2111" spans="1:3" x14ac:dyDescent="0.25">
      <c r="A2111" s="1">
        <v>2.1090000867999999E-2</v>
      </c>
      <c r="B2111" s="1">
        <v>99974.789061999996</v>
      </c>
      <c r="C2111" s="1">
        <f>Table1[[#This Row],[Pressure1]]+1200</f>
        <v>101174.789062</v>
      </c>
    </row>
    <row r="2112" spans="1:3" x14ac:dyDescent="0.25">
      <c r="A2112" s="1">
        <v>2.1099999546999999E-2</v>
      </c>
      <c r="B2112" s="1">
        <v>99974.898438000004</v>
      </c>
      <c r="C2112" s="1">
        <f>Table1[[#This Row],[Pressure1]]+1200</f>
        <v>101174.898438</v>
      </c>
    </row>
    <row r="2113" spans="1:3" x14ac:dyDescent="0.25">
      <c r="A2113" s="1">
        <v>2.1110000088999999E-2</v>
      </c>
      <c r="B2113" s="1">
        <v>99974.710938000004</v>
      </c>
      <c r="C2113" s="1">
        <f>Table1[[#This Row],[Pressure1]]+1200</f>
        <v>101174.710938</v>
      </c>
    </row>
    <row r="2114" spans="1:3" x14ac:dyDescent="0.25">
      <c r="A2114" s="1">
        <v>2.1120000630999999E-2</v>
      </c>
      <c r="B2114" s="1">
        <v>99974.789061999996</v>
      </c>
      <c r="C2114" s="1">
        <f>Table1[[#This Row],[Pressure1]]+1200</f>
        <v>101174.789062</v>
      </c>
    </row>
    <row r="2115" spans="1:3" x14ac:dyDescent="0.25">
      <c r="A2115" s="1">
        <v>2.1129999310000001E-2</v>
      </c>
      <c r="B2115" s="1">
        <v>99974.601561999996</v>
      </c>
      <c r="C2115" s="1">
        <f>Table1[[#This Row],[Pressure1]]+1200</f>
        <v>101174.601562</v>
      </c>
    </row>
    <row r="2116" spans="1:3" x14ac:dyDescent="0.25">
      <c r="A2116" s="1">
        <v>2.1139999852000001E-2</v>
      </c>
      <c r="B2116" s="1">
        <v>99974.210938000004</v>
      </c>
      <c r="C2116" s="1">
        <f>Table1[[#This Row],[Pressure1]]+1200</f>
        <v>101174.210938</v>
      </c>
    </row>
    <row r="2117" spans="1:3" x14ac:dyDescent="0.25">
      <c r="A2117" s="1">
        <v>2.1150000392999999E-2</v>
      </c>
      <c r="B2117" s="1">
        <v>99974.210938000004</v>
      </c>
      <c r="C2117" s="1">
        <f>Table1[[#This Row],[Pressure1]]+1200</f>
        <v>101174.210938</v>
      </c>
    </row>
    <row r="2118" spans="1:3" x14ac:dyDescent="0.25">
      <c r="A2118" s="1">
        <v>2.1159999073000001E-2</v>
      </c>
      <c r="B2118" s="1">
        <v>99974.210938000004</v>
      </c>
      <c r="C2118" s="1">
        <f>Table1[[#This Row],[Pressure1]]+1200</f>
        <v>101174.210938</v>
      </c>
    </row>
    <row r="2119" spans="1:3" x14ac:dyDescent="0.25">
      <c r="A2119" s="1">
        <v>2.1169999613999999E-2</v>
      </c>
      <c r="B2119" s="1">
        <v>99974.289061999996</v>
      </c>
      <c r="C2119" s="1">
        <f>Table1[[#This Row],[Pressure1]]+1200</f>
        <v>101174.289062</v>
      </c>
    </row>
    <row r="2120" spans="1:3" x14ac:dyDescent="0.25">
      <c r="A2120" s="1">
        <v>2.1180000155999999E-2</v>
      </c>
      <c r="B2120" s="1">
        <v>99974.289061999996</v>
      </c>
      <c r="C2120" s="1">
        <f>Table1[[#This Row],[Pressure1]]+1200</f>
        <v>101174.289062</v>
      </c>
    </row>
    <row r="2121" spans="1:3" x14ac:dyDescent="0.25">
      <c r="A2121" s="1">
        <v>2.1190000697999999E-2</v>
      </c>
      <c r="B2121" s="1">
        <v>99974.210938000004</v>
      </c>
      <c r="C2121" s="1">
        <f>Table1[[#This Row],[Pressure1]]+1200</f>
        <v>101174.210938</v>
      </c>
    </row>
    <row r="2122" spans="1:3" x14ac:dyDescent="0.25">
      <c r="A2122" s="1">
        <v>2.1199999377000001E-2</v>
      </c>
      <c r="B2122" s="1">
        <v>99974.210938000004</v>
      </c>
      <c r="C2122" s="1">
        <f>Table1[[#This Row],[Pressure1]]+1200</f>
        <v>101174.210938</v>
      </c>
    </row>
    <row r="2123" spans="1:3" x14ac:dyDescent="0.25">
      <c r="A2123" s="1">
        <v>2.1209999919000001E-2</v>
      </c>
      <c r="B2123" s="1">
        <v>99974</v>
      </c>
      <c r="C2123" s="1">
        <f>Table1[[#This Row],[Pressure1]]+1200</f>
        <v>101174</v>
      </c>
    </row>
    <row r="2124" spans="1:3" x14ac:dyDescent="0.25">
      <c r="A2124" s="1">
        <v>2.1220000461000001E-2</v>
      </c>
      <c r="B2124" s="1">
        <v>99973.898438000004</v>
      </c>
      <c r="C2124" s="1">
        <f>Table1[[#This Row],[Pressure1]]+1200</f>
        <v>101173.898438</v>
      </c>
    </row>
    <row r="2125" spans="1:3" x14ac:dyDescent="0.25">
      <c r="A2125" s="1">
        <v>2.1229999140000001E-2</v>
      </c>
      <c r="B2125" s="1">
        <v>99973.601561999996</v>
      </c>
      <c r="C2125" s="1">
        <f>Table1[[#This Row],[Pressure1]]+1200</f>
        <v>101173.601562</v>
      </c>
    </row>
    <row r="2126" spans="1:3" x14ac:dyDescent="0.25">
      <c r="A2126" s="1">
        <v>2.1239999682000001E-2</v>
      </c>
      <c r="B2126" s="1">
        <v>99973.398438000004</v>
      </c>
      <c r="C2126" s="1">
        <f>Table1[[#This Row],[Pressure1]]+1200</f>
        <v>101173.398438</v>
      </c>
    </row>
    <row r="2127" spans="1:3" x14ac:dyDescent="0.25">
      <c r="A2127" s="1">
        <v>2.1250000224000001E-2</v>
      </c>
      <c r="B2127" s="1">
        <v>99973.398438000004</v>
      </c>
      <c r="C2127" s="1">
        <f>Table1[[#This Row],[Pressure1]]+1200</f>
        <v>101173.398438</v>
      </c>
    </row>
    <row r="2128" spans="1:3" x14ac:dyDescent="0.25">
      <c r="A2128" s="1">
        <v>2.1260000764999998E-2</v>
      </c>
      <c r="B2128" s="1">
        <v>99973.398438000004</v>
      </c>
      <c r="C2128" s="1">
        <f>Table1[[#This Row],[Pressure1]]+1200</f>
        <v>101173.398438</v>
      </c>
    </row>
    <row r="2129" spans="1:3" x14ac:dyDescent="0.25">
      <c r="A2129" s="1">
        <v>2.1269999444000001E-2</v>
      </c>
      <c r="B2129" s="1">
        <v>99973.601561999996</v>
      </c>
      <c r="C2129" s="1">
        <f>Table1[[#This Row],[Pressure1]]+1200</f>
        <v>101173.601562</v>
      </c>
    </row>
    <row r="2130" spans="1:3" x14ac:dyDescent="0.25">
      <c r="A2130" s="1">
        <v>2.1279999986000001E-2</v>
      </c>
      <c r="B2130" s="1">
        <v>99973.5</v>
      </c>
      <c r="C2130" s="1">
        <f>Table1[[#This Row],[Pressure1]]+1200</f>
        <v>101173.5</v>
      </c>
    </row>
    <row r="2131" spans="1:3" x14ac:dyDescent="0.25">
      <c r="A2131" s="1">
        <v>2.1290000528000001E-2</v>
      </c>
      <c r="B2131" s="1">
        <v>99973.710938000004</v>
      </c>
      <c r="C2131" s="1">
        <f>Table1[[#This Row],[Pressure1]]+1200</f>
        <v>101173.710938</v>
      </c>
    </row>
    <row r="2132" spans="1:3" x14ac:dyDescent="0.25">
      <c r="A2132" s="1">
        <v>2.1299999207E-2</v>
      </c>
      <c r="B2132" s="1">
        <v>99973.601561999996</v>
      </c>
      <c r="C2132" s="1">
        <f>Table1[[#This Row],[Pressure1]]+1200</f>
        <v>101173.601562</v>
      </c>
    </row>
    <row r="2133" spans="1:3" x14ac:dyDescent="0.25">
      <c r="A2133" s="1">
        <v>2.1309999749000001E-2</v>
      </c>
      <c r="B2133" s="1">
        <v>99973.601561999996</v>
      </c>
      <c r="C2133" s="1">
        <f>Table1[[#This Row],[Pressure1]]+1200</f>
        <v>101173.601562</v>
      </c>
    </row>
    <row r="2134" spans="1:3" x14ac:dyDescent="0.25">
      <c r="A2134" s="1">
        <v>2.1320000291000001E-2</v>
      </c>
      <c r="B2134" s="1">
        <v>99973.601561999996</v>
      </c>
      <c r="C2134" s="1">
        <f>Table1[[#This Row],[Pressure1]]+1200</f>
        <v>101173.601562</v>
      </c>
    </row>
    <row r="2135" spans="1:3" x14ac:dyDescent="0.25">
      <c r="A2135" s="1">
        <v>2.1330000833000001E-2</v>
      </c>
      <c r="B2135" s="1">
        <v>99973.601561999996</v>
      </c>
      <c r="C2135" s="1">
        <f>Table1[[#This Row],[Pressure1]]+1200</f>
        <v>101173.601562</v>
      </c>
    </row>
    <row r="2136" spans="1:3" x14ac:dyDescent="0.25">
      <c r="A2136" s="1">
        <v>2.1339999512E-2</v>
      </c>
      <c r="B2136" s="1">
        <v>99973.398438000004</v>
      </c>
      <c r="C2136" s="1">
        <f>Table1[[#This Row],[Pressure1]]+1200</f>
        <v>101173.398438</v>
      </c>
    </row>
    <row r="2137" spans="1:3" x14ac:dyDescent="0.25">
      <c r="A2137" s="1">
        <v>2.1350000054E-2</v>
      </c>
      <c r="B2137" s="1">
        <v>99973.289061999996</v>
      </c>
      <c r="C2137" s="1">
        <f>Table1[[#This Row],[Pressure1]]+1200</f>
        <v>101173.289062</v>
      </c>
    </row>
    <row r="2138" spans="1:3" x14ac:dyDescent="0.25">
      <c r="A2138" s="1">
        <v>2.1360000595000001E-2</v>
      </c>
      <c r="B2138" s="1">
        <v>99973.289061999996</v>
      </c>
      <c r="C2138" s="1">
        <f>Table1[[#This Row],[Pressure1]]+1200</f>
        <v>101173.289062</v>
      </c>
    </row>
    <row r="2139" spans="1:3" x14ac:dyDescent="0.25">
      <c r="A2139" s="1">
        <v>2.1369999274999999E-2</v>
      </c>
      <c r="B2139" s="1">
        <v>99973.210938000004</v>
      </c>
      <c r="C2139" s="1">
        <f>Table1[[#This Row],[Pressure1]]+1200</f>
        <v>101173.210938</v>
      </c>
    </row>
    <row r="2140" spans="1:3" x14ac:dyDescent="0.25">
      <c r="A2140" s="1">
        <v>2.1379999816E-2</v>
      </c>
      <c r="B2140" s="1">
        <v>99973.5</v>
      </c>
      <c r="C2140" s="1">
        <f>Table1[[#This Row],[Pressure1]]+1200</f>
        <v>101173.5</v>
      </c>
    </row>
    <row r="2141" spans="1:3" x14ac:dyDescent="0.25">
      <c r="A2141" s="1">
        <v>2.1390000358E-2</v>
      </c>
      <c r="B2141" s="1">
        <v>99973.601561999996</v>
      </c>
      <c r="C2141" s="1">
        <f>Table1[[#This Row],[Pressure1]]+1200</f>
        <v>101173.601562</v>
      </c>
    </row>
    <row r="2142" spans="1:3" x14ac:dyDescent="0.25">
      <c r="A2142" s="1">
        <v>2.14000009E-2</v>
      </c>
      <c r="B2142" s="1">
        <v>99973.5</v>
      </c>
      <c r="C2142" s="1">
        <f>Table1[[#This Row],[Pressure1]]+1200</f>
        <v>101173.5</v>
      </c>
    </row>
    <row r="2143" spans="1:3" x14ac:dyDescent="0.25">
      <c r="A2143" s="1">
        <v>2.1409999579E-2</v>
      </c>
      <c r="B2143" s="1">
        <v>99973.398438000004</v>
      </c>
      <c r="C2143" s="1">
        <f>Table1[[#This Row],[Pressure1]]+1200</f>
        <v>101173.398438</v>
      </c>
    </row>
    <row r="2144" spans="1:3" x14ac:dyDescent="0.25">
      <c r="A2144" s="1">
        <v>2.1420000121E-2</v>
      </c>
      <c r="B2144" s="1">
        <v>99973.398438000004</v>
      </c>
      <c r="C2144" s="1">
        <f>Table1[[#This Row],[Pressure1]]+1200</f>
        <v>101173.398438</v>
      </c>
    </row>
    <row r="2145" spans="1:3" x14ac:dyDescent="0.25">
      <c r="A2145" s="1">
        <v>2.1430000663E-2</v>
      </c>
      <c r="B2145" s="1">
        <v>99973.101561999996</v>
      </c>
      <c r="C2145" s="1">
        <f>Table1[[#This Row],[Pressure1]]+1200</f>
        <v>101173.101562</v>
      </c>
    </row>
    <row r="2146" spans="1:3" x14ac:dyDescent="0.25">
      <c r="A2146" s="1">
        <v>2.1439999341999999E-2</v>
      </c>
      <c r="B2146" s="1">
        <v>99973.289061999996</v>
      </c>
      <c r="C2146" s="1">
        <f>Table1[[#This Row],[Pressure1]]+1200</f>
        <v>101173.289062</v>
      </c>
    </row>
    <row r="2147" spans="1:3" x14ac:dyDescent="0.25">
      <c r="A2147" s="1">
        <v>2.1449999883999999E-2</v>
      </c>
      <c r="B2147" s="1">
        <v>99973.210938000004</v>
      </c>
      <c r="C2147" s="1">
        <f>Table1[[#This Row],[Pressure1]]+1200</f>
        <v>101173.210938</v>
      </c>
    </row>
    <row r="2148" spans="1:3" x14ac:dyDescent="0.25">
      <c r="A2148" s="1">
        <v>2.1460000425999999E-2</v>
      </c>
      <c r="B2148" s="1">
        <v>99973.289061999996</v>
      </c>
      <c r="C2148" s="1">
        <f>Table1[[#This Row],[Pressure1]]+1200</f>
        <v>101173.289062</v>
      </c>
    </row>
    <row r="2149" spans="1:3" x14ac:dyDescent="0.25">
      <c r="A2149" s="1">
        <v>2.1469999104999998E-2</v>
      </c>
      <c r="B2149" s="1">
        <v>99973.398438000004</v>
      </c>
      <c r="C2149" s="1">
        <f>Table1[[#This Row],[Pressure1]]+1200</f>
        <v>101173.398438</v>
      </c>
    </row>
    <row r="2150" spans="1:3" x14ac:dyDescent="0.25">
      <c r="A2150" s="1">
        <v>2.1479999646999998E-2</v>
      </c>
      <c r="B2150" s="1">
        <v>99973.289061999996</v>
      </c>
      <c r="C2150" s="1">
        <f>Table1[[#This Row],[Pressure1]]+1200</f>
        <v>101173.289062</v>
      </c>
    </row>
    <row r="2151" spans="1:3" x14ac:dyDescent="0.25">
      <c r="A2151" s="1">
        <v>2.1490000188E-2</v>
      </c>
      <c r="B2151" s="1">
        <v>99973.210938000004</v>
      </c>
      <c r="C2151" s="1">
        <f>Table1[[#This Row],[Pressure1]]+1200</f>
        <v>101173.210938</v>
      </c>
    </row>
    <row r="2152" spans="1:3" x14ac:dyDescent="0.25">
      <c r="A2152" s="1">
        <v>2.150000073E-2</v>
      </c>
      <c r="B2152" s="1">
        <v>99973.210938000004</v>
      </c>
      <c r="C2152" s="1">
        <f>Table1[[#This Row],[Pressure1]]+1200</f>
        <v>101173.210938</v>
      </c>
    </row>
    <row r="2153" spans="1:3" x14ac:dyDescent="0.25">
      <c r="A2153" s="1">
        <v>2.1509999408999999E-2</v>
      </c>
      <c r="B2153" s="1">
        <v>99973.398438000004</v>
      </c>
      <c r="C2153" s="1">
        <f>Table1[[#This Row],[Pressure1]]+1200</f>
        <v>101173.398438</v>
      </c>
    </row>
    <row r="2154" spans="1:3" x14ac:dyDescent="0.25">
      <c r="A2154" s="1">
        <v>2.1519999950999999E-2</v>
      </c>
      <c r="B2154" s="1">
        <v>99973.398438000004</v>
      </c>
      <c r="C2154" s="1">
        <f>Table1[[#This Row],[Pressure1]]+1200</f>
        <v>101173.398438</v>
      </c>
    </row>
    <row r="2155" spans="1:3" x14ac:dyDescent="0.25">
      <c r="A2155" s="1">
        <v>2.1530000492999999E-2</v>
      </c>
      <c r="B2155" s="1">
        <v>99973.289061999996</v>
      </c>
      <c r="C2155" s="1">
        <f>Table1[[#This Row],[Pressure1]]+1200</f>
        <v>101173.289062</v>
      </c>
    </row>
    <row r="2156" spans="1:3" x14ac:dyDescent="0.25">
      <c r="A2156" s="1">
        <v>2.1539999172000002E-2</v>
      </c>
      <c r="B2156" s="1">
        <v>99973.210938000004</v>
      </c>
      <c r="C2156" s="1">
        <f>Table1[[#This Row],[Pressure1]]+1200</f>
        <v>101173.210938</v>
      </c>
    </row>
    <row r="2157" spans="1:3" x14ac:dyDescent="0.25">
      <c r="A2157" s="1">
        <v>2.1549999714000002E-2</v>
      </c>
      <c r="B2157" s="1">
        <v>99973</v>
      </c>
      <c r="C2157" s="1">
        <f>Table1[[#This Row],[Pressure1]]+1200</f>
        <v>101173</v>
      </c>
    </row>
    <row r="2158" spans="1:3" x14ac:dyDescent="0.25">
      <c r="A2158" s="1">
        <v>2.1560000255999998E-2</v>
      </c>
      <c r="B2158" s="1">
        <v>99973.101561999996</v>
      </c>
      <c r="C2158" s="1">
        <f>Table1[[#This Row],[Pressure1]]+1200</f>
        <v>101173.101562</v>
      </c>
    </row>
    <row r="2159" spans="1:3" x14ac:dyDescent="0.25">
      <c r="A2159" s="1">
        <v>2.1570000797999998E-2</v>
      </c>
      <c r="B2159" s="1">
        <v>99973.289061999996</v>
      </c>
      <c r="C2159" s="1">
        <f>Table1[[#This Row],[Pressure1]]+1200</f>
        <v>101173.289062</v>
      </c>
    </row>
    <row r="2160" spans="1:3" x14ac:dyDescent="0.25">
      <c r="A2160" s="1">
        <v>2.1579999477000001E-2</v>
      </c>
      <c r="B2160" s="1">
        <v>99973.289061999996</v>
      </c>
      <c r="C2160" s="1">
        <f>Table1[[#This Row],[Pressure1]]+1200</f>
        <v>101173.289062</v>
      </c>
    </row>
    <row r="2161" spans="1:3" x14ac:dyDescent="0.25">
      <c r="A2161" s="1">
        <v>2.1590000017999999E-2</v>
      </c>
      <c r="B2161" s="1">
        <v>99973.210938000004</v>
      </c>
      <c r="C2161" s="1">
        <f>Table1[[#This Row],[Pressure1]]+1200</f>
        <v>101173.210938</v>
      </c>
    </row>
    <row r="2162" spans="1:3" x14ac:dyDescent="0.25">
      <c r="A2162" s="1">
        <v>2.1600000559999999E-2</v>
      </c>
      <c r="B2162" s="1">
        <v>99973.398438000004</v>
      </c>
      <c r="C2162" s="1">
        <f>Table1[[#This Row],[Pressure1]]+1200</f>
        <v>101173.398438</v>
      </c>
    </row>
    <row r="2163" spans="1:3" x14ac:dyDescent="0.25">
      <c r="A2163" s="1">
        <v>2.1609999239000002E-2</v>
      </c>
      <c r="B2163" s="1">
        <v>99973.398438000004</v>
      </c>
      <c r="C2163" s="1">
        <f>Table1[[#This Row],[Pressure1]]+1200</f>
        <v>101173.398438</v>
      </c>
    </row>
    <row r="2164" spans="1:3" x14ac:dyDescent="0.25">
      <c r="A2164" s="1">
        <v>2.1619999781000002E-2</v>
      </c>
      <c r="B2164" s="1">
        <v>99973.398438000004</v>
      </c>
      <c r="C2164" s="1">
        <f>Table1[[#This Row],[Pressure1]]+1200</f>
        <v>101173.398438</v>
      </c>
    </row>
    <row r="2165" spans="1:3" x14ac:dyDescent="0.25">
      <c r="A2165" s="1">
        <v>2.1630000323000002E-2</v>
      </c>
      <c r="B2165" s="1">
        <v>99973.398438000004</v>
      </c>
      <c r="C2165" s="1">
        <f>Table1[[#This Row],[Pressure1]]+1200</f>
        <v>101173.398438</v>
      </c>
    </row>
    <row r="2166" spans="1:3" x14ac:dyDescent="0.25">
      <c r="A2166" s="1">
        <v>2.1640000865000002E-2</v>
      </c>
      <c r="B2166" s="1">
        <v>99973.210938000004</v>
      </c>
      <c r="C2166" s="1">
        <f>Table1[[#This Row],[Pressure1]]+1200</f>
        <v>101173.210938</v>
      </c>
    </row>
    <row r="2167" spans="1:3" x14ac:dyDescent="0.25">
      <c r="A2167" s="1">
        <v>2.1649999544000001E-2</v>
      </c>
      <c r="B2167" s="1">
        <v>99973.210938000004</v>
      </c>
      <c r="C2167" s="1">
        <f>Table1[[#This Row],[Pressure1]]+1200</f>
        <v>101173.210938</v>
      </c>
    </row>
    <row r="2168" spans="1:3" x14ac:dyDescent="0.25">
      <c r="A2168" s="1">
        <v>2.1660000086000001E-2</v>
      </c>
      <c r="B2168" s="1">
        <v>99973.210938000004</v>
      </c>
      <c r="C2168" s="1">
        <f>Table1[[#This Row],[Pressure1]]+1200</f>
        <v>101173.210938</v>
      </c>
    </row>
    <row r="2169" spans="1:3" x14ac:dyDescent="0.25">
      <c r="A2169" s="1">
        <v>2.1670000628000001E-2</v>
      </c>
      <c r="B2169" s="1">
        <v>99973.289061999996</v>
      </c>
      <c r="C2169" s="1">
        <f>Table1[[#This Row],[Pressure1]]+1200</f>
        <v>101173.289062</v>
      </c>
    </row>
    <row r="2170" spans="1:3" x14ac:dyDescent="0.25">
      <c r="A2170" s="1">
        <v>2.1679999307E-2</v>
      </c>
      <c r="B2170" s="1">
        <v>99973.398438000004</v>
      </c>
      <c r="C2170" s="1">
        <f>Table1[[#This Row],[Pressure1]]+1200</f>
        <v>101173.398438</v>
      </c>
    </row>
    <row r="2171" spans="1:3" x14ac:dyDescent="0.25">
      <c r="A2171" s="1">
        <v>2.1689999849E-2</v>
      </c>
      <c r="B2171" s="1">
        <v>99973.398438000004</v>
      </c>
      <c r="C2171" s="1">
        <f>Table1[[#This Row],[Pressure1]]+1200</f>
        <v>101173.398438</v>
      </c>
    </row>
    <row r="2172" spans="1:3" x14ac:dyDescent="0.25">
      <c r="A2172" s="1">
        <v>2.1700000390000002E-2</v>
      </c>
      <c r="B2172" s="1">
        <v>99973.398438000004</v>
      </c>
      <c r="C2172" s="1">
        <f>Table1[[#This Row],[Pressure1]]+1200</f>
        <v>101173.398438</v>
      </c>
    </row>
    <row r="2173" spans="1:3" x14ac:dyDescent="0.25">
      <c r="A2173" s="1">
        <v>2.170999907E-2</v>
      </c>
      <c r="B2173" s="1">
        <v>99973.398438000004</v>
      </c>
      <c r="C2173" s="1">
        <f>Table1[[#This Row],[Pressure1]]+1200</f>
        <v>101173.398438</v>
      </c>
    </row>
    <row r="2174" spans="1:3" x14ac:dyDescent="0.25">
      <c r="A2174" s="1">
        <v>2.1719999611000001E-2</v>
      </c>
      <c r="B2174" s="1">
        <v>99973.789061999996</v>
      </c>
      <c r="C2174" s="1">
        <f>Table1[[#This Row],[Pressure1]]+1200</f>
        <v>101173.789062</v>
      </c>
    </row>
    <row r="2175" spans="1:3" x14ac:dyDescent="0.25">
      <c r="A2175" s="1">
        <v>2.1730000153000001E-2</v>
      </c>
      <c r="B2175" s="1">
        <v>99973.601561999996</v>
      </c>
      <c r="C2175" s="1">
        <f>Table1[[#This Row],[Pressure1]]+1200</f>
        <v>101173.601562</v>
      </c>
    </row>
    <row r="2176" spans="1:3" x14ac:dyDescent="0.25">
      <c r="A2176" s="1">
        <v>2.1740000695000001E-2</v>
      </c>
      <c r="B2176" s="1">
        <v>99973.398438000004</v>
      </c>
      <c r="C2176" s="1">
        <f>Table1[[#This Row],[Pressure1]]+1200</f>
        <v>101173.398438</v>
      </c>
    </row>
    <row r="2177" spans="1:3" x14ac:dyDescent="0.25">
      <c r="A2177" s="1">
        <v>2.1749999374E-2</v>
      </c>
      <c r="B2177" s="1">
        <v>99973.5</v>
      </c>
      <c r="C2177" s="1">
        <f>Table1[[#This Row],[Pressure1]]+1200</f>
        <v>101173.5</v>
      </c>
    </row>
    <row r="2178" spans="1:3" x14ac:dyDescent="0.25">
      <c r="A2178" s="1">
        <v>2.1759999916E-2</v>
      </c>
      <c r="B2178" s="1">
        <v>99973.601561999996</v>
      </c>
      <c r="C2178" s="1">
        <f>Table1[[#This Row],[Pressure1]]+1200</f>
        <v>101173.601562</v>
      </c>
    </row>
    <row r="2179" spans="1:3" x14ac:dyDescent="0.25">
      <c r="A2179" s="1">
        <v>2.1770000458E-2</v>
      </c>
      <c r="B2179" s="1">
        <v>99973.601561999996</v>
      </c>
      <c r="C2179" s="1">
        <f>Table1[[#This Row],[Pressure1]]+1200</f>
        <v>101173.601562</v>
      </c>
    </row>
    <row r="2180" spans="1:3" x14ac:dyDescent="0.25">
      <c r="A2180" s="1">
        <v>2.1779999136999999E-2</v>
      </c>
      <c r="B2180" s="1">
        <v>99973.601561999996</v>
      </c>
      <c r="C2180" s="1">
        <f>Table1[[#This Row],[Pressure1]]+1200</f>
        <v>101173.601562</v>
      </c>
    </row>
    <row r="2181" spans="1:3" x14ac:dyDescent="0.25">
      <c r="A2181" s="1">
        <v>2.1789999678999999E-2</v>
      </c>
      <c r="B2181" s="1">
        <v>99973.601561999996</v>
      </c>
      <c r="C2181" s="1">
        <f>Table1[[#This Row],[Pressure1]]+1200</f>
        <v>101173.601562</v>
      </c>
    </row>
    <row r="2182" spans="1:3" x14ac:dyDescent="0.25">
      <c r="A2182" s="1">
        <v>2.1800000220999999E-2</v>
      </c>
      <c r="B2182" s="1">
        <v>99973.710938000004</v>
      </c>
      <c r="C2182" s="1">
        <f>Table1[[#This Row],[Pressure1]]+1200</f>
        <v>101173.710938</v>
      </c>
    </row>
    <row r="2183" spans="1:3" x14ac:dyDescent="0.25">
      <c r="A2183" s="1">
        <v>2.1810000762000001E-2</v>
      </c>
      <c r="B2183" s="1">
        <v>99973.710938000004</v>
      </c>
      <c r="C2183" s="1">
        <f>Table1[[#This Row],[Pressure1]]+1200</f>
        <v>101173.710938</v>
      </c>
    </row>
    <row r="2184" spans="1:3" x14ac:dyDescent="0.25">
      <c r="A2184" s="1">
        <v>2.1819999441999999E-2</v>
      </c>
      <c r="B2184" s="1">
        <v>99973.601561999996</v>
      </c>
      <c r="C2184" s="1">
        <f>Table1[[#This Row],[Pressure1]]+1200</f>
        <v>101173.601562</v>
      </c>
    </row>
    <row r="2185" spans="1:3" x14ac:dyDescent="0.25">
      <c r="A2185" s="1">
        <v>2.1829999983E-2</v>
      </c>
      <c r="B2185" s="1">
        <v>99973.789061999996</v>
      </c>
      <c r="C2185" s="1">
        <f>Table1[[#This Row],[Pressure1]]+1200</f>
        <v>101173.789062</v>
      </c>
    </row>
    <row r="2186" spans="1:3" x14ac:dyDescent="0.25">
      <c r="A2186" s="1">
        <v>2.1840000525E-2</v>
      </c>
      <c r="B2186" s="1">
        <v>99973.789061999996</v>
      </c>
      <c r="C2186" s="1">
        <f>Table1[[#This Row],[Pressure1]]+1200</f>
        <v>101173.789062</v>
      </c>
    </row>
    <row r="2187" spans="1:3" x14ac:dyDescent="0.25">
      <c r="A2187" s="1">
        <v>2.1849999203999999E-2</v>
      </c>
      <c r="B2187" s="1">
        <v>99973.789061999996</v>
      </c>
      <c r="C2187" s="1">
        <f>Table1[[#This Row],[Pressure1]]+1200</f>
        <v>101173.789062</v>
      </c>
    </row>
    <row r="2188" spans="1:3" x14ac:dyDescent="0.25">
      <c r="A2188" s="1">
        <v>2.1859999745999999E-2</v>
      </c>
      <c r="B2188" s="1">
        <v>99973.710938000004</v>
      </c>
      <c r="C2188" s="1">
        <f>Table1[[#This Row],[Pressure1]]+1200</f>
        <v>101173.710938</v>
      </c>
    </row>
    <row r="2189" spans="1:3" x14ac:dyDescent="0.25">
      <c r="A2189" s="1">
        <v>2.1870000287999999E-2</v>
      </c>
      <c r="B2189" s="1">
        <v>99973.789061999996</v>
      </c>
      <c r="C2189" s="1">
        <f>Table1[[#This Row],[Pressure1]]+1200</f>
        <v>101173.789062</v>
      </c>
    </row>
    <row r="2190" spans="1:3" x14ac:dyDescent="0.25">
      <c r="A2190" s="1">
        <v>2.1880000829999999E-2</v>
      </c>
      <c r="B2190" s="1">
        <v>99973.789061999996</v>
      </c>
      <c r="C2190" s="1">
        <f>Table1[[#This Row],[Pressure1]]+1200</f>
        <v>101173.789062</v>
      </c>
    </row>
    <row r="2191" spans="1:3" x14ac:dyDescent="0.25">
      <c r="A2191" s="1">
        <v>2.1889999508999999E-2</v>
      </c>
      <c r="B2191" s="1">
        <v>99973.789061999996</v>
      </c>
      <c r="C2191" s="1">
        <f>Table1[[#This Row],[Pressure1]]+1200</f>
        <v>101173.789062</v>
      </c>
    </row>
    <row r="2192" spans="1:3" x14ac:dyDescent="0.25">
      <c r="A2192" s="1">
        <v>2.1900000050999999E-2</v>
      </c>
      <c r="B2192" s="1">
        <v>99973.710938000004</v>
      </c>
      <c r="C2192" s="1">
        <f>Table1[[#This Row],[Pressure1]]+1200</f>
        <v>101173.710938</v>
      </c>
    </row>
    <row r="2193" spans="1:3" x14ac:dyDescent="0.25">
      <c r="A2193" s="1">
        <v>2.1910000592E-2</v>
      </c>
      <c r="B2193" s="1">
        <v>99973.710938000004</v>
      </c>
      <c r="C2193" s="1">
        <f>Table1[[#This Row],[Pressure1]]+1200</f>
        <v>101173.710938</v>
      </c>
    </row>
    <row r="2194" spans="1:3" x14ac:dyDescent="0.25">
      <c r="A2194" s="1">
        <v>2.1919999272000001E-2</v>
      </c>
      <c r="B2194" s="1">
        <v>99973.898438000004</v>
      </c>
      <c r="C2194" s="1">
        <f>Table1[[#This Row],[Pressure1]]+1200</f>
        <v>101173.898438</v>
      </c>
    </row>
    <row r="2195" spans="1:3" x14ac:dyDescent="0.25">
      <c r="A2195" s="1">
        <v>2.1929999812999999E-2</v>
      </c>
      <c r="B2195" s="1">
        <v>99973.789061999996</v>
      </c>
      <c r="C2195" s="1">
        <f>Table1[[#This Row],[Pressure1]]+1200</f>
        <v>101173.789062</v>
      </c>
    </row>
    <row r="2196" spans="1:3" x14ac:dyDescent="0.25">
      <c r="A2196" s="1">
        <v>2.1940000354999999E-2</v>
      </c>
      <c r="B2196" s="1">
        <v>99973.898438000004</v>
      </c>
      <c r="C2196" s="1">
        <f>Table1[[#This Row],[Pressure1]]+1200</f>
        <v>101173.898438</v>
      </c>
    </row>
    <row r="2197" spans="1:3" x14ac:dyDescent="0.25">
      <c r="A2197" s="1">
        <v>2.1950000896999999E-2</v>
      </c>
      <c r="B2197" s="1">
        <v>99974</v>
      </c>
      <c r="C2197" s="1">
        <f>Table1[[#This Row],[Pressure1]]+1200</f>
        <v>101174</v>
      </c>
    </row>
    <row r="2198" spans="1:3" x14ac:dyDescent="0.25">
      <c r="A2198" s="1">
        <v>2.1959999575999999E-2</v>
      </c>
      <c r="B2198" s="1">
        <v>99973.789061999996</v>
      </c>
      <c r="C2198" s="1">
        <f>Table1[[#This Row],[Pressure1]]+1200</f>
        <v>101173.789062</v>
      </c>
    </row>
    <row r="2199" spans="1:3" x14ac:dyDescent="0.25">
      <c r="A2199" s="1">
        <v>2.1970000117999999E-2</v>
      </c>
      <c r="B2199" s="1">
        <v>99973.898438000004</v>
      </c>
      <c r="C2199" s="1">
        <f>Table1[[#This Row],[Pressure1]]+1200</f>
        <v>101173.898438</v>
      </c>
    </row>
    <row r="2200" spans="1:3" x14ac:dyDescent="0.25">
      <c r="A2200" s="1">
        <v>2.1980000659999999E-2</v>
      </c>
      <c r="B2200" s="1">
        <v>99974</v>
      </c>
      <c r="C2200" s="1">
        <f>Table1[[#This Row],[Pressure1]]+1200</f>
        <v>101174</v>
      </c>
    </row>
    <row r="2201" spans="1:3" x14ac:dyDescent="0.25">
      <c r="A2201" s="1">
        <v>2.1989999339000001E-2</v>
      </c>
      <c r="B2201" s="1">
        <v>99974.210938000004</v>
      </c>
      <c r="C2201" s="1">
        <f>Table1[[#This Row],[Pressure1]]+1200</f>
        <v>101174.210938</v>
      </c>
    </row>
    <row r="2202" spans="1:3" x14ac:dyDescent="0.25">
      <c r="A2202" s="1">
        <v>2.1999999881000001E-2</v>
      </c>
      <c r="B2202" s="1">
        <v>99974.101561999996</v>
      </c>
      <c r="C2202" s="1">
        <f>Table1[[#This Row],[Pressure1]]+1200</f>
        <v>101174.101562</v>
      </c>
    </row>
    <row r="2203" spans="1:3" x14ac:dyDescent="0.25">
      <c r="A2203" s="1">
        <v>2.2010000423000001E-2</v>
      </c>
      <c r="B2203" s="1">
        <v>99974.101561999996</v>
      </c>
      <c r="C2203" s="1">
        <f>Table1[[#This Row],[Pressure1]]+1200</f>
        <v>101174.101562</v>
      </c>
    </row>
    <row r="2204" spans="1:3" x14ac:dyDescent="0.25">
      <c r="A2204" s="1">
        <v>2.2019999102000001E-2</v>
      </c>
      <c r="B2204" s="1">
        <v>99974.210938000004</v>
      </c>
      <c r="C2204" s="1">
        <f>Table1[[#This Row],[Pressure1]]+1200</f>
        <v>101174.210938</v>
      </c>
    </row>
    <row r="2205" spans="1:3" x14ac:dyDescent="0.25">
      <c r="A2205" s="1">
        <v>2.2029999644000001E-2</v>
      </c>
      <c r="B2205" s="1">
        <v>99974</v>
      </c>
      <c r="C2205" s="1">
        <f>Table1[[#This Row],[Pressure1]]+1200</f>
        <v>101174</v>
      </c>
    </row>
    <row r="2206" spans="1:3" x14ac:dyDescent="0.25">
      <c r="A2206" s="1">
        <v>2.2040000184999999E-2</v>
      </c>
      <c r="B2206" s="1">
        <v>99974</v>
      </c>
      <c r="C2206" s="1">
        <f>Table1[[#This Row],[Pressure1]]+1200</f>
        <v>101174</v>
      </c>
    </row>
    <row r="2207" spans="1:3" x14ac:dyDescent="0.25">
      <c r="A2207" s="1">
        <v>2.2050000726999999E-2</v>
      </c>
      <c r="B2207" s="1">
        <v>99974</v>
      </c>
      <c r="C2207" s="1">
        <f>Table1[[#This Row],[Pressure1]]+1200</f>
        <v>101174</v>
      </c>
    </row>
    <row r="2208" spans="1:3" x14ac:dyDescent="0.25">
      <c r="A2208" s="1">
        <v>2.2059999406000001E-2</v>
      </c>
      <c r="B2208" s="1">
        <v>99974</v>
      </c>
      <c r="C2208" s="1">
        <f>Table1[[#This Row],[Pressure1]]+1200</f>
        <v>101174</v>
      </c>
    </row>
    <row r="2209" spans="1:3" x14ac:dyDescent="0.25">
      <c r="A2209" s="1">
        <v>2.2069999948000001E-2</v>
      </c>
      <c r="B2209" s="1">
        <v>99973.898438000004</v>
      </c>
      <c r="C2209" s="1">
        <f>Table1[[#This Row],[Pressure1]]+1200</f>
        <v>101173.898438</v>
      </c>
    </row>
    <row r="2210" spans="1:3" x14ac:dyDescent="0.25">
      <c r="A2210" s="1">
        <v>2.2080000490000001E-2</v>
      </c>
      <c r="B2210" s="1">
        <v>99974</v>
      </c>
      <c r="C2210" s="1">
        <f>Table1[[#This Row],[Pressure1]]+1200</f>
        <v>101174</v>
      </c>
    </row>
    <row r="2211" spans="1:3" x14ac:dyDescent="0.25">
      <c r="A2211" s="1">
        <v>2.2089999169000001E-2</v>
      </c>
      <c r="B2211" s="1">
        <v>99974</v>
      </c>
      <c r="C2211" s="1">
        <f>Table1[[#This Row],[Pressure1]]+1200</f>
        <v>101174</v>
      </c>
    </row>
    <row r="2212" spans="1:3" x14ac:dyDescent="0.25">
      <c r="A2212" s="1">
        <v>2.2099999711000001E-2</v>
      </c>
      <c r="B2212" s="1">
        <v>99974</v>
      </c>
      <c r="C2212" s="1">
        <f>Table1[[#This Row],[Pressure1]]+1200</f>
        <v>101174</v>
      </c>
    </row>
    <row r="2213" spans="1:3" x14ac:dyDescent="0.25">
      <c r="A2213" s="1">
        <v>2.2110000253000001E-2</v>
      </c>
      <c r="B2213" s="1">
        <v>99974</v>
      </c>
      <c r="C2213" s="1">
        <f>Table1[[#This Row],[Pressure1]]+1200</f>
        <v>101174</v>
      </c>
    </row>
    <row r="2214" spans="1:3" x14ac:dyDescent="0.25">
      <c r="A2214" s="1">
        <v>2.2120000795000001E-2</v>
      </c>
      <c r="B2214" s="1">
        <v>99974</v>
      </c>
      <c r="C2214" s="1">
        <f>Table1[[#This Row],[Pressure1]]+1200</f>
        <v>101174</v>
      </c>
    </row>
    <row r="2215" spans="1:3" x14ac:dyDescent="0.25">
      <c r="A2215" s="1">
        <v>2.2129999474E-2</v>
      </c>
      <c r="B2215" s="1">
        <v>99973.5</v>
      </c>
      <c r="C2215" s="1">
        <f>Table1[[#This Row],[Pressure1]]+1200</f>
        <v>101173.5</v>
      </c>
    </row>
    <row r="2216" spans="1:3" x14ac:dyDescent="0.25">
      <c r="A2216" s="1">
        <v>2.2140000015000001E-2</v>
      </c>
      <c r="B2216" s="1">
        <v>99973.5</v>
      </c>
      <c r="C2216" s="1">
        <f>Table1[[#This Row],[Pressure1]]+1200</f>
        <v>101173.5</v>
      </c>
    </row>
    <row r="2217" spans="1:3" x14ac:dyDescent="0.25">
      <c r="A2217" s="1">
        <v>2.2150000557000001E-2</v>
      </c>
      <c r="B2217" s="1">
        <v>99973.789061999996</v>
      </c>
      <c r="C2217" s="1">
        <f>Table1[[#This Row],[Pressure1]]+1200</f>
        <v>101173.789062</v>
      </c>
    </row>
    <row r="2218" spans="1:3" x14ac:dyDescent="0.25">
      <c r="A2218" s="1">
        <v>2.2159999236E-2</v>
      </c>
      <c r="B2218" s="1">
        <v>99974</v>
      </c>
      <c r="C2218" s="1">
        <f>Table1[[#This Row],[Pressure1]]+1200</f>
        <v>101174</v>
      </c>
    </row>
    <row r="2219" spans="1:3" x14ac:dyDescent="0.25">
      <c r="A2219" s="1">
        <v>2.2169999778E-2</v>
      </c>
      <c r="B2219" s="1">
        <v>99974</v>
      </c>
      <c r="C2219" s="1">
        <f>Table1[[#This Row],[Pressure1]]+1200</f>
        <v>101174</v>
      </c>
    </row>
    <row r="2220" spans="1:3" x14ac:dyDescent="0.25">
      <c r="A2220" s="1">
        <v>2.2180000320000001E-2</v>
      </c>
      <c r="B2220" s="1">
        <v>99973.601561999996</v>
      </c>
      <c r="C2220" s="1">
        <f>Table1[[#This Row],[Pressure1]]+1200</f>
        <v>101173.601562</v>
      </c>
    </row>
    <row r="2221" spans="1:3" x14ac:dyDescent="0.25">
      <c r="A2221" s="1">
        <v>2.2190000862000001E-2</v>
      </c>
      <c r="B2221" s="1">
        <v>99973.210938000004</v>
      </c>
      <c r="C2221" s="1">
        <f>Table1[[#This Row],[Pressure1]]+1200</f>
        <v>101173.210938</v>
      </c>
    </row>
    <row r="2222" spans="1:3" x14ac:dyDescent="0.25">
      <c r="A2222" s="1">
        <v>2.2199999541E-2</v>
      </c>
      <c r="B2222" s="1">
        <v>99973.601561999996</v>
      </c>
      <c r="C2222" s="1">
        <f>Table1[[#This Row],[Pressure1]]+1200</f>
        <v>101173.601562</v>
      </c>
    </row>
    <row r="2223" spans="1:3" x14ac:dyDescent="0.25">
      <c r="A2223" s="1">
        <v>2.2210000083E-2</v>
      </c>
      <c r="B2223" s="1">
        <v>99973.789061999996</v>
      </c>
      <c r="C2223" s="1">
        <f>Table1[[#This Row],[Pressure1]]+1200</f>
        <v>101173.789062</v>
      </c>
    </row>
    <row r="2224" spans="1:3" x14ac:dyDescent="0.25">
      <c r="A2224" s="1">
        <v>2.2220000625E-2</v>
      </c>
      <c r="B2224" s="1">
        <v>99973.898438000004</v>
      </c>
      <c r="C2224" s="1">
        <f>Table1[[#This Row],[Pressure1]]+1200</f>
        <v>101173.898438</v>
      </c>
    </row>
    <row r="2225" spans="1:3" x14ac:dyDescent="0.25">
      <c r="A2225" s="1">
        <v>2.2229999303999999E-2</v>
      </c>
      <c r="B2225" s="1">
        <v>99973.898438000004</v>
      </c>
      <c r="C2225" s="1">
        <f>Table1[[#This Row],[Pressure1]]+1200</f>
        <v>101173.898438</v>
      </c>
    </row>
    <row r="2226" spans="1:3" x14ac:dyDescent="0.25">
      <c r="A2226" s="1">
        <v>2.2239999845999999E-2</v>
      </c>
      <c r="B2226" s="1">
        <v>99974.210938000004</v>
      </c>
      <c r="C2226" s="1">
        <f>Table1[[#This Row],[Pressure1]]+1200</f>
        <v>101174.210938</v>
      </c>
    </row>
    <row r="2227" spans="1:3" x14ac:dyDescent="0.25">
      <c r="A2227" s="1">
        <v>2.2250000387E-2</v>
      </c>
      <c r="B2227" s="1">
        <v>99974.5</v>
      </c>
      <c r="C2227" s="1">
        <f>Table1[[#This Row],[Pressure1]]+1200</f>
        <v>101174.5</v>
      </c>
    </row>
    <row r="2228" spans="1:3" x14ac:dyDescent="0.25">
      <c r="A2228" s="1">
        <v>2.2260000929E-2</v>
      </c>
      <c r="B2228" s="1">
        <v>99974.710938000004</v>
      </c>
      <c r="C2228" s="1">
        <f>Table1[[#This Row],[Pressure1]]+1200</f>
        <v>101174.710938</v>
      </c>
    </row>
    <row r="2229" spans="1:3" x14ac:dyDescent="0.25">
      <c r="A2229" s="1">
        <v>2.2269999608E-2</v>
      </c>
      <c r="B2229" s="1">
        <v>99974.710938000004</v>
      </c>
      <c r="C2229" s="1">
        <f>Table1[[#This Row],[Pressure1]]+1200</f>
        <v>101174.710938</v>
      </c>
    </row>
    <row r="2230" spans="1:3" x14ac:dyDescent="0.25">
      <c r="A2230" s="1">
        <v>2.228000015E-2</v>
      </c>
      <c r="B2230" s="1">
        <v>99974.789061999996</v>
      </c>
      <c r="C2230" s="1">
        <f>Table1[[#This Row],[Pressure1]]+1200</f>
        <v>101174.789062</v>
      </c>
    </row>
    <row r="2231" spans="1:3" x14ac:dyDescent="0.25">
      <c r="A2231" s="1">
        <v>2.2290000692E-2</v>
      </c>
      <c r="B2231" s="1">
        <v>99975</v>
      </c>
      <c r="C2231" s="1">
        <f>Table1[[#This Row],[Pressure1]]+1200</f>
        <v>101175</v>
      </c>
    </row>
    <row r="2232" spans="1:3" x14ac:dyDescent="0.25">
      <c r="A2232" s="1">
        <v>2.2299999370999999E-2</v>
      </c>
      <c r="B2232" s="1">
        <v>99975.101561999996</v>
      </c>
      <c r="C2232" s="1">
        <f>Table1[[#This Row],[Pressure1]]+1200</f>
        <v>101175.101562</v>
      </c>
    </row>
    <row r="2233" spans="1:3" x14ac:dyDescent="0.25">
      <c r="A2233" s="1">
        <v>2.2309999912999999E-2</v>
      </c>
      <c r="B2233" s="1">
        <v>99974.710938000004</v>
      </c>
      <c r="C2233" s="1">
        <f>Table1[[#This Row],[Pressure1]]+1200</f>
        <v>101174.710938</v>
      </c>
    </row>
    <row r="2234" spans="1:3" x14ac:dyDescent="0.25">
      <c r="A2234" s="1">
        <v>2.2320000454999999E-2</v>
      </c>
      <c r="B2234" s="1">
        <v>99974.789061999996</v>
      </c>
      <c r="C2234" s="1">
        <f>Table1[[#This Row],[Pressure1]]+1200</f>
        <v>101174.789062</v>
      </c>
    </row>
    <row r="2235" spans="1:3" x14ac:dyDescent="0.25">
      <c r="A2235" s="1">
        <v>2.2329999133999998E-2</v>
      </c>
      <c r="B2235" s="1">
        <v>99974.789061999996</v>
      </c>
      <c r="C2235" s="1">
        <f>Table1[[#This Row],[Pressure1]]+1200</f>
        <v>101174.789062</v>
      </c>
    </row>
    <row r="2236" spans="1:3" x14ac:dyDescent="0.25">
      <c r="A2236" s="1">
        <v>2.2339999675999998E-2</v>
      </c>
      <c r="B2236" s="1">
        <v>99974.398438000004</v>
      </c>
      <c r="C2236" s="1">
        <f>Table1[[#This Row],[Pressure1]]+1200</f>
        <v>101174.398438</v>
      </c>
    </row>
    <row r="2237" spans="1:3" x14ac:dyDescent="0.25">
      <c r="A2237" s="1">
        <v>2.2350000217999998E-2</v>
      </c>
      <c r="B2237" s="1">
        <v>99974.210938000004</v>
      </c>
      <c r="C2237" s="1">
        <f>Table1[[#This Row],[Pressure1]]+1200</f>
        <v>101174.210938</v>
      </c>
    </row>
    <row r="2238" spans="1:3" x14ac:dyDescent="0.25">
      <c r="A2238" s="1">
        <v>2.2360000759E-2</v>
      </c>
      <c r="B2238" s="1">
        <v>99974.398438000004</v>
      </c>
      <c r="C2238" s="1">
        <f>Table1[[#This Row],[Pressure1]]+1200</f>
        <v>101174.398438</v>
      </c>
    </row>
    <row r="2239" spans="1:3" x14ac:dyDescent="0.25">
      <c r="A2239" s="1">
        <v>2.2369999439000001E-2</v>
      </c>
      <c r="B2239" s="1">
        <v>99974.101561999996</v>
      </c>
      <c r="C2239" s="1">
        <f>Table1[[#This Row],[Pressure1]]+1200</f>
        <v>101174.101562</v>
      </c>
    </row>
    <row r="2240" spans="1:3" x14ac:dyDescent="0.25">
      <c r="A2240" s="1">
        <v>2.2379999979999999E-2</v>
      </c>
      <c r="B2240" s="1">
        <v>99974.101561999996</v>
      </c>
      <c r="C2240" s="1">
        <f>Table1[[#This Row],[Pressure1]]+1200</f>
        <v>101174.101562</v>
      </c>
    </row>
    <row r="2241" spans="1:3" x14ac:dyDescent="0.25">
      <c r="A2241" s="1">
        <v>2.2390000521999999E-2</v>
      </c>
      <c r="B2241" s="1">
        <v>99973.789061999996</v>
      </c>
      <c r="C2241" s="1">
        <f>Table1[[#This Row],[Pressure1]]+1200</f>
        <v>101173.789062</v>
      </c>
    </row>
    <row r="2242" spans="1:3" x14ac:dyDescent="0.25">
      <c r="A2242" s="1">
        <v>2.2399999201000002E-2</v>
      </c>
      <c r="B2242" s="1">
        <v>99973.710938000004</v>
      </c>
      <c r="C2242" s="1">
        <f>Table1[[#This Row],[Pressure1]]+1200</f>
        <v>101173.710938</v>
      </c>
    </row>
    <row r="2243" spans="1:3" x14ac:dyDescent="0.25">
      <c r="A2243" s="1">
        <v>2.2409999743000002E-2</v>
      </c>
      <c r="B2243" s="1">
        <v>99973.398438000004</v>
      </c>
      <c r="C2243" s="1">
        <f>Table1[[#This Row],[Pressure1]]+1200</f>
        <v>101173.398438</v>
      </c>
    </row>
    <row r="2244" spans="1:3" x14ac:dyDescent="0.25">
      <c r="A2244" s="1">
        <v>2.2420000285000002E-2</v>
      </c>
      <c r="B2244" s="1">
        <v>99973.101561999996</v>
      </c>
      <c r="C2244" s="1">
        <f>Table1[[#This Row],[Pressure1]]+1200</f>
        <v>101173.101562</v>
      </c>
    </row>
    <row r="2245" spans="1:3" x14ac:dyDescent="0.25">
      <c r="A2245" s="1">
        <v>2.2430000826999998E-2</v>
      </c>
      <c r="B2245" s="1">
        <v>99972.898438000004</v>
      </c>
      <c r="C2245" s="1">
        <f>Table1[[#This Row],[Pressure1]]+1200</f>
        <v>101172.898438</v>
      </c>
    </row>
    <row r="2246" spans="1:3" x14ac:dyDescent="0.25">
      <c r="A2246" s="1">
        <v>2.2439999506000001E-2</v>
      </c>
      <c r="B2246" s="1">
        <v>99973</v>
      </c>
      <c r="C2246" s="1">
        <f>Table1[[#This Row],[Pressure1]]+1200</f>
        <v>101173</v>
      </c>
    </row>
    <row r="2247" spans="1:3" x14ac:dyDescent="0.25">
      <c r="A2247" s="1">
        <v>2.2450000048000001E-2</v>
      </c>
      <c r="B2247" s="1">
        <v>99973.210938000004</v>
      </c>
      <c r="C2247" s="1">
        <f>Table1[[#This Row],[Pressure1]]+1200</f>
        <v>101173.210938</v>
      </c>
    </row>
    <row r="2248" spans="1:3" x14ac:dyDescent="0.25">
      <c r="A2248" s="1">
        <v>2.2460000588999999E-2</v>
      </c>
      <c r="B2248" s="1">
        <v>99973.210938000004</v>
      </c>
      <c r="C2248" s="1">
        <f>Table1[[#This Row],[Pressure1]]+1200</f>
        <v>101173.210938</v>
      </c>
    </row>
    <row r="2249" spans="1:3" x14ac:dyDescent="0.25">
      <c r="A2249" s="1">
        <v>2.2469999269E-2</v>
      </c>
      <c r="B2249" s="1">
        <v>99973.398438000004</v>
      </c>
      <c r="C2249" s="1">
        <f>Table1[[#This Row],[Pressure1]]+1200</f>
        <v>101173.398438</v>
      </c>
    </row>
    <row r="2250" spans="1:3" x14ac:dyDescent="0.25">
      <c r="A2250" s="1">
        <v>2.2479999810000002E-2</v>
      </c>
      <c r="B2250" s="1">
        <v>99973.5</v>
      </c>
      <c r="C2250" s="1">
        <f>Table1[[#This Row],[Pressure1]]+1200</f>
        <v>101173.5</v>
      </c>
    </row>
    <row r="2251" spans="1:3" x14ac:dyDescent="0.25">
      <c r="A2251" s="1">
        <v>2.2490000352000002E-2</v>
      </c>
      <c r="B2251" s="1">
        <v>99973.5</v>
      </c>
      <c r="C2251" s="1">
        <f>Table1[[#This Row],[Pressure1]]+1200</f>
        <v>101173.5</v>
      </c>
    </row>
    <row r="2252" spans="1:3" x14ac:dyDescent="0.25">
      <c r="A2252" s="1">
        <v>2.2500000894000002E-2</v>
      </c>
      <c r="B2252" s="1">
        <v>99973.398438000004</v>
      </c>
      <c r="C2252" s="1">
        <f>Table1[[#This Row],[Pressure1]]+1200</f>
        <v>101173.398438</v>
      </c>
    </row>
    <row r="2253" spans="1:3" x14ac:dyDescent="0.25">
      <c r="A2253" s="1">
        <v>2.2509999573000001E-2</v>
      </c>
      <c r="B2253" s="1">
        <v>99973.5</v>
      </c>
      <c r="C2253" s="1">
        <f>Table1[[#This Row],[Pressure1]]+1200</f>
        <v>101173.5</v>
      </c>
    </row>
    <row r="2254" spans="1:3" x14ac:dyDescent="0.25">
      <c r="A2254" s="1">
        <v>2.2520000115000001E-2</v>
      </c>
      <c r="B2254" s="1">
        <v>99973.101561999996</v>
      </c>
      <c r="C2254" s="1">
        <f>Table1[[#This Row],[Pressure1]]+1200</f>
        <v>101173.101562</v>
      </c>
    </row>
    <row r="2255" spans="1:3" x14ac:dyDescent="0.25">
      <c r="A2255" s="1">
        <v>2.2530000657000001E-2</v>
      </c>
      <c r="B2255" s="1">
        <v>99973.210938000004</v>
      </c>
      <c r="C2255" s="1">
        <f>Table1[[#This Row],[Pressure1]]+1200</f>
        <v>101173.210938</v>
      </c>
    </row>
    <row r="2256" spans="1:3" x14ac:dyDescent="0.25">
      <c r="A2256" s="1">
        <v>2.2539999336E-2</v>
      </c>
      <c r="B2256" s="1">
        <v>99973</v>
      </c>
      <c r="C2256" s="1">
        <f>Table1[[#This Row],[Pressure1]]+1200</f>
        <v>101173</v>
      </c>
    </row>
    <row r="2257" spans="1:3" x14ac:dyDescent="0.25">
      <c r="A2257" s="1">
        <v>2.2549999878E-2</v>
      </c>
      <c r="B2257" s="1">
        <v>99973</v>
      </c>
      <c r="C2257" s="1">
        <f>Table1[[#This Row],[Pressure1]]+1200</f>
        <v>101173</v>
      </c>
    </row>
    <row r="2258" spans="1:3" x14ac:dyDescent="0.25">
      <c r="A2258" s="1">
        <v>2.256000042E-2</v>
      </c>
      <c r="B2258" s="1">
        <v>99973.101561999996</v>
      </c>
      <c r="C2258" s="1">
        <f>Table1[[#This Row],[Pressure1]]+1200</f>
        <v>101173.101562</v>
      </c>
    </row>
    <row r="2259" spans="1:3" x14ac:dyDescent="0.25">
      <c r="A2259" s="1">
        <v>2.2569999098999999E-2</v>
      </c>
      <c r="B2259" s="1">
        <v>99973.289061999996</v>
      </c>
      <c r="C2259" s="1">
        <f>Table1[[#This Row],[Pressure1]]+1200</f>
        <v>101173.289062</v>
      </c>
    </row>
    <row r="2260" spans="1:3" x14ac:dyDescent="0.25">
      <c r="A2260" s="1">
        <v>2.2579999641E-2</v>
      </c>
      <c r="B2260" s="1">
        <v>99973.601561999996</v>
      </c>
      <c r="C2260" s="1">
        <f>Table1[[#This Row],[Pressure1]]+1200</f>
        <v>101173.601562</v>
      </c>
    </row>
    <row r="2261" spans="1:3" x14ac:dyDescent="0.25">
      <c r="A2261" s="1">
        <v>2.2590000182000001E-2</v>
      </c>
      <c r="B2261" s="1">
        <v>99973.5</v>
      </c>
      <c r="C2261" s="1">
        <f>Table1[[#This Row],[Pressure1]]+1200</f>
        <v>101173.5</v>
      </c>
    </row>
    <row r="2262" spans="1:3" x14ac:dyDescent="0.25">
      <c r="A2262" s="1">
        <v>2.2600000724000001E-2</v>
      </c>
      <c r="B2262" s="1">
        <v>99973.601561999996</v>
      </c>
      <c r="C2262" s="1">
        <f>Table1[[#This Row],[Pressure1]]+1200</f>
        <v>101173.601562</v>
      </c>
    </row>
    <row r="2263" spans="1:3" x14ac:dyDescent="0.25">
      <c r="A2263" s="1">
        <v>2.2609999403E-2</v>
      </c>
      <c r="B2263" s="1">
        <v>99973.601561999996</v>
      </c>
      <c r="C2263" s="1">
        <f>Table1[[#This Row],[Pressure1]]+1200</f>
        <v>101173.601562</v>
      </c>
    </row>
    <row r="2264" spans="1:3" x14ac:dyDescent="0.25">
      <c r="A2264" s="1">
        <v>2.2619999945E-2</v>
      </c>
      <c r="B2264" s="1">
        <v>99972.789061999996</v>
      </c>
      <c r="C2264" s="1">
        <f>Table1[[#This Row],[Pressure1]]+1200</f>
        <v>101172.789062</v>
      </c>
    </row>
    <row r="2265" spans="1:3" x14ac:dyDescent="0.25">
      <c r="A2265" s="1">
        <v>2.2630000487E-2</v>
      </c>
      <c r="B2265" s="1">
        <v>99973</v>
      </c>
      <c r="C2265" s="1">
        <f>Table1[[#This Row],[Pressure1]]+1200</f>
        <v>101173</v>
      </c>
    </row>
    <row r="2266" spans="1:3" x14ac:dyDescent="0.25">
      <c r="A2266" s="1">
        <v>2.2639999165999999E-2</v>
      </c>
      <c r="B2266" s="1">
        <v>99973.289061999996</v>
      </c>
      <c r="C2266" s="1">
        <f>Table1[[#This Row],[Pressure1]]+1200</f>
        <v>101173.289062</v>
      </c>
    </row>
    <row r="2267" spans="1:3" x14ac:dyDescent="0.25">
      <c r="A2267" s="1">
        <v>2.2649999707999999E-2</v>
      </c>
      <c r="B2267" s="1">
        <v>99973.398438000004</v>
      </c>
      <c r="C2267" s="1">
        <f>Table1[[#This Row],[Pressure1]]+1200</f>
        <v>101173.398438</v>
      </c>
    </row>
    <row r="2268" spans="1:3" x14ac:dyDescent="0.25">
      <c r="A2268" s="1">
        <v>2.2660000249999999E-2</v>
      </c>
      <c r="B2268" s="1">
        <v>99973.5</v>
      </c>
      <c r="C2268" s="1">
        <f>Table1[[#This Row],[Pressure1]]+1200</f>
        <v>101173.5</v>
      </c>
    </row>
    <row r="2269" spans="1:3" x14ac:dyDescent="0.25">
      <c r="A2269" s="1">
        <v>2.2670000791999999E-2</v>
      </c>
      <c r="B2269" s="1">
        <v>99973.5</v>
      </c>
      <c r="C2269" s="1">
        <f>Table1[[#This Row],[Pressure1]]+1200</f>
        <v>101173.5</v>
      </c>
    </row>
    <row r="2270" spans="1:3" x14ac:dyDescent="0.25">
      <c r="A2270" s="1">
        <v>2.2679999470999999E-2</v>
      </c>
      <c r="B2270" s="1">
        <v>99973.601561999996</v>
      </c>
      <c r="C2270" s="1">
        <f>Table1[[#This Row],[Pressure1]]+1200</f>
        <v>101173.601562</v>
      </c>
    </row>
    <row r="2271" spans="1:3" x14ac:dyDescent="0.25">
      <c r="A2271" s="1">
        <v>2.2690000012999999E-2</v>
      </c>
      <c r="B2271" s="1">
        <v>99973.789061999996</v>
      </c>
      <c r="C2271" s="1">
        <f>Table1[[#This Row],[Pressure1]]+1200</f>
        <v>101173.789062</v>
      </c>
    </row>
    <row r="2272" spans="1:3" x14ac:dyDescent="0.25">
      <c r="A2272" s="1">
        <v>2.2700000554E-2</v>
      </c>
      <c r="B2272" s="1">
        <v>99974.101561999996</v>
      </c>
      <c r="C2272" s="1">
        <f>Table1[[#This Row],[Pressure1]]+1200</f>
        <v>101174.101562</v>
      </c>
    </row>
    <row r="2273" spans="1:3" x14ac:dyDescent="0.25">
      <c r="A2273" s="1">
        <v>2.2709999232999999E-2</v>
      </c>
      <c r="B2273" s="1">
        <v>99974</v>
      </c>
      <c r="C2273" s="1">
        <f>Table1[[#This Row],[Pressure1]]+1200</f>
        <v>101174</v>
      </c>
    </row>
    <row r="2274" spans="1:3" x14ac:dyDescent="0.25">
      <c r="A2274" s="1">
        <v>2.2719999774999999E-2</v>
      </c>
      <c r="B2274" s="1">
        <v>99974.210938000004</v>
      </c>
      <c r="C2274" s="1">
        <f>Table1[[#This Row],[Pressure1]]+1200</f>
        <v>101174.210938</v>
      </c>
    </row>
    <row r="2275" spans="1:3" x14ac:dyDescent="0.25">
      <c r="A2275" s="1">
        <v>2.2730000316999999E-2</v>
      </c>
      <c r="B2275" s="1">
        <v>99974.289061999996</v>
      </c>
      <c r="C2275" s="1">
        <f>Table1[[#This Row],[Pressure1]]+1200</f>
        <v>101174.289062</v>
      </c>
    </row>
    <row r="2276" spans="1:3" x14ac:dyDescent="0.25">
      <c r="A2276" s="1">
        <v>2.2740000858999999E-2</v>
      </c>
      <c r="B2276" s="1">
        <v>99974.601561999996</v>
      </c>
      <c r="C2276" s="1">
        <f>Table1[[#This Row],[Pressure1]]+1200</f>
        <v>101174.601562</v>
      </c>
    </row>
    <row r="2277" spans="1:3" x14ac:dyDescent="0.25">
      <c r="A2277" s="1">
        <v>2.2749999537999999E-2</v>
      </c>
      <c r="B2277" s="1">
        <v>99974.789061999996</v>
      </c>
      <c r="C2277" s="1">
        <f>Table1[[#This Row],[Pressure1]]+1200</f>
        <v>101174.789062</v>
      </c>
    </row>
    <row r="2278" spans="1:3" x14ac:dyDescent="0.25">
      <c r="A2278" s="1">
        <v>2.2760000079999999E-2</v>
      </c>
      <c r="B2278" s="1">
        <v>99974.710938000004</v>
      </c>
      <c r="C2278" s="1">
        <f>Table1[[#This Row],[Pressure1]]+1200</f>
        <v>101174.710938</v>
      </c>
    </row>
    <row r="2279" spans="1:3" x14ac:dyDescent="0.25">
      <c r="A2279" s="1">
        <v>2.2770000621999999E-2</v>
      </c>
      <c r="B2279" s="1">
        <v>99974.710938000004</v>
      </c>
      <c r="C2279" s="1">
        <f>Table1[[#This Row],[Pressure1]]+1200</f>
        <v>101174.710938</v>
      </c>
    </row>
    <row r="2280" spans="1:3" x14ac:dyDescent="0.25">
      <c r="A2280" s="1">
        <v>2.2779999301000001E-2</v>
      </c>
      <c r="B2280" s="1">
        <v>99974.898438000004</v>
      </c>
      <c r="C2280" s="1">
        <f>Table1[[#This Row],[Pressure1]]+1200</f>
        <v>101174.898438</v>
      </c>
    </row>
    <row r="2281" spans="1:3" x14ac:dyDescent="0.25">
      <c r="A2281" s="1">
        <v>2.2789999843000001E-2</v>
      </c>
      <c r="B2281" s="1">
        <v>99974.789061999996</v>
      </c>
      <c r="C2281" s="1">
        <f>Table1[[#This Row],[Pressure1]]+1200</f>
        <v>101174.789062</v>
      </c>
    </row>
    <row r="2282" spans="1:3" x14ac:dyDescent="0.25">
      <c r="A2282" s="1">
        <v>2.2800000383999999E-2</v>
      </c>
      <c r="B2282" s="1">
        <v>99975</v>
      </c>
      <c r="C2282" s="1">
        <f>Table1[[#This Row],[Pressure1]]+1200</f>
        <v>101175</v>
      </c>
    </row>
    <row r="2283" spans="1:3" x14ac:dyDescent="0.25">
      <c r="A2283" s="1">
        <v>2.2810000925999999E-2</v>
      </c>
      <c r="B2283" s="1">
        <v>99975.101561999996</v>
      </c>
      <c r="C2283" s="1">
        <f>Table1[[#This Row],[Pressure1]]+1200</f>
        <v>101175.101562</v>
      </c>
    </row>
    <row r="2284" spans="1:3" x14ac:dyDescent="0.25">
      <c r="A2284" s="1">
        <v>2.2819999604999999E-2</v>
      </c>
      <c r="B2284" s="1">
        <v>99975.101561999996</v>
      </c>
      <c r="C2284" s="1">
        <f>Table1[[#This Row],[Pressure1]]+1200</f>
        <v>101175.101562</v>
      </c>
    </row>
    <row r="2285" spans="1:3" x14ac:dyDescent="0.25">
      <c r="A2285" s="1">
        <v>2.2830000146999999E-2</v>
      </c>
      <c r="B2285" s="1">
        <v>99975.210938000004</v>
      </c>
      <c r="C2285" s="1">
        <f>Table1[[#This Row],[Pressure1]]+1200</f>
        <v>101175.210938</v>
      </c>
    </row>
    <row r="2286" spans="1:3" x14ac:dyDescent="0.25">
      <c r="A2286" s="1">
        <v>2.2840000688999999E-2</v>
      </c>
      <c r="B2286" s="1">
        <v>99975.101561999996</v>
      </c>
      <c r="C2286" s="1">
        <f>Table1[[#This Row],[Pressure1]]+1200</f>
        <v>101175.101562</v>
      </c>
    </row>
    <row r="2287" spans="1:3" x14ac:dyDescent="0.25">
      <c r="A2287" s="1">
        <v>2.2849999368000001E-2</v>
      </c>
      <c r="B2287" s="1">
        <v>99975.101561999996</v>
      </c>
      <c r="C2287" s="1">
        <f>Table1[[#This Row],[Pressure1]]+1200</f>
        <v>101175.101562</v>
      </c>
    </row>
    <row r="2288" spans="1:3" x14ac:dyDescent="0.25">
      <c r="A2288" s="1">
        <v>2.2859999910000001E-2</v>
      </c>
      <c r="B2288" s="1">
        <v>99975.101561999996</v>
      </c>
      <c r="C2288" s="1">
        <f>Table1[[#This Row],[Pressure1]]+1200</f>
        <v>101175.101562</v>
      </c>
    </row>
    <row r="2289" spans="1:3" x14ac:dyDescent="0.25">
      <c r="A2289" s="1">
        <v>2.2870000452000001E-2</v>
      </c>
      <c r="B2289" s="1">
        <v>99975.289061999996</v>
      </c>
      <c r="C2289" s="1">
        <f>Table1[[#This Row],[Pressure1]]+1200</f>
        <v>101175.289062</v>
      </c>
    </row>
    <row r="2290" spans="1:3" x14ac:dyDescent="0.25">
      <c r="A2290" s="1">
        <v>2.2879999131000001E-2</v>
      </c>
      <c r="B2290" s="1">
        <v>99975.210938000004</v>
      </c>
      <c r="C2290" s="1">
        <f>Table1[[#This Row],[Pressure1]]+1200</f>
        <v>101175.210938</v>
      </c>
    </row>
    <row r="2291" spans="1:3" x14ac:dyDescent="0.25">
      <c r="A2291" s="1">
        <v>2.2889999673000001E-2</v>
      </c>
      <c r="B2291" s="1">
        <v>99975.289061999996</v>
      </c>
      <c r="C2291" s="1">
        <f>Table1[[#This Row],[Pressure1]]+1200</f>
        <v>101175.289062</v>
      </c>
    </row>
    <row r="2292" spans="1:3" x14ac:dyDescent="0.25">
      <c r="A2292" s="1">
        <v>2.2900000215000001E-2</v>
      </c>
      <c r="B2292" s="1">
        <v>99975.398438000004</v>
      </c>
      <c r="C2292" s="1">
        <f>Table1[[#This Row],[Pressure1]]+1200</f>
        <v>101175.398438</v>
      </c>
    </row>
    <row r="2293" spans="1:3" x14ac:dyDescent="0.25">
      <c r="A2293" s="1">
        <v>2.2910000755999999E-2</v>
      </c>
      <c r="B2293" s="1">
        <v>99975.398438000004</v>
      </c>
      <c r="C2293" s="1">
        <f>Table1[[#This Row],[Pressure1]]+1200</f>
        <v>101175.398438</v>
      </c>
    </row>
    <row r="2294" spans="1:3" x14ac:dyDescent="0.25">
      <c r="A2294" s="1">
        <v>2.2919999436E-2</v>
      </c>
      <c r="B2294" s="1">
        <v>99975.5</v>
      </c>
      <c r="C2294" s="1">
        <f>Table1[[#This Row],[Pressure1]]+1200</f>
        <v>101175.5</v>
      </c>
    </row>
    <row r="2295" spans="1:3" x14ac:dyDescent="0.25">
      <c r="A2295" s="1">
        <v>2.2929999977000001E-2</v>
      </c>
      <c r="B2295" s="1">
        <v>99975.710938000004</v>
      </c>
      <c r="C2295" s="1">
        <f>Table1[[#This Row],[Pressure1]]+1200</f>
        <v>101175.710938</v>
      </c>
    </row>
    <row r="2296" spans="1:3" x14ac:dyDescent="0.25">
      <c r="A2296" s="1">
        <v>2.2940000519000001E-2</v>
      </c>
      <c r="B2296" s="1">
        <v>99975.5</v>
      </c>
      <c r="C2296" s="1">
        <f>Table1[[#This Row],[Pressure1]]+1200</f>
        <v>101175.5</v>
      </c>
    </row>
    <row r="2297" spans="1:3" x14ac:dyDescent="0.25">
      <c r="A2297" s="1">
        <v>2.2949999198000001E-2</v>
      </c>
      <c r="B2297" s="1">
        <v>99975.601561999996</v>
      </c>
      <c r="C2297" s="1">
        <f>Table1[[#This Row],[Pressure1]]+1200</f>
        <v>101175.601562</v>
      </c>
    </row>
    <row r="2298" spans="1:3" x14ac:dyDescent="0.25">
      <c r="A2298" s="1">
        <v>2.2959999740000001E-2</v>
      </c>
      <c r="B2298" s="1">
        <v>99975.710938000004</v>
      </c>
      <c r="C2298" s="1">
        <f>Table1[[#This Row],[Pressure1]]+1200</f>
        <v>101175.710938</v>
      </c>
    </row>
    <row r="2299" spans="1:3" x14ac:dyDescent="0.25">
      <c r="A2299" s="1">
        <v>2.2970000282000001E-2</v>
      </c>
      <c r="B2299" s="1">
        <v>99975.789061999996</v>
      </c>
      <c r="C2299" s="1">
        <f>Table1[[#This Row],[Pressure1]]+1200</f>
        <v>101175.789062</v>
      </c>
    </row>
    <row r="2300" spans="1:3" x14ac:dyDescent="0.25">
      <c r="A2300" s="1">
        <v>2.2980000824000001E-2</v>
      </c>
      <c r="B2300" s="1">
        <v>99975.898438000004</v>
      </c>
      <c r="C2300" s="1">
        <f>Table1[[#This Row],[Pressure1]]+1200</f>
        <v>101175.898438</v>
      </c>
    </row>
    <row r="2301" spans="1:3" x14ac:dyDescent="0.25">
      <c r="A2301" s="1">
        <v>2.2989999503E-2</v>
      </c>
      <c r="B2301" s="1">
        <v>99976</v>
      </c>
      <c r="C2301" s="1">
        <f>Table1[[#This Row],[Pressure1]]+1200</f>
        <v>101176</v>
      </c>
    </row>
    <row r="2302" spans="1:3" x14ac:dyDescent="0.25">
      <c r="A2302" s="1">
        <v>2.3000000045E-2</v>
      </c>
      <c r="B2302" s="1">
        <v>99975.789061999996</v>
      </c>
      <c r="C2302" s="1">
        <f>Table1[[#This Row],[Pressure1]]+1200</f>
        <v>101175.789062</v>
      </c>
    </row>
    <row r="2303" spans="1:3" x14ac:dyDescent="0.25">
      <c r="A2303" s="1">
        <v>2.3010000587E-2</v>
      </c>
      <c r="B2303" s="1">
        <v>99975.898438000004</v>
      </c>
      <c r="C2303" s="1">
        <f>Table1[[#This Row],[Pressure1]]+1200</f>
        <v>101175.898438</v>
      </c>
    </row>
    <row r="2304" spans="1:3" x14ac:dyDescent="0.25">
      <c r="A2304" s="1">
        <v>2.3019999265999999E-2</v>
      </c>
      <c r="B2304" s="1">
        <v>99975.898438000004</v>
      </c>
      <c r="C2304" s="1">
        <f>Table1[[#This Row],[Pressure1]]+1200</f>
        <v>101175.898438</v>
      </c>
    </row>
    <row r="2305" spans="1:3" x14ac:dyDescent="0.25">
      <c r="A2305" s="1">
        <v>2.3029999807E-2</v>
      </c>
      <c r="B2305" s="1">
        <v>99976.101561999996</v>
      </c>
      <c r="C2305" s="1">
        <f>Table1[[#This Row],[Pressure1]]+1200</f>
        <v>101176.101562</v>
      </c>
    </row>
    <row r="2306" spans="1:3" x14ac:dyDescent="0.25">
      <c r="A2306" s="1">
        <v>2.3040000349E-2</v>
      </c>
      <c r="B2306" s="1">
        <v>99976.289061999996</v>
      </c>
      <c r="C2306" s="1">
        <f>Table1[[#This Row],[Pressure1]]+1200</f>
        <v>101176.289062</v>
      </c>
    </row>
    <row r="2307" spans="1:3" x14ac:dyDescent="0.25">
      <c r="A2307" s="1">
        <v>2.3050000891000001E-2</v>
      </c>
      <c r="B2307" s="1">
        <v>99976.210938000004</v>
      </c>
      <c r="C2307" s="1">
        <f>Table1[[#This Row],[Pressure1]]+1200</f>
        <v>101176.210938</v>
      </c>
    </row>
    <row r="2308" spans="1:3" x14ac:dyDescent="0.25">
      <c r="A2308" s="1">
        <v>2.305999957E-2</v>
      </c>
      <c r="B2308" s="1">
        <v>99976.210938000004</v>
      </c>
      <c r="C2308" s="1">
        <f>Table1[[#This Row],[Pressure1]]+1200</f>
        <v>101176.210938</v>
      </c>
    </row>
    <row r="2309" spans="1:3" x14ac:dyDescent="0.25">
      <c r="A2309" s="1">
        <v>2.3070000112E-2</v>
      </c>
      <c r="B2309" s="1">
        <v>99976.289061999996</v>
      </c>
      <c r="C2309" s="1">
        <f>Table1[[#This Row],[Pressure1]]+1200</f>
        <v>101176.289062</v>
      </c>
    </row>
    <row r="2310" spans="1:3" x14ac:dyDescent="0.25">
      <c r="A2310" s="1">
        <v>2.3080000654E-2</v>
      </c>
      <c r="B2310" s="1">
        <v>99976.289061999996</v>
      </c>
      <c r="C2310" s="1">
        <f>Table1[[#This Row],[Pressure1]]+1200</f>
        <v>101176.289062</v>
      </c>
    </row>
    <row r="2311" spans="1:3" x14ac:dyDescent="0.25">
      <c r="A2311" s="1">
        <v>2.3089999332999999E-2</v>
      </c>
      <c r="B2311" s="1">
        <v>99976.5</v>
      </c>
      <c r="C2311" s="1">
        <f>Table1[[#This Row],[Pressure1]]+1200</f>
        <v>101176.5</v>
      </c>
    </row>
    <row r="2312" spans="1:3" x14ac:dyDescent="0.25">
      <c r="A2312" s="1">
        <v>2.3099999874999999E-2</v>
      </c>
      <c r="B2312" s="1">
        <v>99976.601561999996</v>
      </c>
      <c r="C2312" s="1">
        <f>Table1[[#This Row],[Pressure1]]+1200</f>
        <v>101176.601562</v>
      </c>
    </row>
    <row r="2313" spans="1:3" x14ac:dyDescent="0.25">
      <c r="A2313" s="1">
        <v>2.3110000416999999E-2</v>
      </c>
      <c r="B2313" s="1">
        <v>99976.601561999996</v>
      </c>
      <c r="C2313" s="1">
        <f>Table1[[#This Row],[Pressure1]]+1200</f>
        <v>101176.601562</v>
      </c>
    </row>
    <row r="2314" spans="1:3" x14ac:dyDescent="0.25">
      <c r="A2314" s="1">
        <v>2.3119999095999998E-2</v>
      </c>
      <c r="B2314" s="1">
        <v>99976.5</v>
      </c>
      <c r="C2314" s="1">
        <f>Table1[[#This Row],[Pressure1]]+1200</f>
        <v>101176.5</v>
      </c>
    </row>
    <row r="2315" spans="1:3" x14ac:dyDescent="0.25">
      <c r="A2315" s="1">
        <v>2.3129999637999998E-2</v>
      </c>
      <c r="B2315" s="1">
        <v>99976.710938000004</v>
      </c>
      <c r="C2315" s="1">
        <f>Table1[[#This Row],[Pressure1]]+1200</f>
        <v>101176.710938</v>
      </c>
    </row>
    <row r="2316" spans="1:3" x14ac:dyDescent="0.25">
      <c r="A2316" s="1">
        <v>2.3140000179E-2</v>
      </c>
      <c r="B2316" s="1">
        <v>99976.789061999996</v>
      </c>
      <c r="C2316" s="1">
        <f>Table1[[#This Row],[Pressure1]]+1200</f>
        <v>101176.789062</v>
      </c>
    </row>
    <row r="2317" spans="1:3" x14ac:dyDescent="0.25">
      <c r="A2317" s="1">
        <v>2.3150000721E-2</v>
      </c>
      <c r="B2317" s="1">
        <v>99976.789061999996</v>
      </c>
      <c r="C2317" s="1">
        <f>Table1[[#This Row],[Pressure1]]+1200</f>
        <v>101176.789062</v>
      </c>
    </row>
    <row r="2318" spans="1:3" x14ac:dyDescent="0.25">
      <c r="A2318" s="1">
        <v>2.3159999399999999E-2</v>
      </c>
      <c r="B2318" s="1">
        <v>99976.710938000004</v>
      </c>
      <c r="C2318" s="1">
        <f>Table1[[#This Row],[Pressure1]]+1200</f>
        <v>101176.710938</v>
      </c>
    </row>
    <row r="2319" spans="1:3" x14ac:dyDescent="0.25">
      <c r="A2319" s="1">
        <v>2.3169999941999999E-2</v>
      </c>
      <c r="B2319" s="1">
        <v>99976.789061999996</v>
      </c>
      <c r="C2319" s="1">
        <f>Table1[[#This Row],[Pressure1]]+1200</f>
        <v>101176.789062</v>
      </c>
    </row>
    <row r="2320" spans="1:3" x14ac:dyDescent="0.25">
      <c r="A2320" s="1">
        <v>2.3180000483999999E-2</v>
      </c>
      <c r="B2320" s="1">
        <v>99976.898438000004</v>
      </c>
      <c r="C2320" s="1">
        <f>Table1[[#This Row],[Pressure1]]+1200</f>
        <v>101176.898438</v>
      </c>
    </row>
    <row r="2321" spans="1:3" x14ac:dyDescent="0.25">
      <c r="A2321" s="1">
        <v>2.3189999163000002E-2</v>
      </c>
      <c r="B2321" s="1">
        <v>99977.101561999996</v>
      </c>
      <c r="C2321" s="1">
        <f>Table1[[#This Row],[Pressure1]]+1200</f>
        <v>101177.101562</v>
      </c>
    </row>
    <row r="2322" spans="1:3" x14ac:dyDescent="0.25">
      <c r="A2322" s="1">
        <v>2.3199999704999998E-2</v>
      </c>
      <c r="B2322" s="1">
        <v>99977.101561999996</v>
      </c>
      <c r="C2322" s="1">
        <f>Table1[[#This Row],[Pressure1]]+1200</f>
        <v>101177.101562</v>
      </c>
    </row>
    <row r="2323" spans="1:3" x14ac:dyDescent="0.25">
      <c r="A2323" s="1">
        <v>2.3210000246999998E-2</v>
      </c>
      <c r="B2323" s="1">
        <v>99976.898438000004</v>
      </c>
      <c r="C2323" s="1">
        <f>Table1[[#This Row],[Pressure1]]+1200</f>
        <v>101176.898438</v>
      </c>
    </row>
    <row r="2324" spans="1:3" x14ac:dyDescent="0.25">
      <c r="A2324" s="1">
        <v>2.3220000788999998E-2</v>
      </c>
      <c r="B2324" s="1">
        <v>99977.101561999996</v>
      </c>
      <c r="C2324" s="1">
        <f>Table1[[#This Row],[Pressure1]]+1200</f>
        <v>101177.101562</v>
      </c>
    </row>
    <row r="2325" spans="1:3" x14ac:dyDescent="0.25">
      <c r="A2325" s="1">
        <v>2.3229999468000001E-2</v>
      </c>
      <c r="B2325" s="1">
        <v>99977.101561999996</v>
      </c>
      <c r="C2325" s="1">
        <f>Table1[[#This Row],[Pressure1]]+1200</f>
        <v>101177.101562</v>
      </c>
    </row>
    <row r="2326" spans="1:3" x14ac:dyDescent="0.25">
      <c r="A2326" s="1">
        <v>2.3240000010000001E-2</v>
      </c>
      <c r="B2326" s="1">
        <v>99977.101561999996</v>
      </c>
      <c r="C2326" s="1">
        <f>Table1[[#This Row],[Pressure1]]+1200</f>
        <v>101177.101562</v>
      </c>
    </row>
    <row r="2327" spans="1:3" x14ac:dyDescent="0.25">
      <c r="A2327" s="1">
        <v>2.3250000550999999E-2</v>
      </c>
      <c r="B2327" s="1">
        <v>99977.210938000004</v>
      </c>
      <c r="C2327" s="1">
        <f>Table1[[#This Row],[Pressure1]]+1200</f>
        <v>101177.210938</v>
      </c>
    </row>
    <row r="2328" spans="1:3" x14ac:dyDescent="0.25">
      <c r="A2328" s="1">
        <v>2.3259999231E-2</v>
      </c>
      <c r="B2328" s="1">
        <v>99977.210938000004</v>
      </c>
      <c r="C2328" s="1">
        <f>Table1[[#This Row],[Pressure1]]+1200</f>
        <v>101177.210938</v>
      </c>
    </row>
    <row r="2329" spans="1:3" x14ac:dyDescent="0.25">
      <c r="A2329" s="1">
        <v>2.3269999772000002E-2</v>
      </c>
      <c r="B2329" s="1">
        <v>99977.398438000004</v>
      </c>
      <c r="C2329" s="1">
        <f>Table1[[#This Row],[Pressure1]]+1200</f>
        <v>101177.398438</v>
      </c>
    </row>
    <row r="2330" spans="1:3" x14ac:dyDescent="0.25">
      <c r="A2330" s="1">
        <v>2.3280000314000002E-2</v>
      </c>
      <c r="B2330" s="1">
        <v>99977.289061999996</v>
      </c>
      <c r="C2330" s="1">
        <f>Table1[[#This Row],[Pressure1]]+1200</f>
        <v>101177.289062</v>
      </c>
    </row>
    <row r="2331" spans="1:3" x14ac:dyDescent="0.25">
      <c r="A2331" s="1">
        <v>2.3290000856000002E-2</v>
      </c>
      <c r="B2331" s="1">
        <v>99977.289061999996</v>
      </c>
      <c r="C2331" s="1">
        <f>Table1[[#This Row],[Pressure1]]+1200</f>
        <v>101177.289062</v>
      </c>
    </row>
    <row r="2332" spans="1:3" x14ac:dyDescent="0.25">
      <c r="A2332" s="1">
        <v>2.3299999535000001E-2</v>
      </c>
      <c r="B2332" s="1">
        <v>99977.398438000004</v>
      </c>
      <c r="C2332" s="1">
        <f>Table1[[#This Row],[Pressure1]]+1200</f>
        <v>101177.398438</v>
      </c>
    </row>
    <row r="2333" spans="1:3" x14ac:dyDescent="0.25">
      <c r="A2333" s="1">
        <v>2.3310000077000001E-2</v>
      </c>
      <c r="B2333" s="1">
        <v>99977.5</v>
      </c>
      <c r="C2333" s="1">
        <f>Table1[[#This Row],[Pressure1]]+1200</f>
        <v>101177.5</v>
      </c>
    </row>
    <row r="2334" spans="1:3" x14ac:dyDescent="0.25">
      <c r="A2334" s="1">
        <v>2.3320000619000001E-2</v>
      </c>
      <c r="B2334" s="1">
        <v>99977.5</v>
      </c>
      <c r="C2334" s="1">
        <f>Table1[[#This Row],[Pressure1]]+1200</f>
        <v>101177.5</v>
      </c>
    </row>
    <row r="2335" spans="1:3" x14ac:dyDescent="0.25">
      <c r="A2335" s="1">
        <v>2.3329999298E-2</v>
      </c>
      <c r="B2335" s="1">
        <v>99977.5</v>
      </c>
      <c r="C2335" s="1">
        <f>Table1[[#This Row],[Pressure1]]+1200</f>
        <v>101177.5</v>
      </c>
    </row>
    <row r="2336" spans="1:3" x14ac:dyDescent="0.25">
      <c r="A2336" s="1">
        <v>2.333999984E-2</v>
      </c>
      <c r="B2336" s="1">
        <v>99977.601561999996</v>
      </c>
      <c r="C2336" s="1">
        <f>Table1[[#This Row],[Pressure1]]+1200</f>
        <v>101177.601562</v>
      </c>
    </row>
    <row r="2337" spans="1:3" x14ac:dyDescent="0.25">
      <c r="A2337" s="1">
        <v>2.3350000381000002E-2</v>
      </c>
      <c r="B2337" s="1">
        <v>99977.710938000004</v>
      </c>
      <c r="C2337" s="1">
        <f>Table1[[#This Row],[Pressure1]]+1200</f>
        <v>101177.710938</v>
      </c>
    </row>
    <row r="2338" spans="1:3" x14ac:dyDescent="0.25">
      <c r="A2338" s="1">
        <v>2.3360000923000002E-2</v>
      </c>
      <c r="B2338" s="1">
        <v>99977.710938000004</v>
      </c>
      <c r="C2338" s="1">
        <f>Table1[[#This Row],[Pressure1]]+1200</f>
        <v>101177.710938</v>
      </c>
    </row>
    <row r="2339" spans="1:3" x14ac:dyDescent="0.25">
      <c r="A2339" s="1">
        <v>2.3369999602000001E-2</v>
      </c>
      <c r="B2339" s="1">
        <v>99977.710938000004</v>
      </c>
      <c r="C2339" s="1">
        <f>Table1[[#This Row],[Pressure1]]+1200</f>
        <v>101177.710938</v>
      </c>
    </row>
    <row r="2340" spans="1:3" x14ac:dyDescent="0.25">
      <c r="A2340" s="1">
        <v>2.3380000144000001E-2</v>
      </c>
      <c r="B2340" s="1">
        <v>99977.710938000004</v>
      </c>
      <c r="C2340" s="1">
        <f>Table1[[#This Row],[Pressure1]]+1200</f>
        <v>101177.710938</v>
      </c>
    </row>
    <row r="2341" spans="1:3" x14ac:dyDescent="0.25">
      <c r="A2341" s="1">
        <v>2.3390000686000001E-2</v>
      </c>
      <c r="B2341" s="1">
        <v>99977.710938000004</v>
      </c>
      <c r="C2341" s="1">
        <f>Table1[[#This Row],[Pressure1]]+1200</f>
        <v>101177.710938</v>
      </c>
    </row>
    <row r="2342" spans="1:3" x14ac:dyDescent="0.25">
      <c r="A2342" s="1">
        <v>2.3399999365E-2</v>
      </c>
      <c r="B2342" s="1">
        <v>99977.710938000004</v>
      </c>
      <c r="C2342" s="1">
        <f>Table1[[#This Row],[Pressure1]]+1200</f>
        <v>101177.710938</v>
      </c>
    </row>
    <row r="2343" spans="1:3" x14ac:dyDescent="0.25">
      <c r="A2343" s="1">
        <v>2.3409999907E-2</v>
      </c>
      <c r="B2343" s="1">
        <v>99977.710938000004</v>
      </c>
      <c r="C2343" s="1">
        <f>Table1[[#This Row],[Pressure1]]+1200</f>
        <v>101177.710938</v>
      </c>
    </row>
    <row r="2344" spans="1:3" x14ac:dyDescent="0.25">
      <c r="A2344" s="1">
        <v>2.3420000449E-2</v>
      </c>
      <c r="B2344" s="1">
        <v>99977.710938000004</v>
      </c>
      <c r="C2344" s="1">
        <f>Table1[[#This Row],[Pressure1]]+1200</f>
        <v>101177.710938</v>
      </c>
    </row>
    <row r="2345" spans="1:3" x14ac:dyDescent="0.25">
      <c r="A2345" s="1">
        <v>2.3429999127999999E-2</v>
      </c>
      <c r="B2345" s="1">
        <v>99977.898438000004</v>
      </c>
      <c r="C2345" s="1">
        <f>Table1[[#This Row],[Pressure1]]+1200</f>
        <v>101177.898438</v>
      </c>
    </row>
    <row r="2346" spans="1:3" x14ac:dyDescent="0.25">
      <c r="A2346" s="1">
        <v>2.3439999669999999E-2</v>
      </c>
      <c r="B2346" s="1">
        <v>99977.898438000004</v>
      </c>
      <c r="C2346" s="1">
        <f>Table1[[#This Row],[Pressure1]]+1200</f>
        <v>101177.898438</v>
      </c>
    </row>
    <row r="2347" spans="1:3" x14ac:dyDescent="0.25">
      <c r="A2347" s="1">
        <v>2.3450000212E-2</v>
      </c>
      <c r="B2347" s="1">
        <v>99977.898438000004</v>
      </c>
      <c r="C2347" s="1">
        <f>Table1[[#This Row],[Pressure1]]+1200</f>
        <v>101177.898438</v>
      </c>
    </row>
    <row r="2348" spans="1:3" x14ac:dyDescent="0.25">
      <c r="A2348" s="1">
        <v>2.3460000753000001E-2</v>
      </c>
      <c r="B2348" s="1">
        <v>99977.898438000004</v>
      </c>
      <c r="C2348" s="1">
        <f>Table1[[#This Row],[Pressure1]]+1200</f>
        <v>101177.898438</v>
      </c>
    </row>
    <row r="2349" spans="1:3" x14ac:dyDescent="0.25">
      <c r="A2349" s="1">
        <v>2.3469999432999999E-2</v>
      </c>
      <c r="B2349" s="1">
        <v>99977.710938000004</v>
      </c>
      <c r="C2349" s="1">
        <f>Table1[[#This Row],[Pressure1]]+1200</f>
        <v>101177.710938</v>
      </c>
    </row>
    <row r="2350" spans="1:3" x14ac:dyDescent="0.25">
      <c r="A2350" s="1">
        <v>2.3479999974E-2</v>
      </c>
      <c r="B2350" s="1">
        <v>99977.898438000004</v>
      </c>
      <c r="C2350" s="1">
        <f>Table1[[#This Row],[Pressure1]]+1200</f>
        <v>101177.898438</v>
      </c>
    </row>
    <row r="2351" spans="1:3" x14ac:dyDescent="0.25">
      <c r="A2351" s="1">
        <v>2.3490000516E-2</v>
      </c>
      <c r="B2351" s="1">
        <v>99978</v>
      </c>
      <c r="C2351" s="1">
        <f>Table1[[#This Row],[Pressure1]]+1200</f>
        <v>101178</v>
      </c>
    </row>
    <row r="2352" spans="1:3" x14ac:dyDescent="0.25">
      <c r="A2352" s="1">
        <v>2.3499999194999999E-2</v>
      </c>
      <c r="B2352" s="1">
        <v>99978.101561999996</v>
      </c>
      <c r="C2352" s="1">
        <f>Table1[[#This Row],[Pressure1]]+1200</f>
        <v>101178.101562</v>
      </c>
    </row>
    <row r="2353" spans="1:3" x14ac:dyDescent="0.25">
      <c r="A2353" s="1">
        <v>2.3509999736999999E-2</v>
      </c>
      <c r="B2353" s="1">
        <v>99978.101561999996</v>
      </c>
      <c r="C2353" s="1">
        <f>Table1[[#This Row],[Pressure1]]+1200</f>
        <v>101178.101562</v>
      </c>
    </row>
    <row r="2354" spans="1:3" x14ac:dyDescent="0.25">
      <c r="A2354" s="1">
        <v>2.3520000278999999E-2</v>
      </c>
      <c r="B2354" s="1">
        <v>99977.710938000004</v>
      </c>
      <c r="C2354" s="1">
        <f>Table1[[#This Row],[Pressure1]]+1200</f>
        <v>101177.710938</v>
      </c>
    </row>
    <row r="2355" spans="1:3" x14ac:dyDescent="0.25">
      <c r="A2355" s="1">
        <v>2.3530000820999999E-2</v>
      </c>
      <c r="B2355" s="1">
        <v>99977.710938000004</v>
      </c>
      <c r="C2355" s="1">
        <f>Table1[[#This Row],[Pressure1]]+1200</f>
        <v>101177.710938</v>
      </c>
    </row>
    <row r="2356" spans="1:3" x14ac:dyDescent="0.25">
      <c r="A2356" s="1">
        <v>2.3539999499999999E-2</v>
      </c>
      <c r="B2356" s="1">
        <v>99977.601561999996</v>
      </c>
      <c r="C2356" s="1">
        <f>Table1[[#This Row],[Pressure1]]+1200</f>
        <v>101177.601562</v>
      </c>
    </row>
    <row r="2357" spans="1:3" x14ac:dyDescent="0.25">
      <c r="A2357" s="1">
        <v>2.3550000041999999E-2</v>
      </c>
      <c r="B2357" s="1">
        <v>99977.289061999996</v>
      </c>
      <c r="C2357" s="1">
        <f>Table1[[#This Row],[Pressure1]]+1200</f>
        <v>101177.289062</v>
      </c>
    </row>
    <row r="2358" spans="1:3" x14ac:dyDescent="0.25">
      <c r="A2358" s="1">
        <v>2.3560000583999999E-2</v>
      </c>
      <c r="B2358" s="1">
        <v>99977.289061999996</v>
      </c>
      <c r="C2358" s="1">
        <f>Table1[[#This Row],[Pressure1]]+1200</f>
        <v>101177.289062</v>
      </c>
    </row>
    <row r="2359" spans="1:3" x14ac:dyDescent="0.25">
      <c r="A2359" s="1">
        <v>2.3569999263000001E-2</v>
      </c>
      <c r="B2359" s="1">
        <v>99977.5</v>
      </c>
      <c r="C2359" s="1">
        <f>Table1[[#This Row],[Pressure1]]+1200</f>
        <v>101177.5</v>
      </c>
    </row>
    <row r="2360" spans="1:3" x14ac:dyDescent="0.25">
      <c r="A2360" s="1">
        <v>2.3579999803999999E-2</v>
      </c>
      <c r="B2360" s="1">
        <v>99977.398438000004</v>
      </c>
      <c r="C2360" s="1">
        <f>Table1[[#This Row],[Pressure1]]+1200</f>
        <v>101177.398438</v>
      </c>
    </row>
    <row r="2361" spans="1:3" x14ac:dyDescent="0.25">
      <c r="A2361" s="1">
        <v>2.3590000345999999E-2</v>
      </c>
      <c r="B2361" s="1">
        <v>99977.289061999996</v>
      </c>
      <c r="C2361" s="1">
        <f>Table1[[#This Row],[Pressure1]]+1200</f>
        <v>101177.289062</v>
      </c>
    </row>
    <row r="2362" spans="1:3" x14ac:dyDescent="0.25">
      <c r="A2362" s="1">
        <v>2.3600000887999999E-2</v>
      </c>
      <c r="B2362" s="1">
        <v>99977.101561999996</v>
      </c>
      <c r="C2362" s="1">
        <f>Table1[[#This Row],[Pressure1]]+1200</f>
        <v>101177.101562</v>
      </c>
    </row>
    <row r="2363" spans="1:3" x14ac:dyDescent="0.25">
      <c r="A2363" s="1">
        <v>2.3609999566999999E-2</v>
      </c>
      <c r="B2363" s="1">
        <v>99977.210938000004</v>
      </c>
      <c r="C2363" s="1">
        <f>Table1[[#This Row],[Pressure1]]+1200</f>
        <v>101177.210938</v>
      </c>
    </row>
    <row r="2364" spans="1:3" x14ac:dyDescent="0.25">
      <c r="A2364" s="1">
        <v>2.3620000108999999E-2</v>
      </c>
      <c r="B2364" s="1">
        <v>99977.210938000004</v>
      </c>
      <c r="C2364" s="1">
        <f>Table1[[#This Row],[Pressure1]]+1200</f>
        <v>101177.210938</v>
      </c>
    </row>
    <row r="2365" spans="1:3" x14ac:dyDescent="0.25">
      <c r="A2365" s="1">
        <v>2.3630000650999999E-2</v>
      </c>
      <c r="B2365" s="1">
        <v>99977.289061999996</v>
      </c>
      <c r="C2365" s="1">
        <f>Table1[[#This Row],[Pressure1]]+1200</f>
        <v>101177.289062</v>
      </c>
    </row>
    <row r="2366" spans="1:3" x14ac:dyDescent="0.25">
      <c r="A2366" s="1">
        <v>2.3639999330000001E-2</v>
      </c>
      <c r="B2366" s="1">
        <v>99977.210938000004</v>
      </c>
      <c r="C2366" s="1">
        <f>Table1[[#This Row],[Pressure1]]+1200</f>
        <v>101177.210938</v>
      </c>
    </row>
    <row r="2367" spans="1:3" x14ac:dyDescent="0.25">
      <c r="A2367" s="1">
        <v>2.3649999872000001E-2</v>
      </c>
      <c r="B2367" s="1">
        <v>99977.101561999996</v>
      </c>
      <c r="C2367" s="1">
        <f>Table1[[#This Row],[Pressure1]]+1200</f>
        <v>101177.101562</v>
      </c>
    </row>
    <row r="2368" spans="1:3" x14ac:dyDescent="0.25">
      <c r="A2368" s="1">
        <v>2.3660000414000001E-2</v>
      </c>
      <c r="B2368" s="1">
        <v>99977.101561999996</v>
      </c>
      <c r="C2368" s="1">
        <f>Table1[[#This Row],[Pressure1]]+1200</f>
        <v>101177.101562</v>
      </c>
    </row>
    <row r="2369" spans="1:3" x14ac:dyDescent="0.25">
      <c r="A2369" s="1">
        <v>2.3669999093000001E-2</v>
      </c>
      <c r="B2369" s="1">
        <v>99976.789061999996</v>
      </c>
      <c r="C2369" s="1">
        <f>Table1[[#This Row],[Pressure1]]+1200</f>
        <v>101176.789062</v>
      </c>
    </row>
    <row r="2370" spans="1:3" x14ac:dyDescent="0.25">
      <c r="A2370" s="1">
        <v>2.3679999635000001E-2</v>
      </c>
      <c r="B2370" s="1">
        <v>99976.789061999996</v>
      </c>
      <c r="C2370" s="1">
        <f>Table1[[#This Row],[Pressure1]]+1200</f>
        <v>101176.789062</v>
      </c>
    </row>
    <row r="2371" spans="1:3" x14ac:dyDescent="0.25">
      <c r="A2371" s="1">
        <v>2.3690000175999999E-2</v>
      </c>
      <c r="B2371" s="1">
        <v>99976.710938000004</v>
      </c>
      <c r="C2371" s="1">
        <f>Table1[[#This Row],[Pressure1]]+1200</f>
        <v>101176.710938</v>
      </c>
    </row>
    <row r="2372" spans="1:3" x14ac:dyDescent="0.25">
      <c r="A2372" s="1">
        <v>2.3700000717999999E-2</v>
      </c>
      <c r="B2372" s="1">
        <v>99976.601561999996</v>
      </c>
      <c r="C2372" s="1">
        <f>Table1[[#This Row],[Pressure1]]+1200</f>
        <v>101176.601562</v>
      </c>
    </row>
    <row r="2373" spans="1:3" x14ac:dyDescent="0.25">
      <c r="A2373" s="1">
        <v>2.3709999397000001E-2</v>
      </c>
      <c r="B2373" s="1">
        <v>99976.5</v>
      </c>
      <c r="C2373" s="1">
        <f>Table1[[#This Row],[Pressure1]]+1200</f>
        <v>101176.5</v>
      </c>
    </row>
    <row r="2374" spans="1:3" x14ac:dyDescent="0.25">
      <c r="A2374" s="1">
        <v>2.3719999939000001E-2</v>
      </c>
      <c r="B2374" s="1">
        <v>99976.710938000004</v>
      </c>
      <c r="C2374" s="1">
        <f>Table1[[#This Row],[Pressure1]]+1200</f>
        <v>101176.710938</v>
      </c>
    </row>
    <row r="2375" spans="1:3" x14ac:dyDescent="0.25">
      <c r="A2375" s="1">
        <v>2.3730000481000001E-2</v>
      </c>
      <c r="B2375" s="1">
        <v>99976.898438000004</v>
      </c>
      <c r="C2375" s="1">
        <f>Table1[[#This Row],[Pressure1]]+1200</f>
        <v>101176.898438</v>
      </c>
    </row>
    <row r="2376" spans="1:3" x14ac:dyDescent="0.25">
      <c r="A2376" s="1">
        <v>2.3739999160000001E-2</v>
      </c>
      <c r="B2376" s="1">
        <v>99976.898438000004</v>
      </c>
      <c r="C2376" s="1">
        <f>Table1[[#This Row],[Pressure1]]+1200</f>
        <v>101176.898438</v>
      </c>
    </row>
    <row r="2377" spans="1:3" x14ac:dyDescent="0.25">
      <c r="A2377" s="1">
        <v>2.3749999702000001E-2</v>
      </c>
      <c r="B2377" s="1">
        <v>99976.898438000004</v>
      </c>
      <c r="C2377" s="1">
        <f>Table1[[#This Row],[Pressure1]]+1200</f>
        <v>101176.898438</v>
      </c>
    </row>
    <row r="2378" spans="1:3" x14ac:dyDescent="0.25">
      <c r="A2378" s="1">
        <v>2.3760000244000001E-2</v>
      </c>
      <c r="B2378" s="1">
        <v>99976.898438000004</v>
      </c>
      <c r="C2378" s="1">
        <f>Table1[[#This Row],[Pressure1]]+1200</f>
        <v>101176.898438</v>
      </c>
    </row>
    <row r="2379" spans="1:3" x14ac:dyDescent="0.25">
      <c r="A2379" s="1">
        <v>2.3770000786000001E-2</v>
      </c>
      <c r="B2379" s="1">
        <v>99977</v>
      </c>
      <c r="C2379" s="1">
        <f>Table1[[#This Row],[Pressure1]]+1200</f>
        <v>101177</v>
      </c>
    </row>
    <row r="2380" spans="1:3" x14ac:dyDescent="0.25">
      <c r="A2380" s="1">
        <v>2.3779999465E-2</v>
      </c>
      <c r="B2380" s="1">
        <v>99977.101561999996</v>
      </c>
      <c r="C2380" s="1">
        <f>Table1[[#This Row],[Pressure1]]+1200</f>
        <v>101177.101562</v>
      </c>
    </row>
    <row r="2381" spans="1:3" x14ac:dyDescent="0.25">
      <c r="A2381" s="1">
        <v>2.3790000007E-2</v>
      </c>
      <c r="B2381" s="1">
        <v>99977.210938000004</v>
      </c>
      <c r="C2381" s="1">
        <f>Table1[[#This Row],[Pressure1]]+1200</f>
        <v>101177.210938</v>
      </c>
    </row>
    <row r="2382" spans="1:3" x14ac:dyDescent="0.25">
      <c r="A2382" s="1">
        <v>2.3800000548000001E-2</v>
      </c>
      <c r="B2382" s="1">
        <v>99977.210938000004</v>
      </c>
      <c r="C2382" s="1">
        <f>Table1[[#This Row],[Pressure1]]+1200</f>
        <v>101177.210938</v>
      </c>
    </row>
    <row r="2383" spans="1:3" x14ac:dyDescent="0.25">
      <c r="A2383" s="1">
        <v>2.3809999227999999E-2</v>
      </c>
      <c r="B2383" s="1">
        <v>99977.210938000004</v>
      </c>
      <c r="C2383" s="1">
        <f>Table1[[#This Row],[Pressure1]]+1200</f>
        <v>101177.210938</v>
      </c>
    </row>
    <row r="2384" spans="1:3" x14ac:dyDescent="0.25">
      <c r="A2384" s="1">
        <v>2.3819999769000001E-2</v>
      </c>
      <c r="B2384" s="1">
        <v>99977.289061999996</v>
      </c>
      <c r="C2384" s="1">
        <f>Table1[[#This Row],[Pressure1]]+1200</f>
        <v>101177.289062</v>
      </c>
    </row>
    <row r="2385" spans="1:3" x14ac:dyDescent="0.25">
      <c r="A2385" s="1">
        <v>2.3830000311000001E-2</v>
      </c>
      <c r="B2385" s="1">
        <v>99977.289061999996</v>
      </c>
      <c r="C2385" s="1">
        <f>Table1[[#This Row],[Pressure1]]+1200</f>
        <v>101177.289062</v>
      </c>
    </row>
    <row r="2386" spans="1:3" x14ac:dyDescent="0.25">
      <c r="A2386" s="1">
        <v>2.3840000853000001E-2</v>
      </c>
      <c r="B2386" s="1">
        <v>99976.710938000004</v>
      </c>
      <c r="C2386" s="1">
        <f>Table1[[#This Row],[Pressure1]]+1200</f>
        <v>101176.710938</v>
      </c>
    </row>
    <row r="2387" spans="1:3" x14ac:dyDescent="0.25">
      <c r="A2387" s="1">
        <v>2.3849999532E-2</v>
      </c>
      <c r="B2387" s="1">
        <v>99976.601561999996</v>
      </c>
      <c r="C2387" s="1">
        <f>Table1[[#This Row],[Pressure1]]+1200</f>
        <v>101176.601562</v>
      </c>
    </row>
    <row r="2388" spans="1:3" x14ac:dyDescent="0.25">
      <c r="A2388" s="1">
        <v>2.3860000074E-2</v>
      </c>
      <c r="B2388" s="1">
        <v>99976.289061999996</v>
      </c>
      <c r="C2388" s="1">
        <f>Table1[[#This Row],[Pressure1]]+1200</f>
        <v>101176.289062</v>
      </c>
    </row>
    <row r="2389" spans="1:3" x14ac:dyDescent="0.25">
      <c r="A2389" s="1">
        <v>2.3870000616E-2</v>
      </c>
      <c r="B2389" s="1">
        <v>99976.101561999996</v>
      </c>
      <c r="C2389" s="1">
        <f>Table1[[#This Row],[Pressure1]]+1200</f>
        <v>101176.101562</v>
      </c>
    </row>
    <row r="2390" spans="1:3" x14ac:dyDescent="0.25">
      <c r="A2390" s="1">
        <v>2.3879999294999999E-2</v>
      </c>
      <c r="B2390" s="1">
        <v>99976.210938000004</v>
      </c>
      <c r="C2390" s="1">
        <f>Table1[[#This Row],[Pressure1]]+1200</f>
        <v>101176.210938</v>
      </c>
    </row>
    <row r="2391" spans="1:3" x14ac:dyDescent="0.25">
      <c r="A2391" s="1">
        <v>2.3889999836999999E-2</v>
      </c>
      <c r="B2391" s="1">
        <v>99976.210938000004</v>
      </c>
      <c r="C2391" s="1">
        <f>Table1[[#This Row],[Pressure1]]+1200</f>
        <v>101176.210938</v>
      </c>
    </row>
    <row r="2392" spans="1:3" x14ac:dyDescent="0.25">
      <c r="A2392" s="1">
        <v>2.3900000378E-2</v>
      </c>
      <c r="B2392" s="1">
        <v>99976.101561999996</v>
      </c>
      <c r="C2392" s="1">
        <f>Table1[[#This Row],[Pressure1]]+1200</f>
        <v>101176.101562</v>
      </c>
    </row>
    <row r="2393" spans="1:3" x14ac:dyDescent="0.25">
      <c r="A2393" s="1">
        <v>2.391000092E-2</v>
      </c>
      <c r="B2393" s="1">
        <v>99976.101561999996</v>
      </c>
      <c r="C2393" s="1">
        <f>Table1[[#This Row],[Pressure1]]+1200</f>
        <v>101176.101562</v>
      </c>
    </row>
    <row r="2394" spans="1:3" x14ac:dyDescent="0.25">
      <c r="A2394" s="1">
        <v>2.3919999599E-2</v>
      </c>
      <c r="B2394" s="1">
        <v>99975.789061999996</v>
      </c>
      <c r="C2394" s="1">
        <f>Table1[[#This Row],[Pressure1]]+1200</f>
        <v>101175.789062</v>
      </c>
    </row>
    <row r="2395" spans="1:3" x14ac:dyDescent="0.25">
      <c r="A2395" s="1">
        <v>2.3930000141E-2</v>
      </c>
      <c r="B2395" s="1">
        <v>99975.789061999996</v>
      </c>
      <c r="C2395" s="1">
        <f>Table1[[#This Row],[Pressure1]]+1200</f>
        <v>101175.789062</v>
      </c>
    </row>
    <row r="2396" spans="1:3" x14ac:dyDescent="0.25">
      <c r="A2396" s="1">
        <v>2.3940000683E-2</v>
      </c>
      <c r="B2396" s="1">
        <v>99975.789061999996</v>
      </c>
      <c r="C2396" s="1">
        <f>Table1[[#This Row],[Pressure1]]+1200</f>
        <v>101175.789062</v>
      </c>
    </row>
    <row r="2397" spans="1:3" x14ac:dyDescent="0.25">
      <c r="A2397" s="1">
        <v>2.3949999361999999E-2</v>
      </c>
      <c r="B2397" s="1">
        <v>99975.789061999996</v>
      </c>
      <c r="C2397" s="1">
        <f>Table1[[#This Row],[Pressure1]]+1200</f>
        <v>101175.789062</v>
      </c>
    </row>
    <row r="2398" spans="1:3" x14ac:dyDescent="0.25">
      <c r="A2398" s="1">
        <v>2.3959999903999999E-2</v>
      </c>
      <c r="B2398" s="1">
        <v>99975.898438000004</v>
      </c>
      <c r="C2398" s="1">
        <f>Table1[[#This Row],[Pressure1]]+1200</f>
        <v>101175.898438</v>
      </c>
    </row>
    <row r="2399" spans="1:3" x14ac:dyDescent="0.25">
      <c r="A2399" s="1">
        <v>2.3970000445999999E-2</v>
      </c>
      <c r="B2399" s="1">
        <v>99975.789061999996</v>
      </c>
      <c r="C2399" s="1">
        <f>Table1[[#This Row],[Pressure1]]+1200</f>
        <v>101175.789062</v>
      </c>
    </row>
    <row r="2400" spans="1:3" x14ac:dyDescent="0.25">
      <c r="A2400" s="1">
        <v>2.3979999124999998E-2</v>
      </c>
      <c r="B2400" s="1">
        <v>99975.898438000004</v>
      </c>
      <c r="C2400" s="1">
        <f>Table1[[#This Row],[Pressure1]]+1200</f>
        <v>101175.898438</v>
      </c>
    </row>
    <row r="2401" spans="1:3" x14ac:dyDescent="0.25">
      <c r="A2401" s="1">
        <v>2.3989999666999998E-2</v>
      </c>
      <c r="B2401" s="1">
        <v>99976.101561999996</v>
      </c>
      <c r="C2401" s="1">
        <f>Table1[[#This Row],[Pressure1]]+1200</f>
        <v>101176.101562</v>
      </c>
    </row>
    <row r="2402" spans="1:3" x14ac:dyDescent="0.25">
      <c r="A2402" s="1">
        <v>2.4000000208999998E-2</v>
      </c>
      <c r="B2402" s="1">
        <v>99976.289061999996</v>
      </c>
      <c r="C2402" s="1">
        <f>Table1[[#This Row],[Pressure1]]+1200</f>
        <v>101176.289062</v>
      </c>
    </row>
    <row r="2403" spans="1:3" x14ac:dyDescent="0.25">
      <c r="A2403" s="1">
        <v>2.401000075E-2</v>
      </c>
      <c r="B2403" s="1">
        <v>99976.289061999996</v>
      </c>
      <c r="C2403" s="1">
        <f>Table1[[#This Row],[Pressure1]]+1200</f>
        <v>101176.289062</v>
      </c>
    </row>
    <row r="2404" spans="1:3" x14ac:dyDescent="0.25">
      <c r="A2404" s="1">
        <v>2.4019999430000001E-2</v>
      </c>
      <c r="B2404" s="1">
        <v>99976.5</v>
      </c>
      <c r="C2404" s="1">
        <f>Table1[[#This Row],[Pressure1]]+1200</f>
        <v>101176.5</v>
      </c>
    </row>
    <row r="2405" spans="1:3" x14ac:dyDescent="0.25">
      <c r="A2405" s="1">
        <v>2.4029999970999999E-2</v>
      </c>
      <c r="B2405" s="1">
        <v>99976.5</v>
      </c>
      <c r="C2405" s="1">
        <f>Table1[[#This Row],[Pressure1]]+1200</f>
        <v>101176.5</v>
      </c>
    </row>
    <row r="2406" spans="1:3" x14ac:dyDescent="0.25">
      <c r="A2406" s="1">
        <v>2.4040000512999999E-2</v>
      </c>
      <c r="B2406" s="1">
        <v>99976.210938000004</v>
      </c>
      <c r="C2406" s="1">
        <f>Table1[[#This Row],[Pressure1]]+1200</f>
        <v>101176.210938</v>
      </c>
    </row>
    <row r="2407" spans="1:3" x14ac:dyDescent="0.25">
      <c r="A2407" s="1">
        <v>2.4049999192000002E-2</v>
      </c>
      <c r="B2407" s="1">
        <v>99976</v>
      </c>
      <c r="C2407" s="1">
        <f>Table1[[#This Row],[Pressure1]]+1200</f>
        <v>101176</v>
      </c>
    </row>
    <row r="2408" spans="1:3" x14ac:dyDescent="0.25">
      <c r="A2408" s="1">
        <v>2.4059999734000002E-2</v>
      </c>
      <c r="B2408" s="1">
        <v>99976</v>
      </c>
      <c r="C2408" s="1">
        <f>Table1[[#This Row],[Pressure1]]+1200</f>
        <v>101176</v>
      </c>
    </row>
    <row r="2409" spans="1:3" x14ac:dyDescent="0.25">
      <c r="A2409" s="1">
        <v>2.4070000275999998E-2</v>
      </c>
      <c r="B2409" s="1">
        <v>99975.398438000004</v>
      </c>
      <c r="C2409" s="1">
        <f>Table1[[#This Row],[Pressure1]]+1200</f>
        <v>101175.398438</v>
      </c>
    </row>
    <row r="2410" spans="1:3" x14ac:dyDescent="0.25">
      <c r="A2410" s="1">
        <v>2.4080000817999998E-2</v>
      </c>
      <c r="B2410" s="1">
        <v>99975.398438000004</v>
      </c>
      <c r="C2410" s="1">
        <f>Table1[[#This Row],[Pressure1]]+1200</f>
        <v>101175.398438</v>
      </c>
    </row>
    <row r="2411" spans="1:3" x14ac:dyDescent="0.25">
      <c r="A2411" s="1">
        <v>2.4089999497000001E-2</v>
      </c>
      <c r="B2411" s="1">
        <v>99975.398438000004</v>
      </c>
      <c r="C2411" s="1">
        <f>Table1[[#This Row],[Pressure1]]+1200</f>
        <v>101175.398438</v>
      </c>
    </row>
    <row r="2412" spans="1:3" x14ac:dyDescent="0.25">
      <c r="A2412" s="1">
        <v>2.4100000039000001E-2</v>
      </c>
      <c r="B2412" s="1">
        <v>99975.289061999996</v>
      </c>
      <c r="C2412" s="1">
        <f>Table1[[#This Row],[Pressure1]]+1200</f>
        <v>101175.289062</v>
      </c>
    </row>
    <row r="2413" spans="1:3" x14ac:dyDescent="0.25">
      <c r="A2413" s="1">
        <v>2.4110000581000001E-2</v>
      </c>
      <c r="B2413" s="1">
        <v>99975.210938000004</v>
      </c>
      <c r="C2413" s="1">
        <f>Table1[[#This Row],[Pressure1]]+1200</f>
        <v>101175.210938</v>
      </c>
    </row>
    <row r="2414" spans="1:3" x14ac:dyDescent="0.25">
      <c r="A2414" s="1">
        <v>2.411999926E-2</v>
      </c>
      <c r="B2414" s="1">
        <v>99975.210938000004</v>
      </c>
      <c r="C2414" s="1">
        <f>Table1[[#This Row],[Pressure1]]+1200</f>
        <v>101175.210938</v>
      </c>
    </row>
    <row r="2415" spans="1:3" x14ac:dyDescent="0.25">
      <c r="A2415" s="1">
        <v>2.4129999802E-2</v>
      </c>
      <c r="B2415" s="1">
        <v>99975.289061999996</v>
      </c>
      <c r="C2415" s="1">
        <f>Table1[[#This Row],[Pressure1]]+1200</f>
        <v>101175.289062</v>
      </c>
    </row>
    <row r="2416" spans="1:3" x14ac:dyDescent="0.25">
      <c r="A2416" s="1">
        <v>2.4140000343000002E-2</v>
      </c>
      <c r="B2416" s="1">
        <v>99975.289061999996</v>
      </c>
      <c r="C2416" s="1">
        <f>Table1[[#This Row],[Pressure1]]+1200</f>
        <v>101175.289062</v>
      </c>
    </row>
    <row r="2417" spans="1:3" x14ac:dyDescent="0.25">
      <c r="A2417" s="1">
        <v>2.4150000885000002E-2</v>
      </c>
      <c r="B2417" s="1">
        <v>99974.789061999996</v>
      </c>
      <c r="C2417" s="1">
        <f>Table1[[#This Row],[Pressure1]]+1200</f>
        <v>101174.789062</v>
      </c>
    </row>
    <row r="2418" spans="1:3" x14ac:dyDescent="0.25">
      <c r="A2418" s="1">
        <v>2.4159999564000001E-2</v>
      </c>
      <c r="B2418" s="1">
        <v>99974.601561999996</v>
      </c>
      <c r="C2418" s="1">
        <f>Table1[[#This Row],[Pressure1]]+1200</f>
        <v>101174.601562</v>
      </c>
    </row>
    <row r="2419" spans="1:3" x14ac:dyDescent="0.25">
      <c r="A2419" s="1">
        <v>2.4170000106000001E-2</v>
      </c>
      <c r="B2419" s="1">
        <v>99974.601561999996</v>
      </c>
      <c r="C2419" s="1">
        <f>Table1[[#This Row],[Pressure1]]+1200</f>
        <v>101174.601562</v>
      </c>
    </row>
    <row r="2420" spans="1:3" x14ac:dyDescent="0.25">
      <c r="A2420" s="1">
        <v>2.4180000648000001E-2</v>
      </c>
      <c r="B2420" s="1">
        <v>99974.789061999996</v>
      </c>
      <c r="C2420" s="1">
        <f>Table1[[#This Row],[Pressure1]]+1200</f>
        <v>101174.789062</v>
      </c>
    </row>
    <row r="2421" spans="1:3" x14ac:dyDescent="0.25">
      <c r="A2421" s="1">
        <v>2.4189999327E-2</v>
      </c>
      <c r="B2421" s="1">
        <v>99974.898438000004</v>
      </c>
      <c r="C2421" s="1">
        <f>Table1[[#This Row],[Pressure1]]+1200</f>
        <v>101174.898438</v>
      </c>
    </row>
    <row r="2422" spans="1:3" x14ac:dyDescent="0.25">
      <c r="A2422" s="1">
        <v>2.4199999869E-2</v>
      </c>
      <c r="B2422" s="1">
        <v>99974.789061999996</v>
      </c>
      <c r="C2422" s="1">
        <f>Table1[[#This Row],[Pressure1]]+1200</f>
        <v>101174.789062</v>
      </c>
    </row>
    <row r="2423" spans="1:3" x14ac:dyDescent="0.25">
      <c r="A2423" s="1">
        <v>2.4210000411E-2</v>
      </c>
      <c r="B2423" s="1">
        <v>99974.601561999996</v>
      </c>
      <c r="C2423" s="1">
        <f>Table1[[#This Row],[Pressure1]]+1200</f>
        <v>101174.601562</v>
      </c>
    </row>
    <row r="2424" spans="1:3" x14ac:dyDescent="0.25">
      <c r="A2424" s="1">
        <v>2.421999909E-2</v>
      </c>
      <c r="B2424" s="1">
        <v>99974.710938000004</v>
      </c>
      <c r="C2424" s="1">
        <f>Table1[[#This Row],[Pressure1]]+1200</f>
        <v>101174.710938</v>
      </c>
    </row>
    <row r="2425" spans="1:3" x14ac:dyDescent="0.25">
      <c r="A2425" s="1">
        <v>2.4229999632E-2</v>
      </c>
      <c r="B2425" s="1">
        <v>99974.710938000004</v>
      </c>
      <c r="C2425" s="1">
        <f>Table1[[#This Row],[Pressure1]]+1200</f>
        <v>101174.710938</v>
      </c>
    </row>
    <row r="2426" spans="1:3" x14ac:dyDescent="0.25">
      <c r="A2426" s="1">
        <v>2.4240000173000001E-2</v>
      </c>
      <c r="B2426" s="1">
        <v>99974.710938000004</v>
      </c>
      <c r="C2426" s="1">
        <f>Table1[[#This Row],[Pressure1]]+1200</f>
        <v>101174.710938</v>
      </c>
    </row>
    <row r="2427" spans="1:3" x14ac:dyDescent="0.25">
      <c r="A2427" s="1">
        <v>2.4250000715000001E-2</v>
      </c>
      <c r="B2427" s="1">
        <v>99974.398438000004</v>
      </c>
      <c r="C2427" s="1">
        <f>Table1[[#This Row],[Pressure1]]+1200</f>
        <v>101174.398438</v>
      </c>
    </row>
    <row r="2428" spans="1:3" x14ac:dyDescent="0.25">
      <c r="A2428" s="1">
        <v>2.4259999394E-2</v>
      </c>
      <c r="B2428" s="1">
        <v>99974.101561999996</v>
      </c>
      <c r="C2428" s="1">
        <f>Table1[[#This Row],[Pressure1]]+1200</f>
        <v>101174.101562</v>
      </c>
    </row>
    <row r="2429" spans="1:3" x14ac:dyDescent="0.25">
      <c r="A2429" s="1">
        <v>2.4269999936E-2</v>
      </c>
      <c r="B2429" s="1">
        <v>99974.210938000004</v>
      </c>
      <c r="C2429" s="1">
        <f>Table1[[#This Row],[Pressure1]]+1200</f>
        <v>101174.210938</v>
      </c>
    </row>
    <row r="2430" spans="1:3" x14ac:dyDescent="0.25">
      <c r="A2430" s="1">
        <v>2.4280000478E-2</v>
      </c>
      <c r="B2430" s="1">
        <v>99974.398438000004</v>
      </c>
      <c r="C2430" s="1">
        <f>Table1[[#This Row],[Pressure1]]+1200</f>
        <v>101174.398438</v>
      </c>
    </row>
    <row r="2431" spans="1:3" x14ac:dyDescent="0.25">
      <c r="A2431" s="1">
        <v>2.4289999156999999E-2</v>
      </c>
      <c r="B2431" s="1">
        <v>99974.601561999996</v>
      </c>
      <c r="C2431" s="1">
        <f>Table1[[#This Row],[Pressure1]]+1200</f>
        <v>101174.601562</v>
      </c>
    </row>
    <row r="2432" spans="1:3" x14ac:dyDescent="0.25">
      <c r="A2432" s="1">
        <v>2.4299999698999999E-2</v>
      </c>
      <c r="B2432" s="1">
        <v>99974.398438000004</v>
      </c>
      <c r="C2432" s="1">
        <f>Table1[[#This Row],[Pressure1]]+1200</f>
        <v>101174.398438</v>
      </c>
    </row>
    <row r="2433" spans="1:3" x14ac:dyDescent="0.25">
      <c r="A2433" s="1">
        <v>2.4310000240999999E-2</v>
      </c>
      <c r="B2433" s="1">
        <v>99974.210938000004</v>
      </c>
      <c r="C2433" s="1">
        <f>Table1[[#This Row],[Pressure1]]+1200</f>
        <v>101174.210938</v>
      </c>
    </row>
    <row r="2434" spans="1:3" x14ac:dyDescent="0.25">
      <c r="A2434" s="1">
        <v>2.4320000783E-2</v>
      </c>
      <c r="B2434" s="1">
        <v>99974.210938000004</v>
      </c>
      <c r="C2434" s="1">
        <f>Table1[[#This Row],[Pressure1]]+1200</f>
        <v>101174.210938</v>
      </c>
    </row>
    <row r="2435" spans="1:3" x14ac:dyDescent="0.25">
      <c r="A2435" s="1">
        <v>2.4329999461999999E-2</v>
      </c>
      <c r="B2435" s="1">
        <v>99974.101561999996</v>
      </c>
      <c r="C2435" s="1">
        <f>Table1[[#This Row],[Pressure1]]+1200</f>
        <v>101174.101562</v>
      </c>
    </row>
    <row r="2436" spans="1:3" x14ac:dyDescent="0.25">
      <c r="A2436" s="1">
        <v>2.4340000003999999E-2</v>
      </c>
      <c r="B2436" s="1">
        <v>99974</v>
      </c>
      <c r="C2436" s="1">
        <f>Table1[[#This Row],[Pressure1]]+1200</f>
        <v>101174</v>
      </c>
    </row>
    <row r="2437" spans="1:3" x14ac:dyDescent="0.25">
      <c r="A2437" s="1">
        <v>2.4350000545E-2</v>
      </c>
      <c r="B2437" s="1">
        <v>99974</v>
      </c>
      <c r="C2437" s="1">
        <f>Table1[[#This Row],[Pressure1]]+1200</f>
        <v>101174</v>
      </c>
    </row>
    <row r="2438" spans="1:3" x14ac:dyDescent="0.25">
      <c r="A2438" s="1">
        <v>2.4359999225000002E-2</v>
      </c>
      <c r="B2438" s="1">
        <v>99974.101561999996</v>
      </c>
      <c r="C2438" s="1">
        <f>Table1[[#This Row],[Pressure1]]+1200</f>
        <v>101174.101562</v>
      </c>
    </row>
    <row r="2439" spans="1:3" x14ac:dyDescent="0.25">
      <c r="A2439" s="1">
        <v>2.4369999765999999E-2</v>
      </c>
      <c r="B2439" s="1">
        <v>99974.210938000004</v>
      </c>
      <c r="C2439" s="1">
        <f>Table1[[#This Row],[Pressure1]]+1200</f>
        <v>101174.210938</v>
      </c>
    </row>
    <row r="2440" spans="1:3" x14ac:dyDescent="0.25">
      <c r="A2440" s="1">
        <v>2.4380000307999999E-2</v>
      </c>
      <c r="B2440" s="1">
        <v>99974.101561999996</v>
      </c>
      <c r="C2440" s="1">
        <f>Table1[[#This Row],[Pressure1]]+1200</f>
        <v>101174.101562</v>
      </c>
    </row>
    <row r="2441" spans="1:3" x14ac:dyDescent="0.25">
      <c r="A2441" s="1">
        <v>2.4390000849999999E-2</v>
      </c>
      <c r="B2441" s="1">
        <v>99973.898438000004</v>
      </c>
      <c r="C2441" s="1">
        <f>Table1[[#This Row],[Pressure1]]+1200</f>
        <v>101173.898438</v>
      </c>
    </row>
    <row r="2442" spans="1:3" x14ac:dyDescent="0.25">
      <c r="A2442" s="1">
        <v>2.4399999528999999E-2</v>
      </c>
      <c r="B2442" s="1">
        <v>99974</v>
      </c>
      <c r="C2442" s="1">
        <f>Table1[[#This Row],[Pressure1]]+1200</f>
        <v>101174</v>
      </c>
    </row>
    <row r="2443" spans="1:3" x14ac:dyDescent="0.25">
      <c r="A2443" s="1">
        <v>2.4410000070999999E-2</v>
      </c>
      <c r="B2443" s="1">
        <v>99974.101561999996</v>
      </c>
      <c r="C2443" s="1">
        <f>Table1[[#This Row],[Pressure1]]+1200</f>
        <v>101174.101562</v>
      </c>
    </row>
    <row r="2444" spans="1:3" x14ac:dyDescent="0.25">
      <c r="A2444" s="1">
        <v>2.4420000612999999E-2</v>
      </c>
      <c r="B2444" s="1">
        <v>99974.210938000004</v>
      </c>
      <c r="C2444" s="1">
        <f>Table1[[#This Row],[Pressure1]]+1200</f>
        <v>101174.210938</v>
      </c>
    </row>
    <row r="2445" spans="1:3" x14ac:dyDescent="0.25">
      <c r="A2445" s="1">
        <v>2.4429999292000001E-2</v>
      </c>
      <c r="B2445" s="1">
        <v>99974</v>
      </c>
      <c r="C2445" s="1">
        <f>Table1[[#This Row],[Pressure1]]+1200</f>
        <v>101174</v>
      </c>
    </row>
    <row r="2446" spans="1:3" x14ac:dyDescent="0.25">
      <c r="A2446" s="1">
        <v>2.4439999834000001E-2</v>
      </c>
      <c r="B2446" s="1">
        <v>99973.789061999996</v>
      </c>
      <c r="C2446" s="1">
        <f>Table1[[#This Row],[Pressure1]]+1200</f>
        <v>101173.789062</v>
      </c>
    </row>
    <row r="2447" spans="1:3" x14ac:dyDescent="0.25">
      <c r="A2447" s="1">
        <v>2.4450000376000001E-2</v>
      </c>
      <c r="B2447" s="1">
        <v>99974</v>
      </c>
      <c r="C2447" s="1">
        <f>Table1[[#This Row],[Pressure1]]+1200</f>
        <v>101174</v>
      </c>
    </row>
    <row r="2448" spans="1:3" x14ac:dyDescent="0.25">
      <c r="A2448" s="1">
        <v>2.4460000916999999E-2</v>
      </c>
      <c r="B2448" s="1">
        <v>99973.789061999996</v>
      </c>
      <c r="C2448" s="1">
        <f>Table1[[#This Row],[Pressure1]]+1200</f>
        <v>101173.789062</v>
      </c>
    </row>
    <row r="2449" spans="1:3" x14ac:dyDescent="0.25">
      <c r="A2449" s="1">
        <v>2.4469999595999999E-2</v>
      </c>
      <c r="B2449" s="1">
        <v>99973.898438000004</v>
      </c>
      <c r="C2449" s="1">
        <f>Table1[[#This Row],[Pressure1]]+1200</f>
        <v>101173.898438</v>
      </c>
    </row>
    <row r="2450" spans="1:3" x14ac:dyDescent="0.25">
      <c r="A2450" s="1">
        <v>2.4480000137999999E-2</v>
      </c>
      <c r="B2450" s="1">
        <v>99973.898438000004</v>
      </c>
      <c r="C2450" s="1">
        <f>Table1[[#This Row],[Pressure1]]+1200</f>
        <v>101173.898438</v>
      </c>
    </row>
    <row r="2451" spans="1:3" x14ac:dyDescent="0.25">
      <c r="A2451" s="1">
        <v>2.4490000679999999E-2</v>
      </c>
      <c r="B2451" s="1">
        <v>99974</v>
      </c>
      <c r="C2451" s="1">
        <f>Table1[[#This Row],[Pressure1]]+1200</f>
        <v>101174</v>
      </c>
    </row>
    <row r="2452" spans="1:3" x14ac:dyDescent="0.25">
      <c r="A2452" s="1">
        <v>2.4499999359000001E-2</v>
      </c>
      <c r="B2452" s="1">
        <v>99973.789061999996</v>
      </c>
      <c r="C2452" s="1">
        <f>Table1[[#This Row],[Pressure1]]+1200</f>
        <v>101173.789062</v>
      </c>
    </row>
    <row r="2453" spans="1:3" x14ac:dyDescent="0.25">
      <c r="A2453" s="1">
        <v>2.4509999901000001E-2</v>
      </c>
      <c r="B2453" s="1">
        <v>99973.789061999996</v>
      </c>
      <c r="C2453" s="1">
        <f>Table1[[#This Row],[Pressure1]]+1200</f>
        <v>101173.789062</v>
      </c>
    </row>
    <row r="2454" spans="1:3" x14ac:dyDescent="0.25">
      <c r="A2454" s="1">
        <v>2.4520000443000001E-2</v>
      </c>
      <c r="B2454" s="1">
        <v>99974</v>
      </c>
      <c r="C2454" s="1">
        <f>Table1[[#This Row],[Pressure1]]+1200</f>
        <v>101174</v>
      </c>
    </row>
    <row r="2455" spans="1:3" x14ac:dyDescent="0.25">
      <c r="A2455" s="1">
        <v>2.4529999122000001E-2</v>
      </c>
      <c r="B2455" s="1">
        <v>99974.101561999996</v>
      </c>
      <c r="C2455" s="1">
        <f>Table1[[#This Row],[Pressure1]]+1200</f>
        <v>101174.101562</v>
      </c>
    </row>
    <row r="2456" spans="1:3" x14ac:dyDescent="0.25">
      <c r="A2456" s="1">
        <v>2.4539999664000001E-2</v>
      </c>
      <c r="B2456" s="1">
        <v>99974.210938000004</v>
      </c>
      <c r="C2456" s="1">
        <f>Table1[[#This Row],[Pressure1]]+1200</f>
        <v>101174.210938</v>
      </c>
    </row>
    <row r="2457" spans="1:3" x14ac:dyDescent="0.25">
      <c r="A2457" s="1">
        <v>2.4550000206000001E-2</v>
      </c>
      <c r="B2457" s="1">
        <v>99974.289061999996</v>
      </c>
      <c r="C2457" s="1">
        <f>Table1[[#This Row],[Pressure1]]+1200</f>
        <v>101174.289062</v>
      </c>
    </row>
    <row r="2458" spans="1:3" x14ac:dyDescent="0.25">
      <c r="A2458" s="1">
        <v>2.4560000746999999E-2</v>
      </c>
      <c r="B2458" s="1">
        <v>99974.210938000004</v>
      </c>
      <c r="C2458" s="1">
        <f>Table1[[#This Row],[Pressure1]]+1200</f>
        <v>101174.210938</v>
      </c>
    </row>
    <row r="2459" spans="1:3" x14ac:dyDescent="0.25">
      <c r="A2459" s="1">
        <v>2.4569999427E-2</v>
      </c>
      <c r="B2459" s="1">
        <v>99974.289061999996</v>
      </c>
      <c r="C2459" s="1">
        <f>Table1[[#This Row],[Pressure1]]+1200</f>
        <v>101174.289062</v>
      </c>
    </row>
    <row r="2460" spans="1:3" x14ac:dyDescent="0.25">
      <c r="A2460" s="1">
        <v>2.4579999968000001E-2</v>
      </c>
      <c r="B2460" s="1">
        <v>99974.210938000004</v>
      </c>
      <c r="C2460" s="1">
        <f>Table1[[#This Row],[Pressure1]]+1200</f>
        <v>101174.210938</v>
      </c>
    </row>
    <row r="2461" spans="1:3" x14ac:dyDescent="0.25">
      <c r="A2461" s="1">
        <v>2.4590000510000001E-2</v>
      </c>
      <c r="B2461" s="1">
        <v>99974.210938000004</v>
      </c>
      <c r="C2461" s="1">
        <f>Table1[[#This Row],[Pressure1]]+1200</f>
        <v>101174.210938</v>
      </c>
    </row>
    <row r="2462" spans="1:3" x14ac:dyDescent="0.25">
      <c r="A2462" s="1">
        <v>2.4599999189000001E-2</v>
      </c>
      <c r="B2462" s="1">
        <v>99974.210938000004</v>
      </c>
      <c r="C2462" s="1">
        <f>Table1[[#This Row],[Pressure1]]+1200</f>
        <v>101174.210938</v>
      </c>
    </row>
    <row r="2463" spans="1:3" x14ac:dyDescent="0.25">
      <c r="A2463" s="1">
        <v>2.4609999731000001E-2</v>
      </c>
      <c r="B2463" s="1">
        <v>99974.210938000004</v>
      </c>
      <c r="C2463" s="1">
        <f>Table1[[#This Row],[Pressure1]]+1200</f>
        <v>101174.210938</v>
      </c>
    </row>
    <row r="2464" spans="1:3" x14ac:dyDescent="0.25">
      <c r="A2464" s="1">
        <v>2.4620000273000001E-2</v>
      </c>
      <c r="B2464" s="1">
        <v>99974.289061999996</v>
      </c>
      <c r="C2464" s="1">
        <f>Table1[[#This Row],[Pressure1]]+1200</f>
        <v>101174.289062</v>
      </c>
    </row>
    <row r="2465" spans="1:3" x14ac:dyDescent="0.25">
      <c r="A2465" s="1">
        <v>2.4630000815000001E-2</v>
      </c>
      <c r="B2465" s="1">
        <v>99974.289061999996</v>
      </c>
      <c r="C2465" s="1">
        <f>Table1[[#This Row],[Pressure1]]+1200</f>
        <v>101174.289062</v>
      </c>
    </row>
    <row r="2466" spans="1:3" x14ac:dyDescent="0.25">
      <c r="A2466" s="1">
        <v>2.4639999494E-2</v>
      </c>
      <c r="B2466" s="1">
        <v>99974.210938000004</v>
      </c>
      <c r="C2466" s="1">
        <f>Table1[[#This Row],[Pressure1]]+1200</f>
        <v>101174.210938</v>
      </c>
    </row>
    <row r="2467" spans="1:3" x14ac:dyDescent="0.25">
      <c r="A2467" s="1">
        <v>2.4650000036E-2</v>
      </c>
      <c r="B2467" s="1">
        <v>99974.101561999996</v>
      </c>
      <c r="C2467" s="1">
        <f>Table1[[#This Row],[Pressure1]]+1200</f>
        <v>101174.101562</v>
      </c>
    </row>
    <row r="2468" spans="1:3" x14ac:dyDescent="0.25">
      <c r="A2468" s="1">
        <v>2.4660000578E-2</v>
      </c>
      <c r="B2468" s="1">
        <v>99974.101561999996</v>
      </c>
      <c r="C2468" s="1">
        <f>Table1[[#This Row],[Pressure1]]+1200</f>
        <v>101174.101562</v>
      </c>
    </row>
    <row r="2469" spans="1:3" x14ac:dyDescent="0.25">
      <c r="A2469" s="1">
        <v>2.4669999256999999E-2</v>
      </c>
      <c r="B2469" s="1">
        <v>99974.289061999996</v>
      </c>
      <c r="C2469" s="1">
        <f>Table1[[#This Row],[Pressure1]]+1200</f>
        <v>101174.289062</v>
      </c>
    </row>
    <row r="2470" spans="1:3" x14ac:dyDescent="0.25">
      <c r="A2470" s="1">
        <v>2.4679999798999999E-2</v>
      </c>
      <c r="B2470" s="1">
        <v>99974.289061999996</v>
      </c>
      <c r="C2470" s="1">
        <f>Table1[[#This Row],[Pressure1]]+1200</f>
        <v>101174.289062</v>
      </c>
    </row>
    <row r="2471" spans="1:3" x14ac:dyDescent="0.25">
      <c r="A2471" s="1">
        <v>2.4690000340000001E-2</v>
      </c>
      <c r="B2471" s="1">
        <v>99973.5</v>
      </c>
      <c r="C2471" s="1">
        <f>Table1[[#This Row],[Pressure1]]+1200</f>
        <v>101173.5</v>
      </c>
    </row>
    <row r="2472" spans="1:3" x14ac:dyDescent="0.25">
      <c r="A2472" s="1">
        <v>2.4700000882000001E-2</v>
      </c>
      <c r="B2472" s="1">
        <v>99973.789061999996</v>
      </c>
      <c r="C2472" s="1">
        <f>Table1[[#This Row],[Pressure1]]+1200</f>
        <v>101173.789062</v>
      </c>
    </row>
    <row r="2473" spans="1:3" x14ac:dyDescent="0.25">
      <c r="A2473" s="1">
        <v>2.4709999561E-2</v>
      </c>
      <c r="B2473" s="1">
        <v>99973.5</v>
      </c>
      <c r="C2473" s="1">
        <f>Table1[[#This Row],[Pressure1]]+1200</f>
        <v>101173.5</v>
      </c>
    </row>
    <row r="2474" spans="1:3" x14ac:dyDescent="0.25">
      <c r="A2474" s="1">
        <v>2.4720000103E-2</v>
      </c>
      <c r="B2474" s="1">
        <v>99973.601561999996</v>
      </c>
      <c r="C2474" s="1">
        <f>Table1[[#This Row],[Pressure1]]+1200</f>
        <v>101173.601562</v>
      </c>
    </row>
    <row r="2475" spans="1:3" x14ac:dyDescent="0.25">
      <c r="A2475" s="1">
        <v>2.4730000645E-2</v>
      </c>
      <c r="B2475" s="1">
        <v>99973.710938000004</v>
      </c>
      <c r="C2475" s="1">
        <f>Table1[[#This Row],[Pressure1]]+1200</f>
        <v>101173.710938</v>
      </c>
    </row>
    <row r="2476" spans="1:3" x14ac:dyDescent="0.25">
      <c r="A2476" s="1">
        <v>2.4739999323999999E-2</v>
      </c>
      <c r="B2476" s="1">
        <v>99973.789061999996</v>
      </c>
      <c r="C2476" s="1">
        <f>Table1[[#This Row],[Pressure1]]+1200</f>
        <v>101173.789062</v>
      </c>
    </row>
    <row r="2477" spans="1:3" x14ac:dyDescent="0.25">
      <c r="A2477" s="1">
        <v>2.4749999865999999E-2</v>
      </c>
      <c r="B2477" s="1">
        <v>99973.789061999996</v>
      </c>
      <c r="C2477" s="1">
        <f>Table1[[#This Row],[Pressure1]]+1200</f>
        <v>101173.789062</v>
      </c>
    </row>
    <row r="2478" spans="1:3" x14ac:dyDescent="0.25">
      <c r="A2478" s="1">
        <v>2.4760000407999999E-2</v>
      </c>
      <c r="B2478" s="1">
        <v>99974.101561999996</v>
      </c>
      <c r="C2478" s="1">
        <f>Table1[[#This Row],[Pressure1]]+1200</f>
        <v>101174.101562</v>
      </c>
    </row>
    <row r="2479" spans="1:3" x14ac:dyDescent="0.25">
      <c r="A2479" s="1">
        <v>2.4769999086999998E-2</v>
      </c>
      <c r="B2479" s="1">
        <v>99974.289061999996</v>
      </c>
      <c r="C2479" s="1">
        <f>Table1[[#This Row],[Pressure1]]+1200</f>
        <v>101174.289062</v>
      </c>
    </row>
    <row r="2480" spans="1:3" x14ac:dyDescent="0.25">
      <c r="A2480" s="1">
        <v>2.4779999628999998E-2</v>
      </c>
      <c r="B2480" s="1">
        <v>99974.398438000004</v>
      </c>
      <c r="C2480" s="1">
        <f>Table1[[#This Row],[Pressure1]]+1200</f>
        <v>101174.398438</v>
      </c>
    </row>
    <row r="2481" spans="1:3" x14ac:dyDescent="0.25">
      <c r="A2481" s="1">
        <v>2.479000017E-2</v>
      </c>
      <c r="B2481" s="1">
        <v>99974.398438000004</v>
      </c>
      <c r="C2481" s="1">
        <f>Table1[[#This Row],[Pressure1]]+1200</f>
        <v>101174.398438</v>
      </c>
    </row>
    <row r="2482" spans="1:3" x14ac:dyDescent="0.25">
      <c r="A2482" s="1">
        <v>2.4800000712E-2</v>
      </c>
      <c r="B2482" s="1">
        <v>99974.398438000004</v>
      </c>
      <c r="C2482" s="1">
        <f>Table1[[#This Row],[Pressure1]]+1200</f>
        <v>101174.398438</v>
      </c>
    </row>
    <row r="2483" spans="1:3" x14ac:dyDescent="0.25">
      <c r="A2483" s="1">
        <v>2.4809999390999999E-2</v>
      </c>
      <c r="B2483" s="1">
        <v>99974.601561999996</v>
      </c>
      <c r="C2483" s="1">
        <f>Table1[[#This Row],[Pressure1]]+1200</f>
        <v>101174.601562</v>
      </c>
    </row>
    <row r="2484" spans="1:3" x14ac:dyDescent="0.25">
      <c r="A2484" s="1">
        <v>2.4819999932999999E-2</v>
      </c>
      <c r="B2484" s="1">
        <v>99974.601561999996</v>
      </c>
      <c r="C2484" s="1">
        <f>Table1[[#This Row],[Pressure1]]+1200</f>
        <v>101174.601562</v>
      </c>
    </row>
    <row r="2485" spans="1:3" x14ac:dyDescent="0.25">
      <c r="A2485" s="1">
        <v>2.4830000474999999E-2</v>
      </c>
      <c r="B2485" s="1">
        <v>99974.601561999996</v>
      </c>
      <c r="C2485" s="1">
        <f>Table1[[#This Row],[Pressure1]]+1200</f>
        <v>101174.601562</v>
      </c>
    </row>
    <row r="2486" spans="1:3" x14ac:dyDescent="0.25">
      <c r="A2486" s="1">
        <v>2.4839999153999998E-2</v>
      </c>
      <c r="B2486" s="1">
        <v>99974.601561999996</v>
      </c>
      <c r="C2486" s="1">
        <f>Table1[[#This Row],[Pressure1]]+1200</f>
        <v>101174.601562</v>
      </c>
    </row>
    <row r="2487" spans="1:3" x14ac:dyDescent="0.25">
      <c r="A2487" s="1">
        <v>2.4849999695999998E-2</v>
      </c>
      <c r="B2487" s="1">
        <v>99974.601561999996</v>
      </c>
      <c r="C2487" s="1">
        <f>Table1[[#This Row],[Pressure1]]+1200</f>
        <v>101174.601562</v>
      </c>
    </row>
    <row r="2488" spans="1:3" x14ac:dyDescent="0.25">
      <c r="A2488" s="1">
        <v>2.4860000237999998E-2</v>
      </c>
      <c r="B2488" s="1">
        <v>99974.601561999996</v>
      </c>
      <c r="C2488" s="1">
        <f>Table1[[#This Row],[Pressure1]]+1200</f>
        <v>101174.601562</v>
      </c>
    </row>
    <row r="2489" spans="1:3" x14ac:dyDescent="0.25">
      <c r="A2489" s="1">
        <v>2.4870000779999998E-2</v>
      </c>
      <c r="B2489" s="1">
        <v>99974.710938000004</v>
      </c>
      <c r="C2489" s="1">
        <f>Table1[[#This Row],[Pressure1]]+1200</f>
        <v>101174.710938</v>
      </c>
    </row>
    <row r="2490" spans="1:3" x14ac:dyDescent="0.25">
      <c r="A2490" s="1">
        <v>2.4879999459000001E-2</v>
      </c>
      <c r="B2490" s="1">
        <v>99974.789061999996</v>
      </c>
      <c r="C2490" s="1">
        <f>Table1[[#This Row],[Pressure1]]+1200</f>
        <v>101174.789062</v>
      </c>
    </row>
    <row r="2491" spans="1:3" x14ac:dyDescent="0.25">
      <c r="A2491" s="1">
        <v>2.4890000001000001E-2</v>
      </c>
      <c r="B2491" s="1">
        <v>99974.710938000004</v>
      </c>
      <c r="C2491" s="1">
        <f>Table1[[#This Row],[Pressure1]]+1200</f>
        <v>101174.710938</v>
      </c>
    </row>
    <row r="2492" spans="1:3" x14ac:dyDescent="0.25">
      <c r="A2492" s="1">
        <v>2.4900000541999999E-2</v>
      </c>
      <c r="B2492" s="1">
        <v>99974.601561999996</v>
      </c>
      <c r="C2492" s="1">
        <f>Table1[[#This Row],[Pressure1]]+1200</f>
        <v>101174.601562</v>
      </c>
    </row>
    <row r="2493" spans="1:3" x14ac:dyDescent="0.25">
      <c r="A2493" s="1">
        <v>2.4909999222E-2</v>
      </c>
      <c r="B2493" s="1">
        <v>99974.710938000004</v>
      </c>
      <c r="C2493" s="1">
        <f>Table1[[#This Row],[Pressure1]]+1200</f>
        <v>101174.710938</v>
      </c>
    </row>
    <row r="2494" spans="1:3" x14ac:dyDescent="0.25">
      <c r="A2494" s="1">
        <v>2.4919999763000002E-2</v>
      </c>
      <c r="B2494" s="1">
        <v>99974.398438000004</v>
      </c>
      <c r="C2494" s="1">
        <f>Table1[[#This Row],[Pressure1]]+1200</f>
        <v>101174.398438</v>
      </c>
    </row>
    <row r="2495" spans="1:3" x14ac:dyDescent="0.25">
      <c r="A2495" s="1">
        <v>2.4930000305000002E-2</v>
      </c>
      <c r="B2495" s="1">
        <v>99974.5</v>
      </c>
      <c r="C2495" s="1">
        <f>Table1[[#This Row],[Pressure1]]+1200</f>
        <v>101174.5</v>
      </c>
    </row>
    <row r="2496" spans="1:3" x14ac:dyDescent="0.25">
      <c r="A2496" s="1">
        <v>2.4940000846999998E-2</v>
      </c>
      <c r="B2496" s="1">
        <v>99974.5</v>
      </c>
      <c r="C2496" s="1">
        <f>Table1[[#This Row],[Pressure1]]+1200</f>
        <v>101174.5</v>
      </c>
    </row>
    <row r="2497" spans="1:3" x14ac:dyDescent="0.25">
      <c r="A2497" s="1">
        <v>2.4949999526000001E-2</v>
      </c>
      <c r="B2497" s="1">
        <v>99974</v>
      </c>
      <c r="C2497" s="1">
        <f>Table1[[#This Row],[Pressure1]]+1200</f>
        <v>101174</v>
      </c>
    </row>
    <row r="2498" spans="1:3" x14ac:dyDescent="0.25">
      <c r="A2498" s="1">
        <v>2.4960000068000001E-2</v>
      </c>
      <c r="B2498" s="1">
        <v>99973.601561999996</v>
      </c>
      <c r="C2498" s="1">
        <f>Table1[[#This Row],[Pressure1]]+1200</f>
        <v>101173.601562</v>
      </c>
    </row>
    <row r="2499" spans="1:3" x14ac:dyDescent="0.25">
      <c r="A2499" s="1">
        <v>2.4970000610000001E-2</v>
      </c>
      <c r="B2499" s="1">
        <v>99973.601561999996</v>
      </c>
      <c r="C2499" s="1">
        <f>Table1[[#This Row],[Pressure1]]+1200</f>
        <v>101173.601562</v>
      </c>
    </row>
    <row r="2500" spans="1:3" x14ac:dyDescent="0.25">
      <c r="A2500" s="1">
        <v>2.4979999289E-2</v>
      </c>
      <c r="B2500" s="1">
        <v>99973.710938000004</v>
      </c>
      <c r="C2500" s="1">
        <f>Table1[[#This Row],[Pressure1]]+1200</f>
        <v>101173.710938</v>
      </c>
    </row>
    <row r="2501" spans="1:3" x14ac:dyDescent="0.25">
      <c r="A2501" s="1">
        <v>2.4989999831E-2</v>
      </c>
      <c r="B2501" s="1">
        <v>99973.710938000004</v>
      </c>
      <c r="C2501" s="1">
        <f>Table1[[#This Row],[Pressure1]]+1200</f>
        <v>101173.710938</v>
      </c>
    </row>
    <row r="2502" spans="1:3" x14ac:dyDescent="0.25">
      <c r="A2502" s="1">
        <v>2.5000000373E-2</v>
      </c>
      <c r="B2502" s="1">
        <v>99973.289061999996</v>
      </c>
      <c r="C2502" s="1">
        <f>Table1[[#This Row],[Pressure1]]+1200</f>
        <v>101173.289062</v>
      </c>
    </row>
    <row r="2503" spans="1:3" x14ac:dyDescent="0.25">
      <c r="A2503" s="1">
        <v>2.5010000914000002E-2</v>
      </c>
      <c r="B2503" s="1">
        <v>99973.101561999996</v>
      </c>
      <c r="C2503" s="1">
        <f>Table1[[#This Row],[Pressure1]]+1200</f>
        <v>101173.101562</v>
      </c>
    </row>
    <row r="2504" spans="1:3" x14ac:dyDescent="0.25">
      <c r="A2504" s="1">
        <v>2.5019999593000001E-2</v>
      </c>
      <c r="B2504" s="1">
        <v>99973</v>
      </c>
      <c r="C2504" s="1">
        <f>Table1[[#This Row],[Pressure1]]+1200</f>
        <v>101173</v>
      </c>
    </row>
    <row r="2505" spans="1:3" x14ac:dyDescent="0.25">
      <c r="A2505" s="1">
        <v>2.5030000135000001E-2</v>
      </c>
      <c r="B2505" s="1">
        <v>99973.398438000004</v>
      </c>
      <c r="C2505" s="1">
        <f>Table1[[#This Row],[Pressure1]]+1200</f>
        <v>101173.398438</v>
      </c>
    </row>
    <row r="2506" spans="1:3" x14ac:dyDescent="0.25">
      <c r="A2506" s="1">
        <v>2.5040000677000001E-2</v>
      </c>
      <c r="B2506" s="1">
        <v>99973.210938000004</v>
      </c>
      <c r="C2506" s="1">
        <f>Table1[[#This Row],[Pressure1]]+1200</f>
        <v>101173.210938</v>
      </c>
    </row>
    <row r="2507" spans="1:3" x14ac:dyDescent="0.25">
      <c r="A2507" s="1">
        <v>2.5049999356E-2</v>
      </c>
      <c r="B2507" s="1">
        <v>99973.289061999996</v>
      </c>
      <c r="C2507" s="1">
        <f>Table1[[#This Row],[Pressure1]]+1200</f>
        <v>101173.289062</v>
      </c>
    </row>
    <row r="2508" spans="1:3" x14ac:dyDescent="0.25">
      <c r="A2508" s="1">
        <v>2.5059999898E-2</v>
      </c>
      <c r="B2508" s="1">
        <v>99973.398438000004</v>
      </c>
      <c r="C2508" s="1">
        <f>Table1[[#This Row],[Pressure1]]+1200</f>
        <v>101173.398438</v>
      </c>
    </row>
    <row r="2509" spans="1:3" x14ac:dyDescent="0.25">
      <c r="A2509" s="1">
        <v>2.507000044E-2</v>
      </c>
      <c r="B2509" s="1">
        <v>99973.289061999996</v>
      </c>
      <c r="C2509" s="1">
        <f>Table1[[#This Row],[Pressure1]]+1200</f>
        <v>101173.289062</v>
      </c>
    </row>
    <row r="2510" spans="1:3" x14ac:dyDescent="0.25">
      <c r="A2510" s="1">
        <v>2.5079999118999999E-2</v>
      </c>
      <c r="B2510" s="1">
        <v>99973.601561999996</v>
      </c>
      <c r="C2510" s="1">
        <f>Table1[[#This Row],[Pressure1]]+1200</f>
        <v>101173.601562</v>
      </c>
    </row>
    <row r="2511" spans="1:3" x14ac:dyDescent="0.25">
      <c r="A2511" s="1">
        <v>2.5089999661E-2</v>
      </c>
      <c r="B2511" s="1">
        <v>99973.789061999996</v>
      </c>
      <c r="C2511" s="1">
        <f>Table1[[#This Row],[Pressure1]]+1200</f>
        <v>101173.789062</v>
      </c>
    </row>
    <row r="2512" spans="1:3" x14ac:dyDescent="0.25">
      <c r="A2512" s="1">
        <v>2.5100000203E-2</v>
      </c>
      <c r="B2512" s="1">
        <v>99973.710938000004</v>
      </c>
      <c r="C2512" s="1">
        <f>Table1[[#This Row],[Pressure1]]+1200</f>
        <v>101173.710938</v>
      </c>
    </row>
    <row r="2513" spans="1:3" x14ac:dyDescent="0.25">
      <c r="A2513" s="1">
        <v>2.5110000744000001E-2</v>
      </c>
      <c r="B2513" s="1">
        <v>99973.789061999996</v>
      </c>
      <c r="C2513" s="1">
        <f>Table1[[#This Row],[Pressure1]]+1200</f>
        <v>101173.789062</v>
      </c>
    </row>
    <row r="2514" spans="1:3" x14ac:dyDescent="0.25">
      <c r="A2514" s="1">
        <v>2.5119999423999999E-2</v>
      </c>
      <c r="B2514" s="1">
        <v>99973.898438000004</v>
      </c>
      <c r="C2514" s="1">
        <f>Table1[[#This Row],[Pressure1]]+1200</f>
        <v>101173.898438</v>
      </c>
    </row>
    <row r="2515" spans="1:3" x14ac:dyDescent="0.25">
      <c r="A2515" s="1">
        <v>2.5129999965E-2</v>
      </c>
      <c r="B2515" s="1">
        <v>99973.898438000004</v>
      </c>
      <c r="C2515" s="1">
        <f>Table1[[#This Row],[Pressure1]]+1200</f>
        <v>101173.898438</v>
      </c>
    </row>
    <row r="2516" spans="1:3" x14ac:dyDescent="0.25">
      <c r="A2516" s="1">
        <v>2.5140000507E-2</v>
      </c>
      <c r="B2516" s="1">
        <v>99973.789061999996</v>
      </c>
      <c r="C2516" s="1">
        <f>Table1[[#This Row],[Pressure1]]+1200</f>
        <v>101173.789062</v>
      </c>
    </row>
    <row r="2517" spans="1:3" x14ac:dyDescent="0.25">
      <c r="A2517" s="1">
        <v>2.5149999185999999E-2</v>
      </c>
      <c r="B2517" s="1">
        <v>99974</v>
      </c>
      <c r="C2517" s="1">
        <f>Table1[[#This Row],[Pressure1]]+1200</f>
        <v>101174</v>
      </c>
    </row>
    <row r="2518" spans="1:3" x14ac:dyDescent="0.25">
      <c r="A2518" s="1">
        <v>2.5159999727999999E-2</v>
      </c>
      <c r="B2518" s="1">
        <v>99973.898438000004</v>
      </c>
      <c r="C2518" s="1">
        <f>Table1[[#This Row],[Pressure1]]+1200</f>
        <v>101173.898438</v>
      </c>
    </row>
    <row r="2519" spans="1:3" x14ac:dyDescent="0.25">
      <c r="A2519" s="1">
        <v>2.5170000269999999E-2</v>
      </c>
      <c r="B2519" s="1">
        <v>99974</v>
      </c>
      <c r="C2519" s="1">
        <f>Table1[[#This Row],[Pressure1]]+1200</f>
        <v>101174</v>
      </c>
    </row>
    <row r="2520" spans="1:3" x14ac:dyDescent="0.25">
      <c r="A2520" s="1">
        <v>2.5180000811999999E-2</v>
      </c>
      <c r="B2520" s="1">
        <v>99973.789061999996</v>
      </c>
      <c r="C2520" s="1">
        <f>Table1[[#This Row],[Pressure1]]+1200</f>
        <v>101173.789062</v>
      </c>
    </row>
    <row r="2521" spans="1:3" x14ac:dyDescent="0.25">
      <c r="A2521" s="1">
        <v>2.5189999490999999E-2</v>
      </c>
      <c r="B2521" s="1">
        <v>99974</v>
      </c>
      <c r="C2521" s="1">
        <f>Table1[[#This Row],[Pressure1]]+1200</f>
        <v>101174</v>
      </c>
    </row>
    <row r="2522" spans="1:3" x14ac:dyDescent="0.25">
      <c r="A2522" s="1">
        <v>2.5200000032999999E-2</v>
      </c>
      <c r="B2522" s="1">
        <v>99974</v>
      </c>
      <c r="C2522" s="1">
        <f>Table1[[#This Row],[Pressure1]]+1200</f>
        <v>101174</v>
      </c>
    </row>
    <row r="2523" spans="1:3" x14ac:dyDescent="0.25">
      <c r="A2523" s="1">
        <v>2.5210000574999999E-2</v>
      </c>
      <c r="B2523" s="1">
        <v>99974</v>
      </c>
      <c r="C2523" s="1">
        <f>Table1[[#This Row],[Pressure1]]+1200</f>
        <v>101174</v>
      </c>
    </row>
    <row r="2524" spans="1:3" x14ac:dyDescent="0.25">
      <c r="A2524" s="1">
        <v>2.5219999254000001E-2</v>
      </c>
      <c r="B2524" s="1">
        <v>99974.210938000004</v>
      </c>
      <c r="C2524" s="1">
        <f>Table1[[#This Row],[Pressure1]]+1200</f>
        <v>101174.210938</v>
      </c>
    </row>
    <row r="2525" spans="1:3" x14ac:dyDescent="0.25">
      <c r="A2525" s="1">
        <v>2.5229999796000002E-2</v>
      </c>
      <c r="B2525" s="1">
        <v>99974.289061999996</v>
      </c>
      <c r="C2525" s="1">
        <f>Table1[[#This Row],[Pressure1]]+1200</f>
        <v>101174.289062</v>
      </c>
    </row>
    <row r="2526" spans="1:3" x14ac:dyDescent="0.25">
      <c r="A2526" s="1">
        <v>2.5240000336999999E-2</v>
      </c>
      <c r="B2526" s="1">
        <v>99974.210938000004</v>
      </c>
      <c r="C2526" s="1">
        <f>Table1[[#This Row],[Pressure1]]+1200</f>
        <v>101174.210938</v>
      </c>
    </row>
    <row r="2527" spans="1:3" x14ac:dyDescent="0.25">
      <c r="A2527" s="1">
        <v>2.5250000878999999E-2</v>
      </c>
      <c r="B2527" s="1">
        <v>99974.210938000004</v>
      </c>
      <c r="C2527" s="1">
        <f>Table1[[#This Row],[Pressure1]]+1200</f>
        <v>101174.210938</v>
      </c>
    </row>
    <row r="2528" spans="1:3" x14ac:dyDescent="0.25">
      <c r="A2528" s="1">
        <v>2.5259999557999999E-2</v>
      </c>
      <c r="B2528" s="1">
        <v>99974.398438000004</v>
      </c>
      <c r="C2528" s="1">
        <f>Table1[[#This Row],[Pressure1]]+1200</f>
        <v>101174.398438</v>
      </c>
    </row>
    <row r="2529" spans="1:3" x14ac:dyDescent="0.25">
      <c r="A2529" s="1">
        <v>2.5270000099999999E-2</v>
      </c>
      <c r="B2529" s="1">
        <v>99974.398438000004</v>
      </c>
      <c r="C2529" s="1">
        <f>Table1[[#This Row],[Pressure1]]+1200</f>
        <v>101174.398438</v>
      </c>
    </row>
    <row r="2530" spans="1:3" x14ac:dyDescent="0.25">
      <c r="A2530" s="1">
        <v>2.5280000641999999E-2</v>
      </c>
      <c r="B2530" s="1">
        <v>99974.210938000004</v>
      </c>
      <c r="C2530" s="1">
        <f>Table1[[#This Row],[Pressure1]]+1200</f>
        <v>101174.210938</v>
      </c>
    </row>
    <row r="2531" spans="1:3" x14ac:dyDescent="0.25">
      <c r="A2531" s="1">
        <v>2.5289999321000001E-2</v>
      </c>
      <c r="B2531" s="1">
        <v>99974.289061999996</v>
      </c>
      <c r="C2531" s="1">
        <f>Table1[[#This Row],[Pressure1]]+1200</f>
        <v>101174.289062</v>
      </c>
    </row>
    <row r="2532" spans="1:3" x14ac:dyDescent="0.25">
      <c r="A2532" s="1">
        <v>2.5299999863000001E-2</v>
      </c>
      <c r="B2532" s="1">
        <v>99974.5</v>
      </c>
      <c r="C2532" s="1">
        <f>Table1[[#This Row],[Pressure1]]+1200</f>
        <v>101174.5</v>
      </c>
    </row>
    <row r="2533" spans="1:3" x14ac:dyDescent="0.25">
      <c r="A2533" s="1">
        <v>2.5310000405000001E-2</v>
      </c>
      <c r="B2533" s="1">
        <v>99974.5</v>
      </c>
      <c r="C2533" s="1">
        <f>Table1[[#This Row],[Pressure1]]+1200</f>
        <v>101174.5</v>
      </c>
    </row>
    <row r="2534" spans="1:3" x14ac:dyDescent="0.25">
      <c r="A2534" s="1">
        <v>2.5319999084000001E-2</v>
      </c>
      <c r="B2534" s="1">
        <v>99974.601561999996</v>
      </c>
      <c r="C2534" s="1">
        <f>Table1[[#This Row],[Pressure1]]+1200</f>
        <v>101174.601562</v>
      </c>
    </row>
    <row r="2535" spans="1:3" x14ac:dyDescent="0.25">
      <c r="A2535" s="1">
        <v>2.5329999626000001E-2</v>
      </c>
      <c r="B2535" s="1">
        <v>99974.5</v>
      </c>
      <c r="C2535" s="1">
        <f>Table1[[#This Row],[Pressure1]]+1200</f>
        <v>101174.5</v>
      </c>
    </row>
    <row r="2536" spans="1:3" x14ac:dyDescent="0.25">
      <c r="A2536" s="1">
        <v>2.5340000166999999E-2</v>
      </c>
      <c r="B2536" s="1">
        <v>99974.101561999996</v>
      </c>
      <c r="C2536" s="1">
        <f>Table1[[#This Row],[Pressure1]]+1200</f>
        <v>101174.101562</v>
      </c>
    </row>
    <row r="2537" spans="1:3" x14ac:dyDescent="0.25">
      <c r="A2537" s="1">
        <v>2.5350000708999999E-2</v>
      </c>
      <c r="B2537" s="1">
        <v>99974.101561999996</v>
      </c>
      <c r="C2537" s="1">
        <f>Table1[[#This Row],[Pressure1]]+1200</f>
        <v>101174.101562</v>
      </c>
    </row>
    <row r="2538" spans="1:3" x14ac:dyDescent="0.25">
      <c r="A2538" s="1">
        <v>2.5359999388000001E-2</v>
      </c>
      <c r="B2538" s="1">
        <v>99974.210938000004</v>
      </c>
      <c r="C2538" s="1">
        <f>Table1[[#This Row],[Pressure1]]+1200</f>
        <v>101174.210938</v>
      </c>
    </row>
    <row r="2539" spans="1:3" x14ac:dyDescent="0.25">
      <c r="A2539" s="1">
        <v>2.5369999930000001E-2</v>
      </c>
      <c r="B2539" s="1">
        <v>99974</v>
      </c>
      <c r="C2539" s="1">
        <f>Table1[[#This Row],[Pressure1]]+1200</f>
        <v>101174</v>
      </c>
    </row>
    <row r="2540" spans="1:3" x14ac:dyDescent="0.25">
      <c r="A2540" s="1">
        <v>2.5380000472000001E-2</v>
      </c>
      <c r="B2540" s="1">
        <v>99973.898438000004</v>
      </c>
      <c r="C2540" s="1">
        <f>Table1[[#This Row],[Pressure1]]+1200</f>
        <v>101173.898438</v>
      </c>
    </row>
    <row r="2541" spans="1:3" x14ac:dyDescent="0.25">
      <c r="A2541" s="1">
        <v>2.5389999151000001E-2</v>
      </c>
      <c r="B2541" s="1">
        <v>99973.898438000004</v>
      </c>
      <c r="C2541" s="1">
        <f>Table1[[#This Row],[Pressure1]]+1200</f>
        <v>101173.898438</v>
      </c>
    </row>
    <row r="2542" spans="1:3" x14ac:dyDescent="0.25">
      <c r="A2542" s="1">
        <v>2.5399999693000001E-2</v>
      </c>
      <c r="B2542" s="1">
        <v>99973.710938000004</v>
      </c>
      <c r="C2542" s="1">
        <f>Table1[[#This Row],[Pressure1]]+1200</f>
        <v>101173.710938</v>
      </c>
    </row>
    <row r="2543" spans="1:3" x14ac:dyDescent="0.25">
      <c r="A2543" s="1">
        <v>2.5410000235000001E-2</v>
      </c>
      <c r="B2543" s="1">
        <v>99973.5</v>
      </c>
      <c r="C2543" s="1">
        <f>Table1[[#This Row],[Pressure1]]+1200</f>
        <v>101173.5</v>
      </c>
    </row>
    <row r="2544" spans="1:3" x14ac:dyDescent="0.25">
      <c r="A2544" s="1">
        <v>2.5420000777000001E-2</v>
      </c>
      <c r="B2544" s="1">
        <v>99973.210938000004</v>
      </c>
      <c r="C2544" s="1">
        <f>Table1[[#This Row],[Pressure1]]+1200</f>
        <v>101173.210938</v>
      </c>
    </row>
    <row r="2545" spans="1:3" x14ac:dyDescent="0.25">
      <c r="A2545" s="1">
        <v>2.5429999456E-2</v>
      </c>
      <c r="B2545" s="1">
        <v>99972.898438000004</v>
      </c>
      <c r="C2545" s="1">
        <f>Table1[[#This Row],[Pressure1]]+1200</f>
        <v>101172.898438</v>
      </c>
    </row>
    <row r="2546" spans="1:3" x14ac:dyDescent="0.25">
      <c r="A2546" s="1">
        <v>2.5439999998E-2</v>
      </c>
      <c r="B2546" s="1">
        <v>99972.601561999996</v>
      </c>
      <c r="C2546" s="1">
        <f>Table1[[#This Row],[Pressure1]]+1200</f>
        <v>101172.601562</v>
      </c>
    </row>
    <row r="2547" spans="1:3" x14ac:dyDescent="0.25">
      <c r="A2547" s="1">
        <v>2.5450000539000001E-2</v>
      </c>
      <c r="B2547" s="1">
        <v>99972.710938000004</v>
      </c>
      <c r="C2547" s="1">
        <f>Table1[[#This Row],[Pressure1]]+1200</f>
        <v>101172.710938</v>
      </c>
    </row>
    <row r="2548" spans="1:3" x14ac:dyDescent="0.25">
      <c r="A2548" s="1">
        <v>2.5459999218999999E-2</v>
      </c>
      <c r="B2548" s="1">
        <v>99972.5</v>
      </c>
      <c r="C2548" s="1">
        <f>Table1[[#This Row],[Pressure1]]+1200</f>
        <v>101172.5</v>
      </c>
    </row>
    <row r="2549" spans="1:3" x14ac:dyDescent="0.25">
      <c r="A2549" s="1">
        <v>2.5469999760000001E-2</v>
      </c>
      <c r="B2549" s="1">
        <v>99973</v>
      </c>
      <c r="C2549" s="1">
        <f>Table1[[#This Row],[Pressure1]]+1200</f>
        <v>101173</v>
      </c>
    </row>
    <row r="2550" spans="1:3" x14ac:dyDescent="0.25">
      <c r="A2550" s="1">
        <v>2.5480000302000001E-2</v>
      </c>
      <c r="B2550" s="1">
        <v>99972.789061999996</v>
      </c>
      <c r="C2550" s="1">
        <f>Table1[[#This Row],[Pressure1]]+1200</f>
        <v>101172.789062</v>
      </c>
    </row>
    <row r="2551" spans="1:3" x14ac:dyDescent="0.25">
      <c r="A2551" s="1">
        <v>2.5490000844000001E-2</v>
      </c>
      <c r="B2551" s="1">
        <v>99972.789061999996</v>
      </c>
      <c r="C2551" s="1">
        <f>Table1[[#This Row],[Pressure1]]+1200</f>
        <v>101172.789062</v>
      </c>
    </row>
    <row r="2552" spans="1:3" x14ac:dyDescent="0.25">
      <c r="A2552" s="1">
        <v>2.5499999523E-2</v>
      </c>
      <c r="B2552" s="1">
        <v>99972.898438000004</v>
      </c>
      <c r="C2552" s="1">
        <f>Table1[[#This Row],[Pressure1]]+1200</f>
        <v>101172.898438</v>
      </c>
    </row>
    <row r="2553" spans="1:3" x14ac:dyDescent="0.25">
      <c r="A2553" s="1">
        <v>2.5510000065E-2</v>
      </c>
      <c r="B2553" s="1">
        <v>99972.601561999996</v>
      </c>
      <c r="C2553" s="1">
        <f>Table1[[#This Row],[Pressure1]]+1200</f>
        <v>101172.601562</v>
      </c>
    </row>
    <row r="2554" spans="1:3" x14ac:dyDescent="0.25">
      <c r="A2554" s="1">
        <v>2.5520000607E-2</v>
      </c>
      <c r="B2554" s="1">
        <v>99972.5</v>
      </c>
      <c r="C2554" s="1">
        <f>Table1[[#This Row],[Pressure1]]+1200</f>
        <v>101172.5</v>
      </c>
    </row>
    <row r="2555" spans="1:3" x14ac:dyDescent="0.25">
      <c r="A2555" s="1">
        <v>2.5529999285999999E-2</v>
      </c>
      <c r="B2555" s="1">
        <v>99972.289061999996</v>
      </c>
      <c r="C2555" s="1">
        <f>Table1[[#This Row],[Pressure1]]+1200</f>
        <v>101172.289062</v>
      </c>
    </row>
    <row r="2556" spans="1:3" x14ac:dyDescent="0.25">
      <c r="A2556" s="1">
        <v>2.5539999827999999E-2</v>
      </c>
      <c r="B2556" s="1">
        <v>99972.601561999996</v>
      </c>
      <c r="C2556" s="1">
        <f>Table1[[#This Row],[Pressure1]]+1200</f>
        <v>101172.601562</v>
      </c>
    </row>
    <row r="2557" spans="1:3" x14ac:dyDescent="0.25">
      <c r="A2557" s="1">
        <v>2.5550000369999999E-2</v>
      </c>
      <c r="B2557" s="1">
        <v>99972.601561999996</v>
      </c>
      <c r="C2557" s="1">
        <f>Table1[[#This Row],[Pressure1]]+1200</f>
        <v>101172.601562</v>
      </c>
    </row>
    <row r="2558" spans="1:3" x14ac:dyDescent="0.25">
      <c r="A2558" s="1">
        <v>2.5560000911000001E-2</v>
      </c>
      <c r="B2558" s="1">
        <v>99972.601561999996</v>
      </c>
      <c r="C2558" s="1">
        <f>Table1[[#This Row],[Pressure1]]+1200</f>
        <v>101172.601562</v>
      </c>
    </row>
    <row r="2559" spans="1:3" x14ac:dyDescent="0.25">
      <c r="A2559" s="1">
        <v>2.5569999590999998E-2</v>
      </c>
      <c r="B2559" s="1">
        <v>99972.601561999996</v>
      </c>
      <c r="C2559" s="1">
        <f>Table1[[#This Row],[Pressure1]]+1200</f>
        <v>101172.601562</v>
      </c>
    </row>
    <row r="2560" spans="1:3" x14ac:dyDescent="0.25">
      <c r="A2560" s="1">
        <v>2.5580000132E-2</v>
      </c>
      <c r="B2560" s="1">
        <v>99972.398438000004</v>
      </c>
      <c r="C2560" s="1">
        <f>Table1[[#This Row],[Pressure1]]+1200</f>
        <v>101172.398438</v>
      </c>
    </row>
    <row r="2561" spans="1:3" x14ac:dyDescent="0.25">
      <c r="A2561" s="1">
        <v>2.5590000674E-2</v>
      </c>
      <c r="B2561" s="1">
        <v>99972.289061999996</v>
      </c>
      <c r="C2561" s="1">
        <f>Table1[[#This Row],[Pressure1]]+1200</f>
        <v>101172.289062</v>
      </c>
    </row>
    <row r="2562" spans="1:3" x14ac:dyDescent="0.25">
      <c r="A2562" s="1">
        <v>2.5599999352999999E-2</v>
      </c>
      <c r="B2562" s="1">
        <v>99972.398438000004</v>
      </c>
      <c r="C2562" s="1">
        <f>Table1[[#This Row],[Pressure1]]+1200</f>
        <v>101172.398438</v>
      </c>
    </row>
    <row r="2563" spans="1:3" x14ac:dyDescent="0.25">
      <c r="A2563" s="1">
        <v>2.5609999894999999E-2</v>
      </c>
      <c r="B2563" s="1">
        <v>99972.398438000004</v>
      </c>
      <c r="C2563" s="1">
        <f>Table1[[#This Row],[Pressure1]]+1200</f>
        <v>101172.398438</v>
      </c>
    </row>
    <row r="2564" spans="1:3" x14ac:dyDescent="0.25">
      <c r="A2564" s="1">
        <v>2.5620000436999999E-2</v>
      </c>
      <c r="B2564" s="1">
        <v>99972.210938000004</v>
      </c>
      <c r="C2564" s="1">
        <f>Table1[[#This Row],[Pressure1]]+1200</f>
        <v>101172.210938</v>
      </c>
    </row>
    <row r="2565" spans="1:3" x14ac:dyDescent="0.25">
      <c r="A2565" s="1">
        <v>2.5629999115999998E-2</v>
      </c>
      <c r="B2565" s="1">
        <v>99972.210938000004</v>
      </c>
      <c r="C2565" s="1">
        <f>Table1[[#This Row],[Pressure1]]+1200</f>
        <v>101172.210938</v>
      </c>
    </row>
    <row r="2566" spans="1:3" x14ac:dyDescent="0.25">
      <c r="A2566" s="1">
        <v>2.5639999657999998E-2</v>
      </c>
      <c r="B2566" s="1">
        <v>99972.289061999996</v>
      </c>
      <c r="C2566" s="1">
        <f>Table1[[#This Row],[Pressure1]]+1200</f>
        <v>101172.289062</v>
      </c>
    </row>
    <row r="2567" spans="1:3" x14ac:dyDescent="0.25">
      <c r="A2567" s="1">
        <v>2.5650000199999998E-2</v>
      </c>
      <c r="B2567" s="1">
        <v>99972.398438000004</v>
      </c>
      <c r="C2567" s="1">
        <f>Table1[[#This Row],[Pressure1]]+1200</f>
        <v>101172.398438</v>
      </c>
    </row>
    <row r="2568" spans="1:3" x14ac:dyDescent="0.25">
      <c r="A2568" s="1">
        <v>2.5660000741E-2</v>
      </c>
      <c r="B2568" s="1">
        <v>99972.5</v>
      </c>
      <c r="C2568" s="1">
        <f>Table1[[#This Row],[Pressure1]]+1200</f>
        <v>101172.5</v>
      </c>
    </row>
    <row r="2569" spans="1:3" x14ac:dyDescent="0.25">
      <c r="A2569" s="1">
        <v>2.5669999421000001E-2</v>
      </c>
      <c r="B2569" s="1">
        <v>99972.5</v>
      </c>
      <c r="C2569" s="1">
        <f>Table1[[#This Row],[Pressure1]]+1200</f>
        <v>101172.5</v>
      </c>
    </row>
    <row r="2570" spans="1:3" x14ac:dyDescent="0.25">
      <c r="A2570" s="1">
        <v>2.5679999961999999E-2</v>
      </c>
      <c r="B2570" s="1">
        <v>99972.398438000004</v>
      </c>
      <c r="C2570" s="1">
        <f>Table1[[#This Row],[Pressure1]]+1200</f>
        <v>101172.398438</v>
      </c>
    </row>
    <row r="2571" spans="1:3" x14ac:dyDescent="0.25">
      <c r="A2571" s="1">
        <v>2.5690000503999999E-2</v>
      </c>
      <c r="B2571" s="1">
        <v>99972.398438000004</v>
      </c>
      <c r="C2571" s="1">
        <f>Table1[[#This Row],[Pressure1]]+1200</f>
        <v>101172.398438</v>
      </c>
    </row>
    <row r="2572" spans="1:3" x14ac:dyDescent="0.25">
      <c r="A2572" s="1">
        <v>2.5699999183000002E-2</v>
      </c>
      <c r="B2572" s="1">
        <v>99972.398438000004</v>
      </c>
      <c r="C2572" s="1">
        <f>Table1[[#This Row],[Pressure1]]+1200</f>
        <v>101172.398438</v>
      </c>
    </row>
    <row r="2573" spans="1:3" x14ac:dyDescent="0.25">
      <c r="A2573" s="1">
        <v>2.5709999724999998E-2</v>
      </c>
      <c r="B2573" s="1">
        <v>99972.210938000004</v>
      </c>
      <c r="C2573" s="1">
        <f>Table1[[#This Row],[Pressure1]]+1200</f>
        <v>101172.210938</v>
      </c>
    </row>
    <row r="2574" spans="1:3" x14ac:dyDescent="0.25">
      <c r="A2574" s="1">
        <v>2.5720000266999998E-2</v>
      </c>
      <c r="B2574" s="1">
        <v>99972.398438000004</v>
      </c>
      <c r="C2574" s="1">
        <f>Table1[[#This Row],[Pressure1]]+1200</f>
        <v>101172.398438</v>
      </c>
    </row>
    <row r="2575" spans="1:3" x14ac:dyDescent="0.25">
      <c r="A2575" s="1">
        <v>2.5730000808999998E-2</v>
      </c>
      <c r="B2575" s="1">
        <v>99972.5</v>
      </c>
      <c r="C2575" s="1">
        <f>Table1[[#This Row],[Pressure1]]+1200</f>
        <v>101172.5</v>
      </c>
    </row>
    <row r="2576" spans="1:3" x14ac:dyDescent="0.25">
      <c r="A2576" s="1">
        <v>2.5739999488000001E-2</v>
      </c>
      <c r="B2576" s="1">
        <v>99972.5</v>
      </c>
      <c r="C2576" s="1">
        <f>Table1[[#This Row],[Pressure1]]+1200</f>
        <v>101172.5</v>
      </c>
    </row>
    <row r="2577" spans="1:3" x14ac:dyDescent="0.25">
      <c r="A2577" s="1">
        <v>2.5750000030000001E-2</v>
      </c>
      <c r="B2577" s="1">
        <v>99972.5</v>
      </c>
      <c r="C2577" s="1">
        <f>Table1[[#This Row],[Pressure1]]+1200</f>
        <v>101172.5</v>
      </c>
    </row>
    <row r="2578" spans="1:3" x14ac:dyDescent="0.25">
      <c r="A2578" s="1">
        <v>2.5760000572000001E-2</v>
      </c>
      <c r="B2578" s="1">
        <v>99972.5</v>
      </c>
      <c r="C2578" s="1">
        <f>Table1[[#This Row],[Pressure1]]+1200</f>
        <v>101172.5</v>
      </c>
    </row>
    <row r="2579" spans="1:3" x14ac:dyDescent="0.25">
      <c r="A2579" s="1">
        <v>2.5769999251E-2</v>
      </c>
      <c r="B2579" s="1">
        <v>99972.601561999996</v>
      </c>
      <c r="C2579" s="1">
        <f>Table1[[#This Row],[Pressure1]]+1200</f>
        <v>101172.601562</v>
      </c>
    </row>
    <row r="2580" spans="1:3" x14ac:dyDescent="0.25">
      <c r="A2580" s="1">
        <v>2.5779999793E-2</v>
      </c>
      <c r="B2580" s="1">
        <v>99972.601561999996</v>
      </c>
      <c r="C2580" s="1">
        <f>Table1[[#This Row],[Pressure1]]+1200</f>
        <v>101172.601562</v>
      </c>
    </row>
    <row r="2581" spans="1:3" x14ac:dyDescent="0.25">
      <c r="A2581" s="1">
        <v>2.5790000334000002E-2</v>
      </c>
      <c r="B2581" s="1">
        <v>99972.710938000004</v>
      </c>
      <c r="C2581" s="1">
        <f>Table1[[#This Row],[Pressure1]]+1200</f>
        <v>101172.710938</v>
      </c>
    </row>
    <row r="2582" spans="1:3" x14ac:dyDescent="0.25">
      <c r="A2582" s="1">
        <v>2.5800000876000002E-2</v>
      </c>
      <c r="B2582" s="1">
        <v>99972.601561999996</v>
      </c>
      <c r="C2582" s="1">
        <f>Table1[[#This Row],[Pressure1]]+1200</f>
        <v>101172.601562</v>
      </c>
    </row>
    <row r="2583" spans="1:3" x14ac:dyDescent="0.25">
      <c r="A2583" s="1">
        <v>2.5809999555000001E-2</v>
      </c>
      <c r="B2583" s="1">
        <v>99972.5</v>
      </c>
      <c r="C2583" s="1">
        <f>Table1[[#This Row],[Pressure1]]+1200</f>
        <v>101172.5</v>
      </c>
    </row>
    <row r="2584" spans="1:3" x14ac:dyDescent="0.25">
      <c r="A2584" s="1">
        <v>2.5820000097000001E-2</v>
      </c>
      <c r="B2584" s="1">
        <v>99972.601561999996</v>
      </c>
      <c r="C2584" s="1">
        <f>Table1[[#This Row],[Pressure1]]+1200</f>
        <v>101172.601562</v>
      </c>
    </row>
    <row r="2585" spans="1:3" x14ac:dyDescent="0.25">
      <c r="A2585" s="1">
        <v>2.5830000639000001E-2</v>
      </c>
      <c r="B2585" s="1">
        <v>99972.601561999996</v>
      </c>
      <c r="C2585" s="1">
        <f>Table1[[#This Row],[Pressure1]]+1200</f>
        <v>101172.601562</v>
      </c>
    </row>
    <row r="2586" spans="1:3" x14ac:dyDescent="0.25">
      <c r="A2586" s="1">
        <v>2.5839999318E-2</v>
      </c>
      <c r="B2586" s="1">
        <v>99972.601561999996</v>
      </c>
      <c r="C2586" s="1">
        <f>Table1[[#This Row],[Pressure1]]+1200</f>
        <v>101172.601562</v>
      </c>
    </row>
    <row r="2587" spans="1:3" x14ac:dyDescent="0.25">
      <c r="A2587" s="1">
        <v>2.584999986E-2</v>
      </c>
      <c r="B2587" s="1">
        <v>99972.5</v>
      </c>
      <c r="C2587" s="1">
        <f>Table1[[#This Row],[Pressure1]]+1200</f>
        <v>101172.5</v>
      </c>
    </row>
    <row r="2588" spans="1:3" x14ac:dyDescent="0.25">
      <c r="A2588" s="1">
        <v>2.5860000402E-2</v>
      </c>
      <c r="B2588" s="1">
        <v>99971.898438000004</v>
      </c>
      <c r="C2588" s="1">
        <f>Table1[[#This Row],[Pressure1]]+1200</f>
        <v>101171.898438</v>
      </c>
    </row>
    <row r="2589" spans="1:3" x14ac:dyDescent="0.25">
      <c r="A2589" s="1">
        <v>2.5869999081E-2</v>
      </c>
      <c r="B2589" s="1">
        <v>99971.5</v>
      </c>
      <c r="C2589" s="1">
        <f>Table1[[#This Row],[Pressure1]]+1200</f>
        <v>101171.5</v>
      </c>
    </row>
    <row r="2590" spans="1:3" x14ac:dyDescent="0.25">
      <c r="A2590" s="1">
        <v>2.5879999623E-2</v>
      </c>
      <c r="B2590" s="1">
        <v>99971.398438000004</v>
      </c>
      <c r="C2590" s="1">
        <f>Table1[[#This Row],[Pressure1]]+1200</f>
        <v>101171.398438</v>
      </c>
    </row>
    <row r="2591" spans="1:3" x14ac:dyDescent="0.25">
      <c r="A2591" s="1">
        <v>2.5890000165E-2</v>
      </c>
      <c r="B2591" s="1">
        <v>99971.710938000004</v>
      </c>
      <c r="C2591" s="1">
        <f>Table1[[#This Row],[Pressure1]]+1200</f>
        <v>101171.710938</v>
      </c>
    </row>
    <row r="2592" spans="1:3" x14ac:dyDescent="0.25">
      <c r="A2592" s="1">
        <v>2.5900000706000001E-2</v>
      </c>
      <c r="B2592" s="1">
        <v>99971.898438000004</v>
      </c>
      <c r="C2592" s="1">
        <f>Table1[[#This Row],[Pressure1]]+1200</f>
        <v>101171.898438</v>
      </c>
    </row>
    <row r="2593" spans="1:3" x14ac:dyDescent="0.25">
      <c r="A2593" s="1">
        <v>2.5909999385E-2</v>
      </c>
      <c r="B2593" s="1">
        <v>99971.789061999996</v>
      </c>
      <c r="C2593" s="1">
        <f>Table1[[#This Row],[Pressure1]]+1200</f>
        <v>101171.789062</v>
      </c>
    </row>
    <row r="2594" spans="1:3" x14ac:dyDescent="0.25">
      <c r="A2594" s="1">
        <v>2.5919999927E-2</v>
      </c>
      <c r="B2594" s="1">
        <v>99971.898438000004</v>
      </c>
      <c r="C2594" s="1">
        <f>Table1[[#This Row],[Pressure1]]+1200</f>
        <v>101171.898438</v>
      </c>
    </row>
    <row r="2595" spans="1:3" x14ac:dyDescent="0.25">
      <c r="A2595" s="1">
        <v>2.5930000469E-2</v>
      </c>
      <c r="B2595" s="1">
        <v>99971.898438000004</v>
      </c>
      <c r="C2595" s="1">
        <f>Table1[[#This Row],[Pressure1]]+1200</f>
        <v>101171.898438</v>
      </c>
    </row>
    <row r="2596" spans="1:3" x14ac:dyDescent="0.25">
      <c r="A2596" s="1">
        <v>2.5939999147999999E-2</v>
      </c>
      <c r="B2596" s="1">
        <v>99972</v>
      </c>
      <c r="C2596" s="1">
        <f>Table1[[#This Row],[Pressure1]]+1200</f>
        <v>101172</v>
      </c>
    </row>
    <row r="2597" spans="1:3" x14ac:dyDescent="0.25">
      <c r="A2597" s="1">
        <v>2.5949999689999999E-2</v>
      </c>
      <c r="B2597" s="1">
        <v>99972.101561999996</v>
      </c>
      <c r="C2597" s="1">
        <f>Table1[[#This Row],[Pressure1]]+1200</f>
        <v>101172.101562</v>
      </c>
    </row>
    <row r="2598" spans="1:3" x14ac:dyDescent="0.25">
      <c r="A2598" s="1">
        <v>2.5960000232E-2</v>
      </c>
      <c r="B2598" s="1">
        <v>99972</v>
      </c>
      <c r="C2598" s="1">
        <f>Table1[[#This Row],[Pressure1]]+1200</f>
        <v>101172</v>
      </c>
    </row>
    <row r="2599" spans="1:3" x14ac:dyDescent="0.25">
      <c r="A2599" s="1">
        <v>2.5970000774E-2</v>
      </c>
      <c r="B2599" s="1">
        <v>99972.210938000004</v>
      </c>
      <c r="C2599" s="1">
        <f>Table1[[#This Row],[Pressure1]]+1200</f>
        <v>101172.210938</v>
      </c>
    </row>
    <row r="2600" spans="1:3" x14ac:dyDescent="0.25">
      <c r="A2600" s="1">
        <v>2.5979999452999999E-2</v>
      </c>
      <c r="B2600" s="1">
        <v>99972.289061999996</v>
      </c>
      <c r="C2600" s="1">
        <f>Table1[[#This Row],[Pressure1]]+1200</f>
        <v>101172.289062</v>
      </c>
    </row>
    <row r="2601" spans="1:3" x14ac:dyDescent="0.25">
      <c r="A2601" s="1">
        <v>2.5989999994999999E-2</v>
      </c>
      <c r="B2601" s="1">
        <v>99972.101561999996</v>
      </c>
      <c r="C2601" s="1">
        <f>Table1[[#This Row],[Pressure1]]+1200</f>
        <v>101172.101562</v>
      </c>
    </row>
    <row r="2602" spans="1:3" x14ac:dyDescent="0.25">
      <c r="A2602" s="1">
        <v>2.6000000536E-2</v>
      </c>
      <c r="B2602" s="1">
        <v>99972.210938000004</v>
      </c>
      <c r="C2602" s="1">
        <f>Table1[[#This Row],[Pressure1]]+1200</f>
        <v>101172.210938</v>
      </c>
    </row>
    <row r="2603" spans="1:3" x14ac:dyDescent="0.25">
      <c r="A2603" s="1">
        <v>2.6009999216000002E-2</v>
      </c>
      <c r="B2603" s="1">
        <v>99972.398438000004</v>
      </c>
      <c r="C2603" s="1">
        <f>Table1[[#This Row],[Pressure1]]+1200</f>
        <v>101172.398438</v>
      </c>
    </row>
    <row r="2604" spans="1:3" x14ac:dyDescent="0.25">
      <c r="A2604" s="1">
        <v>2.6019999756999999E-2</v>
      </c>
      <c r="B2604" s="1">
        <v>99972.398438000004</v>
      </c>
      <c r="C2604" s="1">
        <f>Table1[[#This Row],[Pressure1]]+1200</f>
        <v>101172.398438</v>
      </c>
    </row>
    <row r="2605" spans="1:3" x14ac:dyDescent="0.25">
      <c r="A2605" s="1">
        <v>2.6030000298999999E-2</v>
      </c>
      <c r="B2605" s="1">
        <v>99972.101561999996</v>
      </c>
      <c r="C2605" s="1">
        <f>Table1[[#This Row],[Pressure1]]+1200</f>
        <v>101172.101562</v>
      </c>
    </row>
    <row r="2606" spans="1:3" x14ac:dyDescent="0.25">
      <c r="A2606" s="1">
        <v>2.6040000840999999E-2</v>
      </c>
      <c r="B2606" s="1">
        <v>99972.210938000004</v>
      </c>
      <c r="C2606" s="1">
        <f>Table1[[#This Row],[Pressure1]]+1200</f>
        <v>101172.210938</v>
      </c>
    </row>
    <row r="2607" spans="1:3" x14ac:dyDescent="0.25">
      <c r="A2607" s="1">
        <v>2.6049999519999999E-2</v>
      </c>
      <c r="B2607" s="1">
        <v>99972.289061999996</v>
      </c>
      <c r="C2607" s="1">
        <f>Table1[[#This Row],[Pressure1]]+1200</f>
        <v>101172.289062</v>
      </c>
    </row>
    <row r="2608" spans="1:3" x14ac:dyDescent="0.25">
      <c r="A2608" s="1">
        <v>2.6060000061999999E-2</v>
      </c>
      <c r="B2608" s="1">
        <v>99972.289061999996</v>
      </c>
      <c r="C2608" s="1">
        <f>Table1[[#This Row],[Pressure1]]+1200</f>
        <v>101172.289062</v>
      </c>
    </row>
    <row r="2609" spans="1:3" x14ac:dyDescent="0.25">
      <c r="A2609" s="1">
        <v>2.6070000603999999E-2</v>
      </c>
      <c r="B2609" s="1">
        <v>99972.101561999996</v>
      </c>
      <c r="C2609" s="1">
        <f>Table1[[#This Row],[Pressure1]]+1200</f>
        <v>101172.101562</v>
      </c>
    </row>
    <row r="2610" spans="1:3" x14ac:dyDescent="0.25">
      <c r="A2610" s="1">
        <v>2.6079999283000001E-2</v>
      </c>
      <c r="B2610" s="1">
        <v>99971.898438000004</v>
      </c>
      <c r="C2610" s="1">
        <f>Table1[[#This Row],[Pressure1]]+1200</f>
        <v>101171.898438</v>
      </c>
    </row>
    <row r="2611" spans="1:3" x14ac:dyDescent="0.25">
      <c r="A2611" s="1">
        <v>2.6089999825000001E-2</v>
      </c>
      <c r="B2611" s="1">
        <v>99972</v>
      </c>
      <c r="C2611" s="1">
        <f>Table1[[#This Row],[Pressure1]]+1200</f>
        <v>101172</v>
      </c>
    </row>
    <row r="2612" spans="1:3" x14ac:dyDescent="0.25">
      <c r="A2612" s="1">
        <v>2.6100000367000002E-2</v>
      </c>
      <c r="B2612" s="1">
        <v>99972</v>
      </c>
      <c r="C2612" s="1">
        <f>Table1[[#This Row],[Pressure1]]+1200</f>
        <v>101172</v>
      </c>
    </row>
    <row r="2613" spans="1:3" x14ac:dyDescent="0.25">
      <c r="A2613" s="1">
        <v>2.6110000907999999E-2</v>
      </c>
      <c r="B2613" s="1">
        <v>99971.789061999996</v>
      </c>
      <c r="C2613" s="1">
        <f>Table1[[#This Row],[Pressure1]]+1200</f>
        <v>101171.789062</v>
      </c>
    </row>
    <row r="2614" spans="1:3" x14ac:dyDescent="0.25">
      <c r="A2614" s="1">
        <v>2.6119999588000001E-2</v>
      </c>
      <c r="B2614" s="1">
        <v>99971.898438000004</v>
      </c>
      <c r="C2614" s="1">
        <f>Table1[[#This Row],[Pressure1]]+1200</f>
        <v>101171.898438</v>
      </c>
    </row>
    <row r="2615" spans="1:3" x14ac:dyDescent="0.25">
      <c r="A2615" s="1">
        <v>2.6130000128999999E-2</v>
      </c>
      <c r="B2615" s="1">
        <v>99971.898438000004</v>
      </c>
      <c r="C2615" s="1">
        <f>Table1[[#This Row],[Pressure1]]+1200</f>
        <v>101171.898438</v>
      </c>
    </row>
    <row r="2616" spans="1:3" x14ac:dyDescent="0.25">
      <c r="A2616" s="1">
        <v>2.6140000670999999E-2</v>
      </c>
      <c r="B2616" s="1">
        <v>99972.210938000004</v>
      </c>
      <c r="C2616" s="1">
        <f>Table1[[#This Row],[Pressure1]]+1200</f>
        <v>101172.210938</v>
      </c>
    </row>
    <row r="2617" spans="1:3" x14ac:dyDescent="0.25">
      <c r="A2617" s="1">
        <v>2.6149999350000001E-2</v>
      </c>
      <c r="B2617" s="1">
        <v>99972.210938000004</v>
      </c>
      <c r="C2617" s="1">
        <f>Table1[[#This Row],[Pressure1]]+1200</f>
        <v>101172.210938</v>
      </c>
    </row>
    <row r="2618" spans="1:3" x14ac:dyDescent="0.25">
      <c r="A2618" s="1">
        <v>2.6159999892000001E-2</v>
      </c>
      <c r="B2618" s="1">
        <v>99972.398438000004</v>
      </c>
      <c r="C2618" s="1">
        <f>Table1[[#This Row],[Pressure1]]+1200</f>
        <v>101172.398438</v>
      </c>
    </row>
    <row r="2619" spans="1:3" x14ac:dyDescent="0.25">
      <c r="A2619" s="1">
        <v>2.6170000434000001E-2</v>
      </c>
      <c r="B2619" s="1">
        <v>99972.398438000004</v>
      </c>
      <c r="C2619" s="1">
        <f>Table1[[#This Row],[Pressure1]]+1200</f>
        <v>101172.398438</v>
      </c>
    </row>
    <row r="2620" spans="1:3" x14ac:dyDescent="0.25">
      <c r="A2620" s="1">
        <v>2.6179999113000001E-2</v>
      </c>
      <c r="B2620" s="1">
        <v>99972.5</v>
      </c>
      <c r="C2620" s="1">
        <f>Table1[[#This Row],[Pressure1]]+1200</f>
        <v>101172.5</v>
      </c>
    </row>
    <row r="2621" spans="1:3" x14ac:dyDescent="0.25">
      <c r="A2621" s="1">
        <v>2.6189999655000001E-2</v>
      </c>
      <c r="B2621" s="1">
        <v>99972.710938000004</v>
      </c>
      <c r="C2621" s="1">
        <f>Table1[[#This Row],[Pressure1]]+1200</f>
        <v>101172.710938</v>
      </c>
    </row>
    <row r="2622" spans="1:3" x14ac:dyDescent="0.25">
      <c r="A2622" s="1">
        <v>2.6200000197000001E-2</v>
      </c>
      <c r="B2622" s="1">
        <v>99972.710938000004</v>
      </c>
      <c r="C2622" s="1">
        <f>Table1[[#This Row],[Pressure1]]+1200</f>
        <v>101172.710938</v>
      </c>
    </row>
    <row r="2623" spans="1:3" x14ac:dyDescent="0.25">
      <c r="A2623" s="1">
        <v>2.6210000739000001E-2</v>
      </c>
      <c r="B2623" s="1">
        <v>99972.789061999996</v>
      </c>
      <c r="C2623" s="1">
        <f>Table1[[#This Row],[Pressure1]]+1200</f>
        <v>101172.789062</v>
      </c>
    </row>
    <row r="2624" spans="1:3" x14ac:dyDescent="0.25">
      <c r="A2624" s="1">
        <v>2.6219999418E-2</v>
      </c>
      <c r="B2624" s="1">
        <v>99972.710938000004</v>
      </c>
      <c r="C2624" s="1">
        <f>Table1[[#This Row],[Pressure1]]+1200</f>
        <v>101172.710938</v>
      </c>
    </row>
    <row r="2625" spans="1:3" x14ac:dyDescent="0.25">
      <c r="A2625" s="1">
        <v>2.6229999959000001E-2</v>
      </c>
      <c r="B2625" s="1">
        <v>99972.101561999996</v>
      </c>
      <c r="C2625" s="1">
        <f>Table1[[#This Row],[Pressure1]]+1200</f>
        <v>101172.101562</v>
      </c>
    </row>
    <row r="2626" spans="1:3" x14ac:dyDescent="0.25">
      <c r="A2626" s="1">
        <v>2.6240000501000001E-2</v>
      </c>
      <c r="B2626" s="1">
        <v>99971.898438000004</v>
      </c>
      <c r="C2626" s="1">
        <f>Table1[[#This Row],[Pressure1]]+1200</f>
        <v>101171.898438</v>
      </c>
    </row>
    <row r="2627" spans="1:3" x14ac:dyDescent="0.25">
      <c r="A2627" s="1">
        <v>2.6249999180000001E-2</v>
      </c>
      <c r="B2627" s="1">
        <v>99971.898438000004</v>
      </c>
      <c r="C2627" s="1">
        <f>Table1[[#This Row],[Pressure1]]+1200</f>
        <v>101171.898438</v>
      </c>
    </row>
    <row r="2628" spans="1:3" x14ac:dyDescent="0.25">
      <c r="A2628" s="1">
        <v>2.6259999722000001E-2</v>
      </c>
      <c r="B2628" s="1">
        <v>99971.898438000004</v>
      </c>
      <c r="C2628" s="1">
        <f>Table1[[#This Row],[Pressure1]]+1200</f>
        <v>101171.898438</v>
      </c>
    </row>
    <row r="2629" spans="1:3" x14ac:dyDescent="0.25">
      <c r="A2629" s="1">
        <v>2.6270000264000001E-2</v>
      </c>
      <c r="B2629" s="1">
        <v>99971.789061999996</v>
      </c>
      <c r="C2629" s="1">
        <f>Table1[[#This Row],[Pressure1]]+1200</f>
        <v>101171.789062</v>
      </c>
    </row>
    <row r="2630" spans="1:3" x14ac:dyDescent="0.25">
      <c r="A2630" s="1">
        <v>2.6280000806000001E-2</v>
      </c>
      <c r="B2630" s="1">
        <v>99972.289061999996</v>
      </c>
      <c r="C2630" s="1">
        <f>Table1[[#This Row],[Pressure1]]+1200</f>
        <v>101172.289062</v>
      </c>
    </row>
    <row r="2631" spans="1:3" x14ac:dyDescent="0.25">
      <c r="A2631" s="1">
        <v>2.6289999485E-2</v>
      </c>
      <c r="B2631" s="1">
        <v>99972.210938000004</v>
      </c>
      <c r="C2631" s="1">
        <f>Table1[[#This Row],[Pressure1]]+1200</f>
        <v>101172.210938</v>
      </c>
    </row>
    <row r="2632" spans="1:3" x14ac:dyDescent="0.25">
      <c r="A2632" s="1">
        <v>2.6300000027E-2</v>
      </c>
      <c r="B2632" s="1">
        <v>99972.398438000004</v>
      </c>
      <c r="C2632" s="1">
        <f>Table1[[#This Row],[Pressure1]]+1200</f>
        <v>101172.398438</v>
      </c>
    </row>
    <row r="2633" spans="1:3" x14ac:dyDescent="0.25">
      <c r="A2633" s="1">
        <v>2.6310000569E-2</v>
      </c>
      <c r="B2633" s="1">
        <v>99972.398438000004</v>
      </c>
      <c r="C2633" s="1">
        <f>Table1[[#This Row],[Pressure1]]+1200</f>
        <v>101172.398438</v>
      </c>
    </row>
    <row r="2634" spans="1:3" x14ac:dyDescent="0.25">
      <c r="A2634" s="1">
        <v>2.6319999247999999E-2</v>
      </c>
      <c r="B2634" s="1">
        <v>99972.101561999996</v>
      </c>
      <c r="C2634" s="1">
        <f>Table1[[#This Row],[Pressure1]]+1200</f>
        <v>101172.101562</v>
      </c>
    </row>
    <row r="2635" spans="1:3" x14ac:dyDescent="0.25">
      <c r="A2635" s="1">
        <v>2.6329999789999999E-2</v>
      </c>
      <c r="B2635" s="1">
        <v>99971.898438000004</v>
      </c>
      <c r="C2635" s="1">
        <f>Table1[[#This Row],[Pressure1]]+1200</f>
        <v>101171.898438</v>
      </c>
    </row>
    <row r="2636" spans="1:3" x14ac:dyDescent="0.25">
      <c r="A2636" s="1">
        <v>2.6340000331000001E-2</v>
      </c>
      <c r="B2636" s="1">
        <v>99971.789061999996</v>
      </c>
      <c r="C2636" s="1">
        <f>Table1[[#This Row],[Pressure1]]+1200</f>
        <v>101171.789062</v>
      </c>
    </row>
    <row r="2637" spans="1:3" x14ac:dyDescent="0.25">
      <c r="A2637" s="1">
        <v>2.6350000873000001E-2</v>
      </c>
      <c r="B2637" s="1">
        <v>99972</v>
      </c>
      <c r="C2637" s="1">
        <f>Table1[[#This Row],[Pressure1]]+1200</f>
        <v>101172</v>
      </c>
    </row>
    <row r="2638" spans="1:3" x14ac:dyDescent="0.25">
      <c r="A2638" s="1">
        <v>2.6359999552E-2</v>
      </c>
      <c r="B2638" s="1">
        <v>99972</v>
      </c>
      <c r="C2638" s="1">
        <f>Table1[[#This Row],[Pressure1]]+1200</f>
        <v>101172</v>
      </c>
    </row>
    <row r="2639" spans="1:3" x14ac:dyDescent="0.25">
      <c r="A2639" s="1">
        <v>2.6370000094E-2</v>
      </c>
      <c r="B2639" s="1">
        <v>99972.101561999996</v>
      </c>
      <c r="C2639" s="1">
        <f>Table1[[#This Row],[Pressure1]]+1200</f>
        <v>101172.101562</v>
      </c>
    </row>
    <row r="2640" spans="1:3" x14ac:dyDescent="0.25">
      <c r="A2640" s="1">
        <v>2.6380000636E-2</v>
      </c>
      <c r="B2640" s="1">
        <v>99972.210938000004</v>
      </c>
      <c r="C2640" s="1">
        <f>Table1[[#This Row],[Pressure1]]+1200</f>
        <v>101172.210938</v>
      </c>
    </row>
    <row r="2641" spans="1:3" x14ac:dyDescent="0.25">
      <c r="A2641" s="1">
        <v>2.6389999314999999E-2</v>
      </c>
      <c r="B2641" s="1">
        <v>99972.210938000004</v>
      </c>
      <c r="C2641" s="1">
        <f>Table1[[#This Row],[Pressure1]]+1200</f>
        <v>101172.210938</v>
      </c>
    </row>
    <row r="2642" spans="1:3" x14ac:dyDescent="0.25">
      <c r="A2642" s="1">
        <v>2.6399999856999999E-2</v>
      </c>
      <c r="B2642" s="1">
        <v>99972.289061999996</v>
      </c>
      <c r="C2642" s="1">
        <f>Table1[[#This Row],[Pressure1]]+1200</f>
        <v>101172.289062</v>
      </c>
    </row>
    <row r="2643" spans="1:3" x14ac:dyDescent="0.25">
      <c r="A2643" s="1">
        <v>2.6410000398999999E-2</v>
      </c>
      <c r="B2643" s="1">
        <v>99972.398438000004</v>
      </c>
      <c r="C2643" s="1">
        <f>Table1[[#This Row],[Pressure1]]+1200</f>
        <v>101172.398438</v>
      </c>
    </row>
    <row r="2644" spans="1:3" x14ac:dyDescent="0.25">
      <c r="A2644" s="1">
        <v>2.6419999077999998E-2</v>
      </c>
      <c r="B2644" s="1">
        <v>99972.289061999996</v>
      </c>
      <c r="C2644" s="1">
        <f>Table1[[#This Row],[Pressure1]]+1200</f>
        <v>101172.289062</v>
      </c>
    </row>
    <row r="2645" spans="1:3" x14ac:dyDescent="0.25">
      <c r="A2645" s="1">
        <v>2.6429999619999998E-2</v>
      </c>
      <c r="B2645" s="1">
        <v>99972</v>
      </c>
      <c r="C2645" s="1">
        <f>Table1[[#This Row],[Pressure1]]+1200</f>
        <v>101172</v>
      </c>
    </row>
    <row r="2646" spans="1:3" x14ac:dyDescent="0.25">
      <c r="A2646" s="1">
        <v>2.6440000161999998E-2</v>
      </c>
      <c r="B2646" s="1">
        <v>99971.898438000004</v>
      </c>
      <c r="C2646" s="1">
        <f>Table1[[#This Row],[Pressure1]]+1200</f>
        <v>101171.898438</v>
      </c>
    </row>
    <row r="2647" spans="1:3" x14ac:dyDescent="0.25">
      <c r="A2647" s="1">
        <v>2.6450000703E-2</v>
      </c>
      <c r="B2647" s="1">
        <v>99972.101561999996</v>
      </c>
      <c r="C2647" s="1">
        <f>Table1[[#This Row],[Pressure1]]+1200</f>
        <v>101172.101562</v>
      </c>
    </row>
    <row r="2648" spans="1:3" x14ac:dyDescent="0.25">
      <c r="A2648" s="1">
        <v>2.6459999381999999E-2</v>
      </c>
      <c r="B2648" s="1">
        <v>99972.210938000004</v>
      </c>
      <c r="C2648" s="1">
        <f>Table1[[#This Row],[Pressure1]]+1200</f>
        <v>101172.210938</v>
      </c>
    </row>
    <row r="2649" spans="1:3" x14ac:dyDescent="0.25">
      <c r="A2649" s="1">
        <v>2.6469999923999999E-2</v>
      </c>
      <c r="B2649" s="1">
        <v>99972.210938000004</v>
      </c>
      <c r="C2649" s="1">
        <f>Table1[[#This Row],[Pressure1]]+1200</f>
        <v>101172.210938</v>
      </c>
    </row>
    <row r="2650" spans="1:3" x14ac:dyDescent="0.25">
      <c r="A2650" s="1">
        <v>2.6480000465999999E-2</v>
      </c>
      <c r="B2650" s="1">
        <v>99972.101561999996</v>
      </c>
      <c r="C2650" s="1">
        <f>Table1[[#This Row],[Pressure1]]+1200</f>
        <v>101172.101562</v>
      </c>
    </row>
    <row r="2651" spans="1:3" x14ac:dyDescent="0.25">
      <c r="A2651" s="1">
        <v>2.6489999144999998E-2</v>
      </c>
      <c r="B2651" s="1">
        <v>99972</v>
      </c>
      <c r="C2651" s="1">
        <f>Table1[[#This Row],[Pressure1]]+1200</f>
        <v>101172</v>
      </c>
    </row>
    <row r="2652" spans="1:3" x14ac:dyDescent="0.25">
      <c r="A2652" s="1">
        <v>2.6499999686999998E-2</v>
      </c>
      <c r="B2652" s="1">
        <v>99972</v>
      </c>
      <c r="C2652" s="1">
        <f>Table1[[#This Row],[Pressure1]]+1200</f>
        <v>101172</v>
      </c>
    </row>
    <row r="2653" spans="1:3" x14ac:dyDescent="0.25">
      <c r="A2653" s="1">
        <v>2.6510000228999998E-2</v>
      </c>
      <c r="B2653" s="1">
        <v>99972.210938000004</v>
      </c>
      <c r="C2653" s="1">
        <f>Table1[[#This Row],[Pressure1]]+1200</f>
        <v>101172.210938</v>
      </c>
    </row>
    <row r="2654" spans="1:3" x14ac:dyDescent="0.25">
      <c r="A2654" s="1">
        <v>2.6520000770999998E-2</v>
      </c>
      <c r="B2654" s="1">
        <v>99972</v>
      </c>
      <c r="C2654" s="1">
        <f>Table1[[#This Row],[Pressure1]]+1200</f>
        <v>101172</v>
      </c>
    </row>
    <row r="2655" spans="1:3" x14ac:dyDescent="0.25">
      <c r="A2655" s="1">
        <v>2.6529999450000001E-2</v>
      </c>
      <c r="B2655" s="1">
        <v>99971.898438000004</v>
      </c>
      <c r="C2655" s="1">
        <f>Table1[[#This Row],[Pressure1]]+1200</f>
        <v>101171.898438</v>
      </c>
    </row>
    <row r="2656" spans="1:3" x14ac:dyDescent="0.25">
      <c r="A2656" s="1">
        <v>2.6539999992000001E-2</v>
      </c>
      <c r="B2656" s="1">
        <v>99971.789061999996</v>
      </c>
      <c r="C2656" s="1">
        <f>Table1[[#This Row],[Pressure1]]+1200</f>
        <v>101171.789062</v>
      </c>
    </row>
    <row r="2657" spans="1:3" x14ac:dyDescent="0.25">
      <c r="A2657" s="1">
        <v>2.6550000532999999E-2</v>
      </c>
      <c r="B2657" s="1">
        <v>99971.710938000004</v>
      </c>
      <c r="C2657" s="1">
        <f>Table1[[#This Row],[Pressure1]]+1200</f>
        <v>101171.710938</v>
      </c>
    </row>
    <row r="2658" spans="1:3" x14ac:dyDescent="0.25">
      <c r="A2658" s="1">
        <v>2.6559999213E-2</v>
      </c>
      <c r="B2658" s="1">
        <v>99971.710938000004</v>
      </c>
      <c r="C2658" s="1">
        <f>Table1[[#This Row],[Pressure1]]+1200</f>
        <v>101171.710938</v>
      </c>
    </row>
    <row r="2659" spans="1:3" x14ac:dyDescent="0.25">
      <c r="A2659" s="1">
        <v>2.6569999754000002E-2</v>
      </c>
      <c r="B2659" s="1">
        <v>99971.789061999996</v>
      </c>
      <c r="C2659" s="1">
        <f>Table1[[#This Row],[Pressure1]]+1200</f>
        <v>101171.789062</v>
      </c>
    </row>
    <row r="2660" spans="1:3" x14ac:dyDescent="0.25">
      <c r="A2660" s="1">
        <v>2.6580000295999998E-2</v>
      </c>
      <c r="B2660" s="1">
        <v>99971.789061999996</v>
      </c>
      <c r="C2660" s="1">
        <f>Table1[[#This Row],[Pressure1]]+1200</f>
        <v>101171.789062</v>
      </c>
    </row>
    <row r="2661" spans="1:3" x14ac:dyDescent="0.25">
      <c r="A2661" s="1">
        <v>2.6590000837999998E-2</v>
      </c>
      <c r="B2661" s="1">
        <v>99971.710938000004</v>
      </c>
      <c r="C2661" s="1">
        <f>Table1[[#This Row],[Pressure1]]+1200</f>
        <v>101171.710938</v>
      </c>
    </row>
    <row r="2662" spans="1:3" x14ac:dyDescent="0.25">
      <c r="A2662" s="1">
        <v>2.6599999517000001E-2</v>
      </c>
      <c r="B2662" s="1">
        <v>99971.601561999996</v>
      </c>
      <c r="C2662" s="1">
        <f>Table1[[#This Row],[Pressure1]]+1200</f>
        <v>101171.601562</v>
      </c>
    </row>
    <row r="2663" spans="1:3" x14ac:dyDescent="0.25">
      <c r="A2663" s="1">
        <v>2.6610000059000001E-2</v>
      </c>
      <c r="B2663" s="1">
        <v>99971.710938000004</v>
      </c>
      <c r="C2663" s="1">
        <f>Table1[[#This Row],[Pressure1]]+1200</f>
        <v>101171.710938</v>
      </c>
    </row>
    <row r="2664" spans="1:3" x14ac:dyDescent="0.25">
      <c r="A2664" s="1">
        <v>2.6620000601000001E-2</v>
      </c>
      <c r="B2664" s="1">
        <v>99971.789061999996</v>
      </c>
      <c r="C2664" s="1">
        <f>Table1[[#This Row],[Pressure1]]+1200</f>
        <v>101171.789062</v>
      </c>
    </row>
    <row r="2665" spans="1:3" x14ac:dyDescent="0.25">
      <c r="A2665" s="1">
        <v>2.662999928E-2</v>
      </c>
      <c r="B2665" s="1">
        <v>99971.601561999996</v>
      </c>
      <c r="C2665" s="1">
        <f>Table1[[#This Row],[Pressure1]]+1200</f>
        <v>101171.601562</v>
      </c>
    </row>
    <row r="2666" spans="1:3" x14ac:dyDescent="0.25">
      <c r="A2666" s="1">
        <v>2.6639999822E-2</v>
      </c>
      <c r="B2666" s="1">
        <v>99971.710938000004</v>
      </c>
      <c r="C2666" s="1">
        <f>Table1[[#This Row],[Pressure1]]+1200</f>
        <v>101171.710938</v>
      </c>
    </row>
    <row r="2667" spans="1:3" x14ac:dyDescent="0.25">
      <c r="A2667" s="1">
        <v>2.6650000364E-2</v>
      </c>
      <c r="B2667" s="1">
        <v>99971.5</v>
      </c>
      <c r="C2667" s="1">
        <f>Table1[[#This Row],[Pressure1]]+1200</f>
        <v>101171.5</v>
      </c>
    </row>
    <row r="2668" spans="1:3" x14ac:dyDescent="0.25">
      <c r="A2668" s="1">
        <v>2.6660000905000002E-2</v>
      </c>
      <c r="B2668" s="1">
        <v>99970.898438000004</v>
      </c>
      <c r="C2668" s="1">
        <f>Table1[[#This Row],[Pressure1]]+1200</f>
        <v>101170.898438</v>
      </c>
    </row>
    <row r="2669" spans="1:3" x14ac:dyDescent="0.25">
      <c r="A2669" s="1">
        <v>2.6669999585E-2</v>
      </c>
      <c r="B2669" s="1">
        <v>99971.101561999996</v>
      </c>
      <c r="C2669" s="1">
        <f>Table1[[#This Row],[Pressure1]]+1200</f>
        <v>101171.101562</v>
      </c>
    </row>
    <row r="2670" spans="1:3" x14ac:dyDescent="0.25">
      <c r="A2670" s="1">
        <v>2.6680000126000001E-2</v>
      </c>
      <c r="B2670" s="1">
        <v>99971.101561999996</v>
      </c>
      <c r="C2670" s="1">
        <f>Table1[[#This Row],[Pressure1]]+1200</f>
        <v>101171.101562</v>
      </c>
    </row>
    <row r="2671" spans="1:3" x14ac:dyDescent="0.25">
      <c r="A2671" s="1">
        <v>2.6690000668000001E-2</v>
      </c>
      <c r="B2671" s="1">
        <v>99971.210938000004</v>
      </c>
      <c r="C2671" s="1">
        <f>Table1[[#This Row],[Pressure1]]+1200</f>
        <v>101171.210938</v>
      </c>
    </row>
    <row r="2672" spans="1:3" x14ac:dyDescent="0.25">
      <c r="A2672" s="1">
        <v>2.6699999347E-2</v>
      </c>
      <c r="B2672" s="1">
        <v>99971.210938000004</v>
      </c>
      <c r="C2672" s="1">
        <f>Table1[[#This Row],[Pressure1]]+1200</f>
        <v>101171.210938</v>
      </c>
    </row>
    <row r="2673" spans="1:3" x14ac:dyDescent="0.25">
      <c r="A2673" s="1">
        <v>2.6709999889E-2</v>
      </c>
      <c r="B2673" s="1">
        <v>99971.289061999996</v>
      </c>
      <c r="C2673" s="1">
        <f>Table1[[#This Row],[Pressure1]]+1200</f>
        <v>101171.289062</v>
      </c>
    </row>
    <row r="2674" spans="1:3" x14ac:dyDescent="0.25">
      <c r="A2674" s="1">
        <v>2.6720000431E-2</v>
      </c>
      <c r="B2674" s="1">
        <v>99971.289061999996</v>
      </c>
      <c r="C2674" s="1">
        <f>Table1[[#This Row],[Pressure1]]+1200</f>
        <v>101171.289062</v>
      </c>
    </row>
    <row r="2675" spans="1:3" x14ac:dyDescent="0.25">
      <c r="A2675" s="1">
        <v>2.672999911E-2</v>
      </c>
      <c r="B2675" s="1">
        <v>99971.289061999996</v>
      </c>
      <c r="C2675" s="1">
        <f>Table1[[#This Row],[Pressure1]]+1200</f>
        <v>101171.289062</v>
      </c>
    </row>
    <row r="2676" spans="1:3" x14ac:dyDescent="0.25">
      <c r="A2676" s="1">
        <v>2.6739999652E-2</v>
      </c>
      <c r="B2676" s="1">
        <v>99971.101561999996</v>
      </c>
      <c r="C2676" s="1">
        <f>Table1[[#This Row],[Pressure1]]+1200</f>
        <v>101171.101562</v>
      </c>
    </row>
    <row r="2677" spans="1:3" x14ac:dyDescent="0.25">
      <c r="A2677" s="1">
        <v>2.6750000194E-2</v>
      </c>
      <c r="B2677" s="1">
        <v>99971.210938000004</v>
      </c>
      <c r="C2677" s="1">
        <f>Table1[[#This Row],[Pressure1]]+1200</f>
        <v>101171.210938</v>
      </c>
    </row>
    <row r="2678" spans="1:3" x14ac:dyDescent="0.25">
      <c r="A2678" s="1">
        <v>2.6760000736E-2</v>
      </c>
      <c r="B2678" s="1">
        <v>99971.101561999996</v>
      </c>
      <c r="C2678" s="1">
        <f>Table1[[#This Row],[Pressure1]]+1200</f>
        <v>101171.101562</v>
      </c>
    </row>
    <row r="2679" spans="1:3" x14ac:dyDescent="0.25">
      <c r="A2679" s="1">
        <v>2.6769999414999999E-2</v>
      </c>
      <c r="B2679" s="1">
        <v>99971.101561999996</v>
      </c>
      <c r="C2679" s="1">
        <f>Table1[[#This Row],[Pressure1]]+1200</f>
        <v>101171.101562</v>
      </c>
    </row>
    <row r="2680" spans="1:3" x14ac:dyDescent="0.25">
      <c r="A2680" s="1">
        <v>2.6779999956E-2</v>
      </c>
      <c r="B2680" s="1">
        <v>99971.210938000004</v>
      </c>
      <c r="C2680" s="1">
        <f>Table1[[#This Row],[Pressure1]]+1200</f>
        <v>101171.210938</v>
      </c>
    </row>
    <row r="2681" spans="1:3" x14ac:dyDescent="0.25">
      <c r="A2681" s="1">
        <v>2.6790000498E-2</v>
      </c>
      <c r="B2681" s="1">
        <v>99971.101561999996</v>
      </c>
      <c r="C2681" s="1">
        <f>Table1[[#This Row],[Pressure1]]+1200</f>
        <v>101171.101562</v>
      </c>
    </row>
    <row r="2682" spans="1:3" x14ac:dyDescent="0.25">
      <c r="A2682" s="1">
        <v>2.6799999176999999E-2</v>
      </c>
      <c r="B2682" s="1">
        <v>99971.101561999996</v>
      </c>
      <c r="C2682" s="1">
        <f>Table1[[#This Row],[Pressure1]]+1200</f>
        <v>101171.101562</v>
      </c>
    </row>
    <row r="2683" spans="1:3" x14ac:dyDescent="0.25">
      <c r="A2683" s="1">
        <v>2.6809999718999999E-2</v>
      </c>
      <c r="B2683" s="1">
        <v>99971.289061999996</v>
      </c>
      <c r="C2683" s="1">
        <f>Table1[[#This Row],[Pressure1]]+1200</f>
        <v>101171.289062</v>
      </c>
    </row>
    <row r="2684" spans="1:3" x14ac:dyDescent="0.25">
      <c r="A2684" s="1">
        <v>2.6820000260999999E-2</v>
      </c>
      <c r="B2684" s="1">
        <v>99971.289061999996</v>
      </c>
      <c r="C2684" s="1">
        <f>Table1[[#This Row],[Pressure1]]+1200</f>
        <v>101171.289062</v>
      </c>
    </row>
    <row r="2685" spans="1:3" x14ac:dyDescent="0.25">
      <c r="A2685" s="1">
        <v>2.6830000803E-2</v>
      </c>
      <c r="B2685" s="1">
        <v>99971.289061999996</v>
      </c>
      <c r="C2685" s="1">
        <f>Table1[[#This Row],[Pressure1]]+1200</f>
        <v>101171.289062</v>
      </c>
    </row>
    <row r="2686" spans="1:3" x14ac:dyDescent="0.25">
      <c r="A2686" s="1">
        <v>2.6839999481999999E-2</v>
      </c>
      <c r="B2686" s="1">
        <v>99971.210938000004</v>
      </c>
      <c r="C2686" s="1">
        <f>Table1[[#This Row],[Pressure1]]+1200</f>
        <v>101171.210938</v>
      </c>
    </row>
    <row r="2687" spans="1:3" x14ac:dyDescent="0.25">
      <c r="A2687" s="1">
        <v>2.6850000023999999E-2</v>
      </c>
      <c r="B2687" s="1">
        <v>99971.210938000004</v>
      </c>
      <c r="C2687" s="1">
        <f>Table1[[#This Row],[Pressure1]]+1200</f>
        <v>101171.210938</v>
      </c>
    </row>
    <row r="2688" spans="1:3" x14ac:dyDescent="0.25">
      <c r="A2688" s="1">
        <v>2.6860000565999999E-2</v>
      </c>
      <c r="B2688" s="1">
        <v>99971.101561999996</v>
      </c>
      <c r="C2688" s="1">
        <f>Table1[[#This Row],[Pressure1]]+1200</f>
        <v>101171.101562</v>
      </c>
    </row>
    <row r="2689" spans="1:3" x14ac:dyDescent="0.25">
      <c r="A2689" s="1">
        <v>2.6869999245000002E-2</v>
      </c>
      <c r="B2689" s="1">
        <v>99971.210938000004</v>
      </c>
      <c r="C2689" s="1">
        <f>Table1[[#This Row],[Pressure1]]+1200</f>
        <v>101171.210938</v>
      </c>
    </row>
    <row r="2690" spans="1:3" x14ac:dyDescent="0.25">
      <c r="A2690" s="1">
        <v>2.6879999787000002E-2</v>
      </c>
      <c r="B2690" s="1">
        <v>99971.289061999996</v>
      </c>
      <c r="C2690" s="1">
        <f>Table1[[#This Row],[Pressure1]]+1200</f>
        <v>101171.289062</v>
      </c>
    </row>
    <row r="2691" spans="1:3" x14ac:dyDescent="0.25">
      <c r="A2691" s="1">
        <v>2.6890000327999999E-2</v>
      </c>
      <c r="B2691" s="1">
        <v>99971.289061999996</v>
      </c>
      <c r="C2691" s="1">
        <f>Table1[[#This Row],[Pressure1]]+1200</f>
        <v>101171.289062</v>
      </c>
    </row>
    <row r="2692" spans="1:3" x14ac:dyDescent="0.25">
      <c r="A2692" s="1">
        <v>2.6900000869999999E-2</v>
      </c>
      <c r="B2692" s="1">
        <v>99971.210938000004</v>
      </c>
      <c r="C2692" s="1">
        <f>Table1[[#This Row],[Pressure1]]+1200</f>
        <v>101171.210938</v>
      </c>
    </row>
    <row r="2693" spans="1:3" x14ac:dyDescent="0.25">
      <c r="A2693" s="1">
        <v>2.6909999548999999E-2</v>
      </c>
      <c r="B2693" s="1">
        <v>99971.210938000004</v>
      </c>
      <c r="C2693" s="1">
        <f>Table1[[#This Row],[Pressure1]]+1200</f>
        <v>101171.210938</v>
      </c>
    </row>
    <row r="2694" spans="1:3" x14ac:dyDescent="0.25">
      <c r="A2694" s="1">
        <v>2.6920000090999999E-2</v>
      </c>
      <c r="B2694" s="1">
        <v>99971.101561999996</v>
      </c>
      <c r="C2694" s="1">
        <f>Table1[[#This Row],[Pressure1]]+1200</f>
        <v>101171.101562</v>
      </c>
    </row>
    <row r="2695" spans="1:3" x14ac:dyDescent="0.25">
      <c r="A2695" s="1">
        <v>2.6930000632999999E-2</v>
      </c>
      <c r="B2695" s="1">
        <v>99971.210938000004</v>
      </c>
      <c r="C2695" s="1">
        <f>Table1[[#This Row],[Pressure1]]+1200</f>
        <v>101171.210938</v>
      </c>
    </row>
    <row r="2696" spans="1:3" x14ac:dyDescent="0.25">
      <c r="A2696" s="1">
        <v>2.6939999312000001E-2</v>
      </c>
      <c r="B2696" s="1">
        <v>99971.210938000004</v>
      </c>
      <c r="C2696" s="1">
        <f>Table1[[#This Row],[Pressure1]]+1200</f>
        <v>101171.210938</v>
      </c>
    </row>
    <row r="2697" spans="1:3" x14ac:dyDescent="0.25">
      <c r="A2697" s="1">
        <v>2.6949999854000001E-2</v>
      </c>
      <c r="B2697" s="1">
        <v>99971.289061999996</v>
      </c>
      <c r="C2697" s="1">
        <f>Table1[[#This Row],[Pressure1]]+1200</f>
        <v>101171.289062</v>
      </c>
    </row>
    <row r="2698" spans="1:3" x14ac:dyDescent="0.25">
      <c r="A2698" s="1">
        <v>2.6960000396000001E-2</v>
      </c>
      <c r="B2698" s="1">
        <v>99971.210938000004</v>
      </c>
      <c r="C2698" s="1">
        <f>Table1[[#This Row],[Pressure1]]+1200</f>
        <v>101171.210938</v>
      </c>
    </row>
    <row r="2699" spans="1:3" x14ac:dyDescent="0.25">
      <c r="A2699" s="1">
        <v>2.6969999075000001E-2</v>
      </c>
      <c r="B2699" s="1">
        <v>99971.101561999996</v>
      </c>
      <c r="C2699" s="1">
        <f>Table1[[#This Row],[Pressure1]]+1200</f>
        <v>101171.101562</v>
      </c>
    </row>
    <row r="2700" spans="1:3" x14ac:dyDescent="0.25">
      <c r="A2700" s="1">
        <v>2.6979999617000001E-2</v>
      </c>
      <c r="B2700" s="1">
        <v>99971.101561999996</v>
      </c>
      <c r="C2700" s="1">
        <f>Table1[[#This Row],[Pressure1]]+1200</f>
        <v>101171.101562</v>
      </c>
    </row>
    <row r="2701" spans="1:3" x14ac:dyDescent="0.25">
      <c r="A2701" s="1">
        <v>2.6990000159000001E-2</v>
      </c>
      <c r="B2701" s="1">
        <v>99971.210938000004</v>
      </c>
      <c r="C2701" s="1">
        <f>Table1[[#This Row],[Pressure1]]+1200</f>
        <v>101171.210938</v>
      </c>
    </row>
    <row r="2702" spans="1:3" x14ac:dyDescent="0.25">
      <c r="A2702" s="1">
        <v>2.7000000699999999E-2</v>
      </c>
      <c r="B2702" s="1">
        <v>99971.210938000004</v>
      </c>
      <c r="C2702" s="1">
        <f>Table1[[#This Row],[Pressure1]]+1200</f>
        <v>101171.210938</v>
      </c>
    </row>
    <row r="2703" spans="1:3" x14ac:dyDescent="0.25">
      <c r="A2703" s="1">
        <v>2.700999938E-2</v>
      </c>
      <c r="B2703" s="1">
        <v>99971.101561999996</v>
      </c>
      <c r="C2703" s="1">
        <f>Table1[[#This Row],[Pressure1]]+1200</f>
        <v>101171.101562</v>
      </c>
    </row>
    <row r="2704" spans="1:3" x14ac:dyDescent="0.25">
      <c r="A2704" s="1">
        <v>2.7019999921000001E-2</v>
      </c>
      <c r="B2704" s="1">
        <v>99971.101561999996</v>
      </c>
      <c r="C2704" s="1">
        <f>Table1[[#This Row],[Pressure1]]+1200</f>
        <v>101171.101562</v>
      </c>
    </row>
    <row r="2705" spans="1:3" x14ac:dyDescent="0.25">
      <c r="A2705" s="1">
        <v>2.7030000463000001E-2</v>
      </c>
      <c r="B2705" s="1">
        <v>99971.210938000004</v>
      </c>
      <c r="C2705" s="1">
        <f>Table1[[#This Row],[Pressure1]]+1200</f>
        <v>101171.210938</v>
      </c>
    </row>
    <row r="2706" spans="1:3" x14ac:dyDescent="0.25">
      <c r="A2706" s="1">
        <v>2.7039999142000001E-2</v>
      </c>
      <c r="B2706" s="1">
        <v>99970.710938000004</v>
      </c>
      <c r="C2706" s="1">
        <f>Table1[[#This Row],[Pressure1]]+1200</f>
        <v>101170.710938</v>
      </c>
    </row>
    <row r="2707" spans="1:3" x14ac:dyDescent="0.25">
      <c r="A2707" s="1">
        <v>2.7049999684000001E-2</v>
      </c>
      <c r="B2707" s="1">
        <v>99970.710938000004</v>
      </c>
      <c r="C2707" s="1">
        <f>Table1[[#This Row],[Pressure1]]+1200</f>
        <v>101170.710938</v>
      </c>
    </row>
    <row r="2708" spans="1:3" x14ac:dyDescent="0.25">
      <c r="A2708" s="1">
        <v>2.7060000226000001E-2</v>
      </c>
      <c r="B2708" s="1">
        <v>99970.789061999996</v>
      </c>
      <c r="C2708" s="1">
        <f>Table1[[#This Row],[Pressure1]]+1200</f>
        <v>101170.789062</v>
      </c>
    </row>
    <row r="2709" spans="1:3" x14ac:dyDescent="0.25">
      <c r="A2709" s="1">
        <v>2.7070000768000001E-2</v>
      </c>
      <c r="B2709" s="1">
        <v>99970.898438000004</v>
      </c>
      <c r="C2709" s="1">
        <f>Table1[[#This Row],[Pressure1]]+1200</f>
        <v>101170.898438</v>
      </c>
    </row>
    <row r="2710" spans="1:3" x14ac:dyDescent="0.25">
      <c r="A2710" s="1">
        <v>2.7079999447E-2</v>
      </c>
      <c r="B2710" s="1">
        <v>99971.101561999996</v>
      </c>
      <c r="C2710" s="1">
        <f>Table1[[#This Row],[Pressure1]]+1200</f>
        <v>101171.101562</v>
      </c>
    </row>
    <row r="2711" spans="1:3" x14ac:dyDescent="0.25">
      <c r="A2711" s="1">
        <v>2.7089999989E-2</v>
      </c>
      <c r="B2711" s="1">
        <v>99971.101561999996</v>
      </c>
      <c r="C2711" s="1">
        <f>Table1[[#This Row],[Pressure1]]+1200</f>
        <v>101171.101562</v>
      </c>
    </row>
    <row r="2712" spans="1:3" x14ac:dyDescent="0.25">
      <c r="A2712" s="1">
        <v>2.7100000530000001E-2</v>
      </c>
      <c r="B2712" s="1">
        <v>99971.101561999996</v>
      </c>
      <c r="C2712" s="1">
        <f>Table1[[#This Row],[Pressure1]]+1200</f>
        <v>101171.101562</v>
      </c>
    </row>
    <row r="2713" spans="1:3" x14ac:dyDescent="0.25">
      <c r="A2713" s="1">
        <v>2.7109999209999999E-2</v>
      </c>
      <c r="B2713" s="1">
        <v>99971.101561999996</v>
      </c>
      <c r="C2713" s="1">
        <f>Table1[[#This Row],[Pressure1]]+1200</f>
        <v>101171.101562</v>
      </c>
    </row>
    <row r="2714" spans="1:3" x14ac:dyDescent="0.25">
      <c r="A2714" s="1">
        <v>2.7119999751000001E-2</v>
      </c>
      <c r="B2714" s="1">
        <v>99971.289061999996</v>
      </c>
      <c r="C2714" s="1">
        <f>Table1[[#This Row],[Pressure1]]+1200</f>
        <v>101171.289062</v>
      </c>
    </row>
    <row r="2715" spans="1:3" x14ac:dyDescent="0.25">
      <c r="A2715" s="1">
        <v>2.7130000293000001E-2</v>
      </c>
      <c r="B2715" s="1">
        <v>99971.398438000004</v>
      </c>
      <c r="C2715" s="1">
        <f>Table1[[#This Row],[Pressure1]]+1200</f>
        <v>101171.398438</v>
      </c>
    </row>
    <row r="2716" spans="1:3" x14ac:dyDescent="0.25">
      <c r="A2716" s="1">
        <v>2.7140000835000001E-2</v>
      </c>
      <c r="B2716" s="1">
        <v>99971.5</v>
      </c>
      <c r="C2716" s="1">
        <f>Table1[[#This Row],[Pressure1]]+1200</f>
        <v>101171.5</v>
      </c>
    </row>
    <row r="2717" spans="1:3" x14ac:dyDescent="0.25">
      <c r="A2717" s="1">
        <v>2.7149999514E-2</v>
      </c>
      <c r="B2717" s="1">
        <v>99971.5</v>
      </c>
      <c r="C2717" s="1">
        <f>Table1[[#This Row],[Pressure1]]+1200</f>
        <v>101171.5</v>
      </c>
    </row>
    <row r="2718" spans="1:3" x14ac:dyDescent="0.25">
      <c r="A2718" s="1">
        <v>2.7160000056E-2</v>
      </c>
      <c r="B2718" s="1">
        <v>99971.601561999996</v>
      </c>
      <c r="C2718" s="1">
        <f>Table1[[#This Row],[Pressure1]]+1200</f>
        <v>101171.601562</v>
      </c>
    </row>
    <row r="2719" spans="1:3" x14ac:dyDescent="0.25">
      <c r="A2719" s="1">
        <v>2.7170000598E-2</v>
      </c>
      <c r="B2719" s="1">
        <v>99971.898438000004</v>
      </c>
      <c r="C2719" s="1">
        <f>Table1[[#This Row],[Pressure1]]+1200</f>
        <v>101171.898438</v>
      </c>
    </row>
    <row r="2720" spans="1:3" x14ac:dyDescent="0.25">
      <c r="A2720" s="1">
        <v>2.7179999276999999E-2</v>
      </c>
      <c r="B2720" s="1">
        <v>99971.710938000004</v>
      </c>
      <c r="C2720" s="1">
        <f>Table1[[#This Row],[Pressure1]]+1200</f>
        <v>101171.710938</v>
      </c>
    </row>
    <row r="2721" spans="1:3" x14ac:dyDescent="0.25">
      <c r="A2721" s="1">
        <v>2.7189999818999999E-2</v>
      </c>
      <c r="B2721" s="1">
        <v>99971.789061999996</v>
      </c>
      <c r="C2721" s="1">
        <f>Table1[[#This Row],[Pressure1]]+1200</f>
        <v>101171.789062</v>
      </c>
    </row>
    <row r="2722" spans="1:3" x14ac:dyDescent="0.25">
      <c r="A2722" s="1">
        <v>2.7200000360999999E-2</v>
      </c>
      <c r="B2722" s="1">
        <v>99971.898438000004</v>
      </c>
      <c r="C2722" s="1">
        <f>Table1[[#This Row],[Pressure1]]+1200</f>
        <v>101171.898438</v>
      </c>
    </row>
    <row r="2723" spans="1:3" x14ac:dyDescent="0.25">
      <c r="A2723" s="1">
        <v>2.7210000902000001E-2</v>
      </c>
      <c r="B2723" s="1">
        <v>99972</v>
      </c>
      <c r="C2723" s="1">
        <f>Table1[[#This Row],[Pressure1]]+1200</f>
        <v>101172</v>
      </c>
    </row>
    <row r="2724" spans="1:3" x14ac:dyDescent="0.25">
      <c r="A2724" s="1">
        <v>2.7219999581999998E-2</v>
      </c>
      <c r="B2724" s="1">
        <v>99972.210938000004</v>
      </c>
      <c r="C2724" s="1">
        <f>Table1[[#This Row],[Pressure1]]+1200</f>
        <v>101172.210938</v>
      </c>
    </row>
    <row r="2725" spans="1:3" x14ac:dyDescent="0.25">
      <c r="A2725" s="1">
        <v>2.7230000123E-2</v>
      </c>
      <c r="B2725" s="1">
        <v>99972.210938000004</v>
      </c>
      <c r="C2725" s="1">
        <f>Table1[[#This Row],[Pressure1]]+1200</f>
        <v>101172.210938</v>
      </c>
    </row>
    <row r="2726" spans="1:3" x14ac:dyDescent="0.25">
      <c r="A2726" s="1">
        <v>2.7240000665E-2</v>
      </c>
      <c r="B2726" s="1">
        <v>99972.289061999996</v>
      </c>
      <c r="C2726" s="1">
        <f>Table1[[#This Row],[Pressure1]]+1200</f>
        <v>101172.289062</v>
      </c>
    </row>
    <row r="2727" spans="1:3" x14ac:dyDescent="0.25">
      <c r="A2727" s="1">
        <v>2.7249999343999999E-2</v>
      </c>
      <c r="B2727" s="1">
        <v>99972.289061999996</v>
      </c>
      <c r="C2727" s="1">
        <f>Table1[[#This Row],[Pressure1]]+1200</f>
        <v>101172.289062</v>
      </c>
    </row>
    <row r="2728" spans="1:3" x14ac:dyDescent="0.25">
      <c r="A2728" s="1">
        <v>2.7259999885999999E-2</v>
      </c>
      <c r="B2728" s="1">
        <v>99972.210938000004</v>
      </c>
      <c r="C2728" s="1">
        <f>Table1[[#This Row],[Pressure1]]+1200</f>
        <v>101172.210938</v>
      </c>
    </row>
    <row r="2729" spans="1:3" x14ac:dyDescent="0.25">
      <c r="A2729" s="1">
        <v>2.7270000427999999E-2</v>
      </c>
      <c r="B2729" s="1">
        <v>99972.101561999996</v>
      </c>
      <c r="C2729" s="1">
        <f>Table1[[#This Row],[Pressure1]]+1200</f>
        <v>101172.101562</v>
      </c>
    </row>
    <row r="2730" spans="1:3" x14ac:dyDescent="0.25">
      <c r="A2730" s="1">
        <v>2.7279999106999998E-2</v>
      </c>
      <c r="B2730" s="1">
        <v>99972.5</v>
      </c>
      <c r="C2730" s="1">
        <f>Table1[[#This Row],[Pressure1]]+1200</f>
        <v>101172.5</v>
      </c>
    </row>
    <row r="2731" spans="1:3" x14ac:dyDescent="0.25">
      <c r="A2731" s="1">
        <v>2.7289999648999998E-2</v>
      </c>
      <c r="B2731" s="1">
        <v>99972.5</v>
      </c>
      <c r="C2731" s="1">
        <f>Table1[[#This Row],[Pressure1]]+1200</f>
        <v>101172.5</v>
      </c>
    </row>
    <row r="2732" spans="1:3" x14ac:dyDescent="0.25">
      <c r="A2732" s="1">
        <v>2.7300000190999998E-2</v>
      </c>
      <c r="B2732" s="1">
        <v>99972.601561999996</v>
      </c>
      <c r="C2732" s="1">
        <f>Table1[[#This Row],[Pressure1]]+1200</f>
        <v>101172.601562</v>
      </c>
    </row>
    <row r="2733" spans="1:3" x14ac:dyDescent="0.25">
      <c r="A2733" s="1">
        <v>2.7310000732999998E-2</v>
      </c>
      <c r="B2733" s="1">
        <v>99972.601561999996</v>
      </c>
      <c r="C2733" s="1">
        <f>Table1[[#This Row],[Pressure1]]+1200</f>
        <v>101172.601562</v>
      </c>
    </row>
    <row r="2734" spans="1:3" x14ac:dyDescent="0.25">
      <c r="A2734" s="1">
        <v>2.7319999412000001E-2</v>
      </c>
      <c r="B2734" s="1">
        <v>99972.5</v>
      </c>
      <c r="C2734" s="1">
        <f>Table1[[#This Row],[Pressure1]]+1200</f>
        <v>101172.5</v>
      </c>
    </row>
    <row r="2735" spans="1:3" x14ac:dyDescent="0.25">
      <c r="A2735" s="1">
        <v>2.7329999954000001E-2</v>
      </c>
      <c r="B2735" s="1">
        <v>99972.398438000004</v>
      </c>
      <c r="C2735" s="1">
        <f>Table1[[#This Row],[Pressure1]]+1200</f>
        <v>101172.398438</v>
      </c>
    </row>
    <row r="2736" spans="1:3" x14ac:dyDescent="0.25">
      <c r="A2736" s="1">
        <v>2.7340000494999999E-2</v>
      </c>
      <c r="B2736" s="1">
        <v>99971.710938000004</v>
      </c>
      <c r="C2736" s="1">
        <f>Table1[[#This Row],[Pressure1]]+1200</f>
        <v>101171.710938</v>
      </c>
    </row>
    <row r="2737" spans="1:3" x14ac:dyDescent="0.25">
      <c r="A2737" s="1">
        <v>2.7349999173999998E-2</v>
      </c>
      <c r="B2737" s="1">
        <v>99971.601561999996</v>
      </c>
      <c r="C2737" s="1">
        <f>Table1[[#This Row],[Pressure1]]+1200</f>
        <v>101171.601562</v>
      </c>
    </row>
    <row r="2738" spans="1:3" x14ac:dyDescent="0.25">
      <c r="A2738" s="1">
        <v>2.7359999715999998E-2</v>
      </c>
      <c r="B2738" s="1">
        <v>99971.789061999996</v>
      </c>
      <c r="C2738" s="1">
        <f>Table1[[#This Row],[Pressure1]]+1200</f>
        <v>101171.789062</v>
      </c>
    </row>
    <row r="2739" spans="1:3" x14ac:dyDescent="0.25">
      <c r="A2739" s="1">
        <v>2.7370000257999998E-2</v>
      </c>
      <c r="B2739" s="1">
        <v>99971.710938000004</v>
      </c>
      <c r="C2739" s="1">
        <f>Table1[[#This Row],[Pressure1]]+1200</f>
        <v>101171.710938</v>
      </c>
    </row>
    <row r="2740" spans="1:3" x14ac:dyDescent="0.25">
      <c r="A2740" s="1">
        <v>2.7380000799999998E-2</v>
      </c>
      <c r="B2740" s="1">
        <v>99971.710938000004</v>
      </c>
      <c r="C2740" s="1">
        <f>Table1[[#This Row],[Pressure1]]+1200</f>
        <v>101171.710938</v>
      </c>
    </row>
    <row r="2741" spans="1:3" x14ac:dyDescent="0.25">
      <c r="A2741" s="1">
        <v>2.7389999479000001E-2</v>
      </c>
      <c r="B2741" s="1">
        <v>99971.789061999996</v>
      </c>
      <c r="C2741" s="1">
        <f>Table1[[#This Row],[Pressure1]]+1200</f>
        <v>101171.789062</v>
      </c>
    </row>
    <row r="2742" spans="1:3" x14ac:dyDescent="0.25">
      <c r="A2742" s="1">
        <v>2.7400000021000001E-2</v>
      </c>
      <c r="B2742" s="1">
        <v>99971.898438000004</v>
      </c>
      <c r="C2742" s="1">
        <f>Table1[[#This Row],[Pressure1]]+1200</f>
        <v>101171.898438</v>
      </c>
    </row>
    <row r="2743" spans="1:3" x14ac:dyDescent="0.25">
      <c r="A2743" s="1">
        <v>2.7410000563000001E-2</v>
      </c>
      <c r="B2743" s="1">
        <v>99971.898438000004</v>
      </c>
      <c r="C2743" s="1">
        <f>Table1[[#This Row],[Pressure1]]+1200</f>
        <v>101171.898438</v>
      </c>
    </row>
    <row r="2744" spans="1:3" x14ac:dyDescent="0.25">
      <c r="A2744" s="1">
        <v>2.7419999242E-2</v>
      </c>
      <c r="B2744" s="1">
        <v>99971.789061999996</v>
      </c>
      <c r="C2744" s="1">
        <f>Table1[[#This Row],[Pressure1]]+1200</f>
        <v>101171.789062</v>
      </c>
    </row>
    <row r="2745" spans="1:3" x14ac:dyDescent="0.25">
      <c r="A2745" s="1">
        <v>2.7429999784E-2</v>
      </c>
      <c r="B2745" s="1">
        <v>99971.710938000004</v>
      </c>
      <c r="C2745" s="1">
        <f>Table1[[#This Row],[Pressure1]]+1200</f>
        <v>101171.710938</v>
      </c>
    </row>
    <row r="2746" spans="1:3" x14ac:dyDescent="0.25">
      <c r="A2746" s="1">
        <v>2.7440000325000002E-2</v>
      </c>
      <c r="B2746" s="1">
        <v>99971.289061999996</v>
      </c>
      <c r="C2746" s="1">
        <f>Table1[[#This Row],[Pressure1]]+1200</f>
        <v>101171.289062</v>
      </c>
    </row>
    <row r="2747" spans="1:3" x14ac:dyDescent="0.25">
      <c r="A2747" s="1">
        <v>2.7450000866999998E-2</v>
      </c>
      <c r="B2747" s="1">
        <v>99971</v>
      </c>
      <c r="C2747" s="1">
        <f>Table1[[#This Row],[Pressure1]]+1200</f>
        <v>101171</v>
      </c>
    </row>
    <row r="2748" spans="1:3" x14ac:dyDescent="0.25">
      <c r="A2748" s="1">
        <v>2.7459999546000001E-2</v>
      </c>
      <c r="B2748" s="1">
        <v>99971.101561999996</v>
      </c>
      <c r="C2748" s="1">
        <f>Table1[[#This Row],[Pressure1]]+1200</f>
        <v>101171.101562</v>
      </c>
    </row>
    <row r="2749" spans="1:3" x14ac:dyDescent="0.25">
      <c r="A2749" s="1">
        <v>2.7470000088000001E-2</v>
      </c>
      <c r="B2749" s="1">
        <v>99971</v>
      </c>
      <c r="C2749" s="1">
        <f>Table1[[#This Row],[Pressure1]]+1200</f>
        <v>101171</v>
      </c>
    </row>
    <row r="2750" spans="1:3" x14ac:dyDescent="0.25">
      <c r="A2750" s="1">
        <v>2.7480000630000001E-2</v>
      </c>
      <c r="B2750" s="1">
        <v>99971.289061999996</v>
      </c>
      <c r="C2750" s="1">
        <f>Table1[[#This Row],[Pressure1]]+1200</f>
        <v>101171.289062</v>
      </c>
    </row>
    <row r="2751" spans="1:3" x14ac:dyDescent="0.25">
      <c r="A2751" s="1">
        <v>2.7489999309E-2</v>
      </c>
      <c r="B2751" s="1">
        <v>99971.398438000004</v>
      </c>
      <c r="C2751" s="1">
        <f>Table1[[#This Row],[Pressure1]]+1200</f>
        <v>101171.398438</v>
      </c>
    </row>
    <row r="2752" spans="1:3" x14ac:dyDescent="0.25">
      <c r="A2752" s="1">
        <v>2.7499999851E-2</v>
      </c>
      <c r="B2752" s="1">
        <v>99971.398438000004</v>
      </c>
      <c r="C2752" s="1">
        <f>Table1[[#This Row],[Pressure1]]+1200</f>
        <v>101171.398438</v>
      </c>
    </row>
    <row r="2753" spans="1:3" x14ac:dyDescent="0.25">
      <c r="A2753" s="1">
        <v>2.7510000393E-2</v>
      </c>
      <c r="B2753" s="1">
        <v>99971.289061999996</v>
      </c>
      <c r="C2753" s="1">
        <f>Table1[[#This Row],[Pressure1]]+1200</f>
        <v>101171.289062</v>
      </c>
    </row>
    <row r="2754" spans="1:3" x14ac:dyDescent="0.25">
      <c r="A2754" s="1">
        <v>2.7519999072E-2</v>
      </c>
      <c r="B2754" s="1">
        <v>99971.289061999996</v>
      </c>
      <c r="C2754" s="1">
        <f>Table1[[#This Row],[Pressure1]]+1200</f>
        <v>101171.289062</v>
      </c>
    </row>
    <row r="2755" spans="1:3" x14ac:dyDescent="0.25">
      <c r="A2755" s="1">
        <v>2.7529999614E-2</v>
      </c>
      <c r="B2755" s="1">
        <v>99971.398438000004</v>
      </c>
      <c r="C2755" s="1">
        <f>Table1[[#This Row],[Pressure1]]+1200</f>
        <v>101171.398438</v>
      </c>
    </row>
    <row r="2756" spans="1:3" x14ac:dyDescent="0.25">
      <c r="A2756" s="1">
        <v>2.7540000156E-2</v>
      </c>
      <c r="B2756" s="1">
        <v>99971.5</v>
      </c>
      <c r="C2756" s="1">
        <f>Table1[[#This Row],[Pressure1]]+1200</f>
        <v>101171.5</v>
      </c>
    </row>
    <row r="2757" spans="1:3" x14ac:dyDescent="0.25">
      <c r="A2757" s="1">
        <v>2.7550000697000001E-2</v>
      </c>
      <c r="B2757" s="1">
        <v>99971.289061999996</v>
      </c>
      <c r="C2757" s="1">
        <f>Table1[[#This Row],[Pressure1]]+1200</f>
        <v>101171.289062</v>
      </c>
    </row>
    <row r="2758" spans="1:3" x14ac:dyDescent="0.25">
      <c r="A2758" s="1">
        <v>2.7559999376999999E-2</v>
      </c>
      <c r="B2758" s="1">
        <v>99970.789061999996</v>
      </c>
      <c r="C2758" s="1">
        <f>Table1[[#This Row],[Pressure1]]+1200</f>
        <v>101170.789062</v>
      </c>
    </row>
    <row r="2759" spans="1:3" x14ac:dyDescent="0.25">
      <c r="A2759" s="1">
        <v>2.7569999918E-2</v>
      </c>
      <c r="B2759" s="1">
        <v>99970.898438000004</v>
      </c>
      <c r="C2759" s="1">
        <f>Table1[[#This Row],[Pressure1]]+1200</f>
        <v>101170.898438</v>
      </c>
    </row>
    <row r="2760" spans="1:3" x14ac:dyDescent="0.25">
      <c r="A2760" s="1">
        <v>2.758000046E-2</v>
      </c>
      <c r="B2760" s="1">
        <v>99970.898438000004</v>
      </c>
      <c r="C2760" s="1">
        <f>Table1[[#This Row],[Pressure1]]+1200</f>
        <v>101170.898438</v>
      </c>
    </row>
    <row r="2761" spans="1:3" x14ac:dyDescent="0.25">
      <c r="A2761" s="1">
        <v>2.7589999138999999E-2</v>
      </c>
      <c r="B2761" s="1">
        <v>99970.789061999996</v>
      </c>
      <c r="C2761" s="1">
        <f>Table1[[#This Row],[Pressure1]]+1200</f>
        <v>101170.789062</v>
      </c>
    </row>
    <row r="2762" spans="1:3" x14ac:dyDescent="0.25">
      <c r="A2762" s="1">
        <v>2.7599999681E-2</v>
      </c>
      <c r="B2762" s="1">
        <v>99971.101561999996</v>
      </c>
      <c r="C2762" s="1">
        <f>Table1[[#This Row],[Pressure1]]+1200</f>
        <v>101171.101562</v>
      </c>
    </row>
    <row r="2763" spans="1:3" x14ac:dyDescent="0.25">
      <c r="A2763" s="1">
        <v>2.7610000223E-2</v>
      </c>
      <c r="B2763" s="1">
        <v>99970.789061999996</v>
      </c>
      <c r="C2763" s="1">
        <f>Table1[[#This Row],[Pressure1]]+1200</f>
        <v>101170.789062</v>
      </c>
    </row>
    <row r="2764" spans="1:3" x14ac:dyDescent="0.25">
      <c r="A2764" s="1">
        <v>2.7620000765E-2</v>
      </c>
      <c r="B2764" s="1">
        <v>99970.898438000004</v>
      </c>
      <c r="C2764" s="1">
        <f>Table1[[#This Row],[Pressure1]]+1200</f>
        <v>101170.898438</v>
      </c>
    </row>
    <row r="2765" spans="1:3" x14ac:dyDescent="0.25">
      <c r="A2765" s="1">
        <v>2.7629999443999999E-2</v>
      </c>
      <c r="B2765" s="1">
        <v>99970.789061999996</v>
      </c>
      <c r="C2765" s="1">
        <f>Table1[[#This Row],[Pressure1]]+1200</f>
        <v>101170.789062</v>
      </c>
    </row>
    <row r="2766" spans="1:3" x14ac:dyDescent="0.25">
      <c r="A2766" s="1">
        <v>2.7639999985999999E-2</v>
      </c>
      <c r="B2766" s="1">
        <v>99970.789061999996</v>
      </c>
      <c r="C2766" s="1">
        <f>Table1[[#This Row],[Pressure1]]+1200</f>
        <v>101170.789062</v>
      </c>
    </row>
    <row r="2767" spans="1:3" x14ac:dyDescent="0.25">
      <c r="A2767" s="1">
        <v>2.7650000527999999E-2</v>
      </c>
      <c r="B2767" s="1">
        <v>99970.898438000004</v>
      </c>
      <c r="C2767" s="1">
        <f>Table1[[#This Row],[Pressure1]]+1200</f>
        <v>101170.898438</v>
      </c>
    </row>
    <row r="2768" spans="1:3" x14ac:dyDescent="0.25">
      <c r="A2768" s="1">
        <v>2.7659999207000002E-2</v>
      </c>
      <c r="B2768" s="1">
        <v>99970.898438000004</v>
      </c>
      <c r="C2768" s="1">
        <f>Table1[[#This Row],[Pressure1]]+1200</f>
        <v>101170.898438</v>
      </c>
    </row>
    <row r="2769" spans="1:3" x14ac:dyDescent="0.25">
      <c r="A2769" s="1">
        <v>2.7669999747999999E-2</v>
      </c>
      <c r="B2769" s="1">
        <v>99971</v>
      </c>
      <c r="C2769" s="1">
        <f>Table1[[#This Row],[Pressure1]]+1200</f>
        <v>101171</v>
      </c>
    </row>
    <row r="2770" spans="1:3" x14ac:dyDescent="0.25">
      <c r="A2770" s="1">
        <v>2.7680000289999999E-2</v>
      </c>
      <c r="B2770" s="1">
        <v>99970.789061999996</v>
      </c>
      <c r="C2770" s="1">
        <f>Table1[[#This Row],[Pressure1]]+1200</f>
        <v>101170.789062</v>
      </c>
    </row>
    <row r="2771" spans="1:3" x14ac:dyDescent="0.25">
      <c r="A2771" s="1">
        <v>2.7690000831999999E-2</v>
      </c>
      <c r="B2771" s="1">
        <v>99970.898438000004</v>
      </c>
      <c r="C2771" s="1">
        <f>Table1[[#This Row],[Pressure1]]+1200</f>
        <v>101170.898438</v>
      </c>
    </row>
    <row r="2772" spans="1:3" x14ac:dyDescent="0.25">
      <c r="A2772" s="1">
        <v>2.7699999510999999E-2</v>
      </c>
      <c r="B2772" s="1">
        <v>99970.601561999996</v>
      </c>
      <c r="C2772" s="1">
        <f>Table1[[#This Row],[Pressure1]]+1200</f>
        <v>101170.601562</v>
      </c>
    </row>
    <row r="2773" spans="1:3" x14ac:dyDescent="0.25">
      <c r="A2773" s="1">
        <v>2.7710000052999999E-2</v>
      </c>
      <c r="B2773" s="1">
        <v>99970</v>
      </c>
      <c r="C2773" s="1">
        <f>Table1[[#This Row],[Pressure1]]+1200</f>
        <v>101170</v>
      </c>
    </row>
    <row r="2774" spans="1:3" x14ac:dyDescent="0.25">
      <c r="A2774" s="1">
        <v>2.7720000594999999E-2</v>
      </c>
      <c r="B2774" s="1">
        <v>99969.710938000004</v>
      </c>
      <c r="C2774" s="1">
        <f>Table1[[#This Row],[Pressure1]]+1200</f>
        <v>101169.710938</v>
      </c>
    </row>
    <row r="2775" spans="1:3" x14ac:dyDescent="0.25">
      <c r="A2775" s="1">
        <v>2.7729999274000001E-2</v>
      </c>
      <c r="B2775" s="1">
        <v>99969.789061999996</v>
      </c>
      <c r="C2775" s="1">
        <f>Table1[[#This Row],[Pressure1]]+1200</f>
        <v>101169.789062</v>
      </c>
    </row>
    <row r="2776" spans="1:3" x14ac:dyDescent="0.25">
      <c r="A2776" s="1">
        <v>2.7739999816000002E-2</v>
      </c>
      <c r="B2776" s="1">
        <v>99970.101561999996</v>
      </c>
      <c r="C2776" s="1">
        <f>Table1[[#This Row],[Pressure1]]+1200</f>
        <v>101170.101562</v>
      </c>
    </row>
    <row r="2777" spans="1:3" x14ac:dyDescent="0.25">
      <c r="A2777" s="1">
        <v>2.7750000358000002E-2</v>
      </c>
      <c r="B2777" s="1">
        <v>99969.789061999996</v>
      </c>
      <c r="C2777" s="1">
        <f>Table1[[#This Row],[Pressure1]]+1200</f>
        <v>101169.789062</v>
      </c>
    </row>
    <row r="2778" spans="1:3" x14ac:dyDescent="0.25">
      <c r="A2778" s="1">
        <v>2.7760000898999999E-2</v>
      </c>
      <c r="B2778" s="1">
        <v>99969.789061999996</v>
      </c>
      <c r="C2778" s="1">
        <f>Table1[[#This Row],[Pressure1]]+1200</f>
        <v>101169.789062</v>
      </c>
    </row>
    <row r="2779" spans="1:3" x14ac:dyDescent="0.25">
      <c r="A2779" s="1">
        <v>2.7769999579000001E-2</v>
      </c>
      <c r="B2779" s="1">
        <v>99969.898438000004</v>
      </c>
      <c r="C2779" s="1">
        <f>Table1[[#This Row],[Pressure1]]+1200</f>
        <v>101169.898438</v>
      </c>
    </row>
    <row r="2780" spans="1:3" x14ac:dyDescent="0.25">
      <c r="A2780" s="1">
        <v>2.7780000119999999E-2</v>
      </c>
      <c r="B2780" s="1">
        <v>99970</v>
      </c>
      <c r="C2780" s="1">
        <f>Table1[[#This Row],[Pressure1]]+1200</f>
        <v>101170</v>
      </c>
    </row>
    <row r="2781" spans="1:3" x14ac:dyDescent="0.25">
      <c r="A2781" s="1">
        <v>2.7790000661999999E-2</v>
      </c>
      <c r="B2781" s="1">
        <v>99969.789061999996</v>
      </c>
      <c r="C2781" s="1">
        <f>Table1[[#This Row],[Pressure1]]+1200</f>
        <v>101169.789062</v>
      </c>
    </row>
    <row r="2782" spans="1:3" x14ac:dyDescent="0.25">
      <c r="A2782" s="1">
        <v>2.7799999341000001E-2</v>
      </c>
      <c r="B2782" s="1">
        <v>99969.789061999996</v>
      </c>
      <c r="C2782" s="1">
        <f>Table1[[#This Row],[Pressure1]]+1200</f>
        <v>101169.789062</v>
      </c>
    </row>
    <row r="2783" spans="1:3" x14ac:dyDescent="0.25">
      <c r="A2783" s="1">
        <v>2.7809999883000001E-2</v>
      </c>
      <c r="B2783" s="1">
        <v>99969.5</v>
      </c>
      <c r="C2783" s="1">
        <f>Table1[[#This Row],[Pressure1]]+1200</f>
        <v>101169.5</v>
      </c>
    </row>
    <row r="2784" spans="1:3" x14ac:dyDescent="0.25">
      <c r="A2784" s="1">
        <v>2.7820000425000001E-2</v>
      </c>
      <c r="B2784" s="1">
        <v>99969.5</v>
      </c>
      <c r="C2784" s="1">
        <f>Table1[[#This Row],[Pressure1]]+1200</f>
        <v>101169.5</v>
      </c>
    </row>
    <row r="2785" spans="1:3" x14ac:dyDescent="0.25">
      <c r="A2785" s="1">
        <v>2.7829999104000001E-2</v>
      </c>
      <c r="B2785" s="1">
        <v>99969.5</v>
      </c>
      <c r="C2785" s="1">
        <f>Table1[[#This Row],[Pressure1]]+1200</f>
        <v>101169.5</v>
      </c>
    </row>
    <row r="2786" spans="1:3" x14ac:dyDescent="0.25">
      <c r="A2786" s="1">
        <v>2.7839999646000001E-2</v>
      </c>
      <c r="B2786" s="1">
        <v>99969.710938000004</v>
      </c>
      <c r="C2786" s="1">
        <f>Table1[[#This Row],[Pressure1]]+1200</f>
        <v>101169.710938</v>
      </c>
    </row>
    <row r="2787" spans="1:3" x14ac:dyDescent="0.25">
      <c r="A2787" s="1">
        <v>2.7850000188000001E-2</v>
      </c>
      <c r="B2787" s="1">
        <v>99969.601561999996</v>
      </c>
      <c r="C2787" s="1">
        <f>Table1[[#This Row],[Pressure1]]+1200</f>
        <v>101169.601562</v>
      </c>
    </row>
    <row r="2788" spans="1:3" x14ac:dyDescent="0.25">
      <c r="A2788" s="1">
        <v>2.7860000730000001E-2</v>
      </c>
      <c r="B2788" s="1">
        <v>99969.710938000004</v>
      </c>
      <c r="C2788" s="1">
        <f>Table1[[#This Row],[Pressure1]]+1200</f>
        <v>101169.710938</v>
      </c>
    </row>
    <row r="2789" spans="1:3" x14ac:dyDescent="0.25">
      <c r="A2789" s="1">
        <v>2.7869999409E-2</v>
      </c>
      <c r="B2789" s="1">
        <v>99969.710938000004</v>
      </c>
      <c r="C2789" s="1">
        <f>Table1[[#This Row],[Pressure1]]+1200</f>
        <v>101169.710938</v>
      </c>
    </row>
    <row r="2790" spans="1:3" x14ac:dyDescent="0.25">
      <c r="A2790" s="1">
        <v>2.7879999951E-2</v>
      </c>
      <c r="B2790" s="1">
        <v>99969</v>
      </c>
      <c r="C2790" s="1">
        <f>Table1[[#This Row],[Pressure1]]+1200</f>
        <v>101169</v>
      </c>
    </row>
    <row r="2791" spans="1:3" x14ac:dyDescent="0.25">
      <c r="A2791" s="1">
        <v>2.7890000492000001E-2</v>
      </c>
      <c r="B2791" s="1">
        <v>99968.898438000004</v>
      </c>
      <c r="C2791" s="1">
        <f>Table1[[#This Row],[Pressure1]]+1200</f>
        <v>101168.898438</v>
      </c>
    </row>
    <row r="2792" spans="1:3" x14ac:dyDescent="0.25">
      <c r="A2792" s="1">
        <v>2.7899999171000001E-2</v>
      </c>
      <c r="B2792" s="1">
        <v>99968.398438000004</v>
      </c>
      <c r="C2792" s="1">
        <f>Table1[[#This Row],[Pressure1]]+1200</f>
        <v>101168.398438</v>
      </c>
    </row>
    <row r="2793" spans="1:3" x14ac:dyDescent="0.25">
      <c r="A2793" s="1">
        <v>2.7909999713000001E-2</v>
      </c>
      <c r="B2793" s="1">
        <v>99967.789061999996</v>
      </c>
      <c r="C2793" s="1">
        <f>Table1[[#This Row],[Pressure1]]+1200</f>
        <v>101167.789062</v>
      </c>
    </row>
    <row r="2794" spans="1:3" x14ac:dyDescent="0.25">
      <c r="A2794" s="1">
        <v>2.7920000255000001E-2</v>
      </c>
      <c r="B2794" s="1">
        <v>99967.898438000004</v>
      </c>
      <c r="C2794" s="1">
        <f>Table1[[#This Row],[Pressure1]]+1200</f>
        <v>101167.898438</v>
      </c>
    </row>
    <row r="2795" spans="1:3" x14ac:dyDescent="0.25">
      <c r="A2795" s="1">
        <v>2.7930000797000001E-2</v>
      </c>
      <c r="B2795" s="1">
        <v>99967.710938000004</v>
      </c>
      <c r="C2795" s="1">
        <f>Table1[[#This Row],[Pressure1]]+1200</f>
        <v>101167.710938</v>
      </c>
    </row>
    <row r="2796" spans="1:3" x14ac:dyDescent="0.25">
      <c r="A2796" s="1">
        <v>2.7939999476E-2</v>
      </c>
      <c r="B2796" s="1">
        <v>99967.789061999996</v>
      </c>
      <c r="C2796" s="1">
        <f>Table1[[#This Row],[Pressure1]]+1200</f>
        <v>101167.789062</v>
      </c>
    </row>
    <row r="2797" spans="1:3" x14ac:dyDescent="0.25">
      <c r="A2797" s="1">
        <v>2.7950000018E-2</v>
      </c>
      <c r="B2797" s="1">
        <v>99967.710938000004</v>
      </c>
      <c r="C2797" s="1">
        <f>Table1[[#This Row],[Pressure1]]+1200</f>
        <v>101167.710938</v>
      </c>
    </row>
    <row r="2798" spans="1:3" x14ac:dyDescent="0.25">
      <c r="A2798" s="1">
        <v>2.796000056E-2</v>
      </c>
      <c r="B2798" s="1">
        <v>99967.710938000004</v>
      </c>
      <c r="C2798" s="1">
        <f>Table1[[#This Row],[Pressure1]]+1200</f>
        <v>101167.710938</v>
      </c>
    </row>
    <row r="2799" spans="1:3" x14ac:dyDescent="0.25">
      <c r="A2799" s="1">
        <v>2.7969999238999999E-2</v>
      </c>
      <c r="B2799" s="1">
        <v>99967.5</v>
      </c>
      <c r="C2799" s="1">
        <f>Table1[[#This Row],[Pressure1]]+1200</f>
        <v>101167.5</v>
      </c>
    </row>
    <row r="2800" spans="1:3" x14ac:dyDescent="0.25">
      <c r="A2800" s="1">
        <v>2.7979999780999999E-2</v>
      </c>
      <c r="B2800" s="1">
        <v>99967.601561999996</v>
      </c>
      <c r="C2800" s="1">
        <f>Table1[[#This Row],[Pressure1]]+1200</f>
        <v>101167.601562</v>
      </c>
    </row>
    <row r="2801" spans="1:3" x14ac:dyDescent="0.25">
      <c r="A2801" s="1">
        <v>2.7990000322000001E-2</v>
      </c>
      <c r="B2801" s="1">
        <v>99967.601561999996</v>
      </c>
      <c r="C2801" s="1">
        <f>Table1[[#This Row],[Pressure1]]+1200</f>
        <v>101167.601562</v>
      </c>
    </row>
    <row r="2802" spans="1:3" x14ac:dyDescent="0.25">
      <c r="A2802" s="1">
        <v>2.8000000864000001E-2</v>
      </c>
      <c r="B2802" s="1">
        <v>99967.710938000004</v>
      </c>
      <c r="C2802" s="1">
        <f>Table1[[#This Row],[Pressure1]]+1200</f>
        <v>101167.710938</v>
      </c>
    </row>
    <row r="2803" spans="1:3" x14ac:dyDescent="0.25">
      <c r="A2803" s="1">
        <v>2.8009999543E-2</v>
      </c>
      <c r="B2803" s="1">
        <v>99967.601561999996</v>
      </c>
      <c r="C2803" s="1">
        <f>Table1[[#This Row],[Pressure1]]+1200</f>
        <v>101167.601562</v>
      </c>
    </row>
    <row r="2804" spans="1:3" x14ac:dyDescent="0.25">
      <c r="A2804" s="1">
        <v>2.8020000085E-2</v>
      </c>
      <c r="B2804" s="1">
        <v>99967.601561999996</v>
      </c>
      <c r="C2804" s="1">
        <f>Table1[[#This Row],[Pressure1]]+1200</f>
        <v>101167.601562</v>
      </c>
    </row>
    <row r="2805" spans="1:3" x14ac:dyDescent="0.25">
      <c r="A2805" s="1">
        <v>2.8030000627E-2</v>
      </c>
      <c r="B2805" s="1">
        <v>99967.898438000004</v>
      </c>
      <c r="C2805" s="1">
        <f>Table1[[#This Row],[Pressure1]]+1200</f>
        <v>101167.898438</v>
      </c>
    </row>
    <row r="2806" spans="1:3" x14ac:dyDescent="0.25">
      <c r="A2806" s="1">
        <v>2.8039999305999999E-2</v>
      </c>
      <c r="B2806" s="1">
        <v>99967.898438000004</v>
      </c>
      <c r="C2806" s="1">
        <f>Table1[[#This Row],[Pressure1]]+1200</f>
        <v>101167.898438</v>
      </c>
    </row>
    <row r="2807" spans="1:3" x14ac:dyDescent="0.25">
      <c r="A2807" s="1">
        <v>2.8049999847999999E-2</v>
      </c>
      <c r="B2807" s="1">
        <v>99967.898438000004</v>
      </c>
      <c r="C2807" s="1">
        <f>Table1[[#This Row],[Pressure1]]+1200</f>
        <v>101167.898438</v>
      </c>
    </row>
    <row r="2808" spans="1:3" x14ac:dyDescent="0.25">
      <c r="A2808" s="1">
        <v>2.8060000389999999E-2</v>
      </c>
      <c r="B2808" s="1">
        <v>99968</v>
      </c>
      <c r="C2808" s="1">
        <f>Table1[[#This Row],[Pressure1]]+1200</f>
        <v>101168</v>
      </c>
    </row>
    <row r="2809" spans="1:3" x14ac:dyDescent="0.25">
      <c r="A2809" s="1">
        <v>2.8069999068999998E-2</v>
      </c>
      <c r="B2809" s="1">
        <v>99968.101561999996</v>
      </c>
      <c r="C2809" s="1">
        <f>Table1[[#This Row],[Pressure1]]+1200</f>
        <v>101168.101562</v>
      </c>
    </row>
    <row r="2810" spans="1:3" x14ac:dyDescent="0.25">
      <c r="A2810" s="1">
        <v>2.8079999610999998E-2</v>
      </c>
      <c r="B2810" s="1">
        <v>99968.289061999996</v>
      </c>
      <c r="C2810" s="1">
        <f>Table1[[#This Row],[Pressure1]]+1200</f>
        <v>101168.289062</v>
      </c>
    </row>
    <row r="2811" spans="1:3" x14ac:dyDescent="0.25">
      <c r="A2811" s="1">
        <v>2.8090000152999998E-2</v>
      </c>
      <c r="B2811" s="1">
        <v>99968.289061999996</v>
      </c>
      <c r="C2811" s="1">
        <f>Table1[[#This Row],[Pressure1]]+1200</f>
        <v>101168.289062</v>
      </c>
    </row>
    <row r="2812" spans="1:3" x14ac:dyDescent="0.25">
      <c r="A2812" s="1">
        <v>2.8100000694E-2</v>
      </c>
      <c r="B2812" s="1">
        <v>99968.289061999996</v>
      </c>
      <c r="C2812" s="1">
        <f>Table1[[#This Row],[Pressure1]]+1200</f>
        <v>101168.289062</v>
      </c>
    </row>
    <row r="2813" spans="1:3" x14ac:dyDescent="0.25">
      <c r="A2813" s="1">
        <v>2.8109999374000001E-2</v>
      </c>
      <c r="B2813" s="1">
        <v>99968.289061999996</v>
      </c>
      <c r="C2813" s="1">
        <f>Table1[[#This Row],[Pressure1]]+1200</f>
        <v>101168.289062</v>
      </c>
    </row>
    <row r="2814" spans="1:3" x14ac:dyDescent="0.25">
      <c r="A2814" s="1">
        <v>2.8119999914999999E-2</v>
      </c>
      <c r="B2814" s="1">
        <v>99968.210938000004</v>
      </c>
      <c r="C2814" s="1">
        <f>Table1[[#This Row],[Pressure1]]+1200</f>
        <v>101168.210938</v>
      </c>
    </row>
    <row r="2815" spans="1:3" x14ac:dyDescent="0.25">
      <c r="A2815" s="1">
        <v>2.8130000456999999E-2</v>
      </c>
      <c r="B2815" s="1">
        <v>99968.210938000004</v>
      </c>
      <c r="C2815" s="1">
        <f>Table1[[#This Row],[Pressure1]]+1200</f>
        <v>101168.210938</v>
      </c>
    </row>
    <row r="2816" spans="1:3" x14ac:dyDescent="0.25">
      <c r="A2816" s="1">
        <v>2.8139999135999998E-2</v>
      </c>
      <c r="B2816" s="1">
        <v>99968.398438000004</v>
      </c>
      <c r="C2816" s="1">
        <f>Table1[[#This Row],[Pressure1]]+1200</f>
        <v>101168.398438</v>
      </c>
    </row>
    <row r="2817" spans="1:3" x14ac:dyDescent="0.25">
      <c r="A2817" s="1">
        <v>2.8149999677999998E-2</v>
      </c>
      <c r="B2817" s="1">
        <v>99968</v>
      </c>
      <c r="C2817" s="1">
        <f>Table1[[#This Row],[Pressure1]]+1200</f>
        <v>101168</v>
      </c>
    </row>
    <row r="2818" spans="1:3" x14ac:dyDescent="0.25">
      <c r="A2818" s="1">
        <v>2.8160000219999998E-2</v>
      </c>
      <c r="B2818" s="1">
        <v>99968</v>
      </c>
      <c r="C2818" s="1">
        <f>Table1[[#This Row],[Pressure1]]+1200</f>
        <v>101168</v>
      </c>
    </row>
    <row r="2819" spans="1:3" x14ac:dyDescent="0.25">
      <c r="A2819" s="1">
        <v>2.8170000761999998E-2</v>
      </c>
      <c r="B2819" s="1">
        <v>99968.101561999996</v>
      </c>
      <c r="C2819" s="1">
        <f>Table1[[#This Row],[Pressure1]]+1200</f>
        <v>101168.101562</v>
      </c>
    </row>
    <row r="2820" spans="1:3" x14ac:dyDescent="0.25">
      <c r="A2820" s="1">
        <v>2.8179999441000001E-2</v>
      </c>
      <c r="B2820" s="1">
        <v>99968.101561999996</v>
      </c>
      <c r="C2820" s="1">
        <f>Table1[[#This Row],[Pressure1]]+1200</f>
        <v>101168.101562</v>
      </c>
    </row>
    <row r="2821" spans="1:3" x14ac:dyDescent="0.25">
      <c r="A2821" s="1">
        <v>2.8189999983000001E-2</v>
      </c>
      <c r="B2821" s="1">
        <v>99968.210938000004</v>
      </c>
      <c r="C2821" s="1">
        <f>Table1[[#This Row],[Pressure1]]+1200</f>
        <v>101168.210938</v>
      </c>
    </row>
    <row r="2822" spans="1:3" x14ac:dyDescent="0.25">
      <c r="A2822" s="1">
        <v>2.8200000525000001E-2</v>
      </c>
      <c r="B2822" s="1">
        <v>99968.289061999996</v>
      </c>
      <c r="C2822" s="1">
        <f>Table1[[#This Row],[Pressure1]]+1200</f>
        <v>101168.289062</v>
      </c>
    </row>
    <row r="2823" spans="1:3" x14ac:dyDescent="0.25">
      <c r="A2823" s="1">
        <v>2.8209999204E-2</v>
      </c>
      <c r="B2823" s="1">
        <v>99968.398438000004</v>
      </c>
      <c r="C2823" s="1">
        <f>Table1[[#This Row],[Pressure1]]+1200</f>
        <v>101168.398438</v>
      </c>
    </row>
    <row r="2824" spans="1:3" x14ac:dyDescent="0.25">
      <c r="A2824" s="1">
        <v>2.8219999744999998E-2</v>
      </c>
      <c r="B2824" s="1">
        <v>99968.601561999996</v>
      </c>
      <c r="C2824" s="1">
        <f>Table1[[#This Row],[Pressure1]]+1200</f>
        <v>101168.601562</v>
      </c>
    </row>
    <row r="2825" spans="1:3" x14ac:dyDescent="0.25">
      <c r="A2825" s="1">
        <v>2.8230000286999998E-2</v>
      </c>
      <c r="B2825" s="1">
        <v>99968.398438000004</v>
      </c>
      <c r="C2825" s="1">
        <f>Table1[[#This Row],[Pressure1]]+1200</f>
        <v>101168.398438</v>
      </c>
    </row>
    <row r="2826" spans="1:3" x14ac:dyDescent="0.25">
      <c r="A2826" s="1">
        <v>2.8240000828999998E-2</v>
      </c>
      <c r="B2826" s="1">
        <v>99968.5</v>
      </c>
      <c r="C2826" s="1">
        <f>Table1[[#This Row],[Pressure1]]+1200</f>
        <v>101168.5</v>
      </c>
    </row>
    <row r="2827" spans="1:3" x14ac:dyDescent="0.25">
      <c r="A2827" s="1">
        <v>2.8249999508000001E-2</v>
      </c>
      <c r="B2827" s="1">
        <v>99968.601561999996</v>
      </c>
      <c r="C2827" s="1">
        <f>Table1[[#This Row],[Pressure1]]+1200</f>
        <v>101168.601562</v>
      </c>
    </row>
    <row r="2828" spans="1:3" x14ac:dyDescent="0.25">
      <c r="A2828" s="1">
        <v>2.8260000050000001E-2</v>
      </c>
      <c r="B2828" s="1">
        <v>99968.710938000004</v>
      </c>
      <c r="C2828" s="1">
        <f>Table1[[#This Row],[Pressure1]]+1200</f>
        <v>101168.710938</v>
      </c>
    </row>
    <row r="2829" spans="1:3" x14ac:dyDescent="0.25">
      <c r="A2829" s="1">
        <v>2.8270000592000001E-2</v>
      </c>
      <c r="B2829" s="1">
        <v>99968.710938000004</v>
      </c>
      <c r="C2829" s="1">
        <f>Table1[[#This Row],[Pressure1]]+1200</f>
        <v>101168.710938</v>
      </c>
    </row>
    <row r="2830" spans="1:3" x14ac:dyDescent="0.25">
      <c r="A2830" s="1">
        <v>2.8279999271E-2</v>
      </c>
      <c r="B2830" s="1">
        <v>99968.5</v>
      </c>
      <c r="C2830" s="1">
        <f>Table1[[#This Row],[Pressure1]]+1200</f>
        <v>101168.5</v>
      </c>
    </row>
    <row r="2831" spans="1:3" x14ac:dyDescent="0.25">
      <c r="A2831" s="1">
        <v>2.8289999813E-2</v>
      </c>
      <c r="B2831" s="1">
        <v>99968.289061999996</v>
      </c>
      <c r="C2831" s="1">
        <f>Table1[[#This Row],[Pressure1]]+1200</f>
        <v>101168.289062</v>
      </c>
    </row>
    <row r="2832" spans="1:3" x14ac:dyDescent="0.25">
      <c r="A2832" s="1">
        <v>2.8300000355E-2</v>
      </c>
      <c r="B2832" s="1">
        <v>99968</v>
      </c>
      <c r="C2832" s="1">
        <f>Table1[[#This Row],[Pressure1]]+1200</f>
        <v>101168</v>
      </c>
    </row>
    <row r="2833" spans="1:3" x14ac:dyDescent="0.25">
      <c r="A2833" s="1">
        <v>2.8310000896000002E-2</v>
      </c>
      <c r="B2833" s="1">
        <v>99968.101561999996</v>
      </c>
      <c r="C2833" s="1">
        <f>Table1[[#This Row],[Pressure1]]+1200</f>
        <v>101168.101562</v>
      </c>
    </row>
    <row r="2834" spans="1:3" x14ac:dyDescent="0.25">
      <c r="A2834" s="1">
        <v>2.8319999576E-2</v>
      </c>
      <c r="B2834" s="1">
        <v>99968.101561999996</v>
      </c>
      <c r="C2834" s="1">
        <f>Table1[[#This Row],[Pressure1]]+1200</f>
        <v>101168.101562</v>
      </c>
    </row>
    <row r="2835" spans="1:3" x14ac:dyDescent="0.25">
      <c r="A2835" s="1">
        <v>2.8330000117000001E-2</v>
      </c>
      <c r="B2835" s="1">
        <v>99968.101561999996</v>
      </c>
      <c r="C2835" s="1">
        <f>Table1[[#This Row],[Pressure1]]+1200</f>
        <v>101168.101562</v>
      </c>
    </row>
    <row r="2836" spans="1:3" x14ac:dyDescent="0.25">
      <c r="A2836" s="1">
        <v>2.8340000659000001E-2</v>
      </c>
      <c r="B2836" s="1">
        <v>99968.289061999996</v>
      </c>
      <c r="C2836" s="1">
        <f>Table1[[#This Row],[Pressure1]]+1200</f>
        <v>101168.289062</v>
      </c>
    </row>
    <row r="2837" spans="1:3" x14ac:dyDescent="0.25">
      <c r="A2837" s="1">
        <v>2.8349999338E-2</v>
      </c>
      <c r="B2837" s="1">
        <v>99968.210938000004</v>
      </c>
      <c r="C2837" s="1">
        <f>Table1[[#This Row],[Pressure1]]+1200</f>
        <v>101168.210938</v>
      </c>
    </row>
    <row r="2838" spans="1:3" x14ac:dyDescent="0.25">
      <c r="A2838" s="1">
        <v>2.835999988E-2</v>
      </c>
      <c r="B2838" s="1">
        <v>99968.210938000004</v>
      </c>
      <c r="C2838" s="1">
        <f>Table1[[#This Row],[Pressure1]]+1200</f>
        <v>101168.210938</v>
      </c>
    </row>
    <row r="2839" spans="1:3" x14ac:dyDescent="0.25">
      <c r="A2839" s="1">
        <v>2.8370000422E-2</v>
      </c>
      <c r="B2839" s="1">
        <v>99968.289061999996</v>
      </c>
      <c r="C2839" s="1">
        <f>Table1[[#This Row],[Pressure1]]+1200</f>
        <v>101168.289062</v>
      </c>
    </row>
    <row r="2840" spans="1:3" x14ac:dyDescent="0.25">
      <c r="A2840" s="1">
        <v>2.8379999101E-2</v>
      </c>
      <c r="B2840" s="1">
        <v>99968.398438000004</v>
      </c>
      <c r="C2840" s="1">
        <f>Table1[[#This Row],[Pressure1]]+1200</f>
        <v>101168.398438</v>
      </c>
    </row>
    <row r="2841" spans="1:3" x14ac:dyDescent="0.25">
      <c r="A2841" s="1">
        <v>2.8389999643E-2</v>
      </c>
      <c r="B2841" s="1">
        <v>99968.398438000004</v>
      </c>
      <c r="C2841" s="1">
        <f>Table1[[#This Row],[Pressure1]]+1200</f>
        <v>101168.398438</v>
      </c>
    </row>
    <row r="2842" spans="1:3" x14ac:dyDescent="0.25">
      <c r="A2842" s="1">
        <v>2.8400000185E-2</v>
      </c>
      <c r="B2842" s="1">
        <v>99968.398438000004</v>
      </c>
      <c r="C2842" s="1">
        <f>Table1[[#This Row],[Pressure1]]+1200</f>
        <v>101168.398438</v>
      </c>
    </row>
    <row r="2843" spans="1:3" x14ac:dyDescent="0.25">
      <c r="A2843" s="1">
        <v>2.8410000727E-2</v>
      </c>
      <c r="B2843" s="1">
        <v>99968.398438000004</v>
      </c>
      <c r="C2843" s="1">
        <f>Table1[[#This Row],[Pressure1]]+1200</f>
        <v>101168.398438</v>
      </c>
    </row>
    <row r="2844" spans="1:3" x14ac:dyDescent="0.25">
      <c r="A2844" s="1">
        <v>2.8419999405999999E-2</v>
      </c>
      <c r="B2844" s="1">
        <v>99968.5</v>
      </c>
      <c r="C2844" s="1">
        <f>Table1[[#This Row],[Pressure1]]+1200</f>
        <v>101168.5</v>
      </c>
    </row>
    <row r="2845" spans="1:3" x14ac:dyDescent="0.25">
      <c r="A2845" s="1">
        <v>2.8429999947999999E-2</v>
      </c>
      <c r="B2845" s="1">
        <v>99968.5</v>
      </c>
      <c r="C2845" s="1">
        <f>Table1[[#This Row],[Pressure1]]+1200</f>
        <v>101168.5</v>
      </c>
    </row>
    <row r="2846" spans="1:3" x14ac:dyDescent="0.25">
      <c r="A2846" s="1">
        <v>2.8440000489E-2</v>
      </c>
      <c r="B2846" s="1">
        <v>99968.398438000004</v>
      </c>
      <c r="C2846" s="1">
        <f>Table1[[#This Row],[Pressure1]]+1200</f>
        <v>101168.398438</v>
      </c>
    </row>
    <row r="2847" spans="1:3" x14ac:dyDescent="0.25">
      <c r="A2847" s="1">
        <v>2.8449999169000002E-2</v>
      </c>
      <c r="B2847" s="1">
        <v>99968.5</v>
      </c>
      <c r="C2847" s="1">
        <f>Table1[[#This Row],[Pressure1]]+1200</f>
        <v>101168.5</v>
      </c>
    </row>
    <row r="2848" spans="1:3" x14ac:dyDescent="0.25">
      <c r="A2848" s="1">
        <v>2.8459999709999999E-2</v>
      </c>
      <c r="B2848" s="1">
        <v>99968.5</v>
      </c>
      <c r="C2848" s="1">
        <f>Table1[[#This Row],[Pressure1]]+1200</f>
        <v>101168.5</v>
      </c>
    </row>
    <row r="2849" spans="1:3" x14ac:dyDescent="0.25">
      <c r="A2849" s="1">
        <v>2.8470000252E-2</v>
      </c>
      <c r="B2849" s="1">
        <v>99968.398438000004</v>
      </c>
      <c r="C2849" s="1">
        <f>Table1[[#This Row],[Pressure1]]+1200</f>
        <v>101168.398438</v>
      </c>
    </row>
    <row r="2850" spans="1:3" x14ac:dyDescent="0.25">
      <c r="A2850" s="1">
        <v>2.8480000794E-2</v>
      </c>
      <c r="B2850" s="1">
        <v>99968.601561999996</v>
      </c>
      <c r="C2850" s="1">
        <f>Table1[[#This Row],[Pressure1]]+1200</f>
        <v>101168.601562</v>
      </c>
    </row>
    <row r="2851" spans="1:3" x14ac:dyDescent="0.25">
      <c r="A2851" s="1">
        <v>2.8489999472999999E-2</v>
      </c>
      <c r="B2851" s="1">
        <v>99968.5</v>
      </c>
      <c r="C2851" s="1">
        <f>Table1[[#This Row],[Pressure1]]+1200</f>
        <v>101168.5</v>
      </c>
    </row>
    <row r="2852" spans="1:3" x14ac:dyDescent="0.25">
      <c r="A2852" s="1">
        <v>2.8500000014999999E-2</v>
      </c>
      <c r="B2852" s="1">
        <v>99968.289061999996</v>
      </c>
      <c r="C2852" s="1">
        <f>Table1[[#This Row],[Pressure1]]+1200</f>
        <v>101168.289062</v>
      </c>
    </row>
    <row r="2853" spans="1:3" x14ac:dyDescent="0.25">
      <c r="A2853" s="1">
        <v>2.8510000556999999E-2</v>
      </c>
      <c r="B2853" s="1">
        <v>99968.210938000004</v>
      </c>
      <c r="C2853" s="1">
        <f>Table1[[#This Row],[Pressure1]]+1200</f>
        <v>101168.210938</v>
      </c>
    </row>
    <row r="2854" spans="1:3" x14ac:dyDescent="0.25">
      <c r="A2854" s="1">
        <v>2.8519999236000002E-2</v>
      </c>
      <c r="B2854" s="1">
        <v>99968.210938000004</v>
      </c>
      <c r="C2854" s="1">
        <f>Table1[[#This Row],[Pressure1]]+1200</f>
        <v>101168.210938</v>
      </c>
    </row>
    <row r="2855" spans="1:3" x14ac:dyDescent="0.25">
      <c r="A2855" s="1">
        <v>2.8529999778000002E-2</v>
      </c>
      <c r="B2855" s="1">
        <v>99967.898438000004</v>
      </c>
      <c r="C2855" s="1">
        <f>Table1[[#This Row],[Pressure1]]+1200</f>
        <v>101167.898438</v>
      </c>
    </row>
    <row r="2856" spans="1:3" x14ac:dyDescent="0.25">
      <c r="A2856" s="1">
        <v>2.8540000318999999E-2</v>
      </c>
      <c r="B2856" s="1">
        <v>99968.101561999996</v>
      </c>
      <c r="C2856" s="1">
        <f>Table1[[#This Row],[Pressure1]]+1200</f>
        <v>101168.101562</v>
      </c>
    </row>
    <row r="2857" spans="1:3" x14ac:dyDescent="0.25">
      <c r="A2857" s="1">
        <v>2.8550000860999999E-2</v>
      </c>
      <c r="B2857" s="1">
        <v>99967.898438000004</v>
      </c>
      <c r="C2857" s="1">
        <f>Table1[[#This Row],[Pressure1]]+1200</f>
        <v>101167.898438</v>
      </c>
    </row>
    <row r="2858" spans="1:3" x14ac:dyDescent="0.25">
      <c r="A2858" s="1">
        <v>2.8559999539999999E-2</v>
      </c>
      <c r="B2858" s="1">
        <v>99967.898438000004</v>
      </c>
      <c r="C2858" s="1">
        <f>Table1[[#This Row],[Pressure1]]+1200</f>
        <v>101167.898438</v>
      </c>
    </row>
    <row r="2859" spans="1:3" x14ac:dyDescent="0.25">
      <c r="A2859" s="1">
        <v>2.8570000081999999E-2</v>
      </c>
      <c r="B2859" s="1">
        <v>99968</v>
      </c>
      <c r="C2859" s="1">
        <f>Table1[[#This Row],[Pressure1]]+1200</f>
        <v>101168</v>
      </c>
    </row>
    <row r="2860" spans="1:3" x14ac:dyDescent="0.25">
      <c r="A2860" s="1">
        <v>2.8580000623999999E-2</v>
      </c>
      <c r="B2860" s="1">
        <v>99968</v>
      </c>
      <c r="C2860" s="1">
        <f>Table1[[#This Row],[Pressure1]]+1200</f>
        <v>101168</v>
      </c>
    </row>
    <row r="2861" spans="1:3" x14ac:dyDescent="0.25">
      <c r="A2861" s="1">
        <v>2.8589999303000001E-2</v>
      </c>
      <c r="B2861" s="1">
        <v>99968</v>
      </c>
      <c r="C2861" s="1">
        <f>Table1[[#This Row],[Pressure1]]+1200</f>
        <v>101168</v>
      </c>
    </row>
    <row r="2862" spans="1:3" x14ac:dyDescent="0.25">
      <c r="A2862" s="1">
        <v>2.8599999845000001E-2</v>
      </c>
      <c r="B2862" s="1">
        <v>99968</v>
      </c>
      <c r="C2862" s="1">
        <f>Table1[[#This Row],[Pressure1]]+1200</f>
        <v>101168</v>
      </c>
    </row>
    <row r="2863" spans="1:3" x14ac:dyDescent="0.25">
      <c r="A2863" s="1">
        <v>2.8610000387000002E-2</v>
      </c>
      <c r="B2863" s="1">
        <v>99968.210938000004</v>
      </c>
      <c r="C2863" s="1">
        <f>Table1[[#This Row],[Pressure1]]+1200</f>
        <v>101168.210938</v>
      </c>
    </row>
    <row r="2864" spans="1:3" x14ac:dyDescent="0.25">
      <c r="A2864" s="1">
        <v>2.8620000929000002E-2</v>
      </c>
      <c r="B2864" s="1">
        <v>99968.398438000004</v>
      </c>
      <c r="C2864" s="1">
        <f>Table1[[#This Row],[Pressure1]]+1200</f>
        <v>101168.398438</v>
      </c>
    </row>
    <row r="2865" spans="1:3" x14ac:dyDescent="0.25">
      <c r="A2865" s="1">
        <v>2.8629999608000001E-2</v>
      </c>
      <c r="B2865" s="1">
        <v>99968.289061999996</v>
      </c>
      <c r="C2865" s="1">
        <f>Table1[[#This Row],[Pressure1]]+1200</f>
        <v>101168.289062</v>
      </c>
    </row>
    <row r="2866" spans="1:3" x14ac:dyDescent="0.25">
      <c r="A2866" s="1">
        <v>2.8640000150000001E-2</v>
      </c>
      <c r="B2866" s="1">
        <v>99968.5</v>
      </c>
      <c r="C2866" s="1">
        <f>Table1[[#This Row],[Pressure1]]+1200</f>
        <v>101168.5</v>
      </c>
    </row>
    <row r="2867" spans="1:3" x14ac:dyDescent="0.25">
      <c r="A2867" s="1">
        <v>2.8650000690999999E-2</v>
      </c>
      <c r="B2867" s="1">
        <v>99968.5</v>
      </c>
      <c r="C2867" s="1">
        <f>Table1[[#This Row],[Pressure1]]+1200</f>
        <v>101168.5</v>
      </c>
    </row>
    <row r="2868" spans="1:3" x14ac:dyDescent="0.25">
      <c r="A2868" s="1">
        <v>2.8659999371E-2</v>
      </c>
      <c r="B2868" s="1">
        <v>99968.601561999996</v>
      </c>
      <c r="C2868" s="1">
        <f>Table1[[#This Row],[Pressure1]]+1200</f>
        <v>101168.601562</v>
      </c>
    </row>
    <row r="2869" spans="1:3" x14ac:dyDescent="0.25">
      <c r="A2869" s="1">
        <v>2.8669999912000001E-2</v>
      </c>
      <c r="B2869" s="1">
        <v>99968.710938000004</v>
      </c>
      <c r="C2869" s="1">
        <f>Table1[[#This Row],[Pressure1]]+1200</f>
        <v>101168.710938</v>
      </c>
    </row>
    <row r="2870" spans="1:3" x14ac:dyDescent="0.25">
      <c r="A2870" s="1">
        <v>2.8680000454000001E-2</v>
      </c>
      <c r="B2870" s="1">
        <v>99968.710938000004</v>
      </c>
      <c r="C2870" s="1">
        <f>Table1[[#This Row],[Pressure1]]+1200</f>
        <v>101168.710938</v>
      </c>
    </row>
    <row r="2871" spans="1:3" x14ac:dyDescent="0.25">
      <c r="A2871" s="1">
        <v>2.8689999133000001E-2</v>
      </c>
      <c r="B2871" s="1">
        <v>99968.710938000004</v>
      </c>
      <c r="C2871" s="1">
        <f>Table1[[#This Row],[Pressure1]]+1200</f>
        <v>101168.710938</v>
      </c>
    </row>
    <row r="2872" spans="1:3" x14ac:dyDescent="0.25">
      <c r="A2872" s="1">
        <v>2.8699999675000001E-2</v>
      </c>
      <c r="B2872" s="1">
        <v>99968.398438000004</v>
      </c>
      <c r="C2872" s="1">
        <f>Table1[[#This Row],[Pressure1]]+1200</f>
        <v>101168.398438</v>
      </c>
    </row>
    <row r="2873" spans="1:3" x14ac:dyDescent="0.25">
      <c r="A2873" s="1">
        <v>2.8710000217000001E-2</v>
      </c>
      <c r="B2873" s="1">
        <v>99968</v>
      </c>
      <c r="C2873" s="1">
        <f>Table1[[#This Row],[Pressure1]]+1200</f>
        <v>101168</v>
      </c>
    </row>
    <row r="2874" spans="1:3" x14ac:dyDescent="0.25">
      <c r="A2874" s="1">
        <v>2.8720000759000001E-2</v>
      </c>
      <c r="B2874" s="1">
        <v>99968.101561999996</v>
      </c>
      <c r="C2874" s="1">
        <f>Table1[[#This Row],[Pressure1]]+1200</f>
        <v>101168.101562</v>
      </c>
    </row>
    <row r="2875" spans="1:3" x14ac:dyDescent="0.25">
      <c r="A2875" s="1">
        <v>2.8729999438E-2</v>
      </c>
      <c r="B2875" s="1">
        <v>99968.289061999996</v>
      </c>
      <c r="C2875" s="1">
        <f>Table1[[#This Row],[Pressure1]]+1200</f>
        <v>101168.289062</v>
      </c>
    </row>
    <row r="2876" spans="1:3" x14ac:dyDescent="0.25">
      <c r="A2876" s="1">
        <v>2.873999998E-2</v>
      </c>
      <c r="B2876" s="1">
        <v>99968.289061999996</v>
      </c>
      <c r="C2876" s="1">
        <f>Table1[[#This Row],[Pressure1]]+1200</f>
        <v>101168.289062</v>
      </c>
    </row>
    <row r="2877" spans="1:3" x14ac:dyDescent="0.25">
      <c r="A2877" s="1">
        <v>2.8750000522E-2</v>
      </c>
      <c r="B2877" s="1">
        <v>99968.398438000004</v>
      </c>
      <c r="C2877" s="1">
        <f>Table1[[#This Row],[Pressure1]]+1200</f>
        <v>101168.398438</v>
      </c>
    </row>
    <row r="2878" spans="1:3" x14ac:dyDescent="0.25">
      <c r="A2878" s="1">
        <v>2.8759999200999999E-2</v>
      </c>
      <c r="B2878" s="1">
        <v>99968.398438000004</v>
      </c>
      <c r="C2878" s="1">
        <f>Table1[[#This Row],[Pressure1]]+1200</f>
        <v>101168.398438</v>
      </c>
    </row>
    <row r="2879" spans="1:3" x14ac:dyDescent="0.25">
      <c r="A2879" s="1">
        <v>2.8769999742999999E-2</v>
      </c>
      <c r="B2879" s="1">
        <v>99968.5</v>
      </c>
      <c r="C2879" s="1">
        <f>Table1[[#This Row],[Pressure1]]+1200</f>
        <v>101168.5</v>
      </c>
    </row>
    <row r="2880" spans="1:3" x14ac:dyDescent="0.25">
      <c r="A2880" s="1">
        <v>2.8780000284000001E-2</v>
      </c>
      <c r="B2880" s="1">
        <v>99968.289061999996</v>
      </c>
      <c r="C2880" s="1">
        <f>Table1[[#This Row],[Pressure1]]+1200</f>
        <v>101168.289062</v>
      </c>
    </row>
    <row r="2881" spans="1:3" x14ac:dyDescent="0.25">
      <c r="A2881" s="1">
        <v>2.8790000826000001E-2</v>
      </c>
      <c r="B2881" s="1">
        <v>99967.898438000004</v>
      </c>
      <c r="C2881" s="1">
        <f>Table1[[#This Row],[Pressure1]]+1200</f>
        <v>101167.898438</v>
      </c>
    </row>
    <row r="2882" spans="1:3" x14ac:dyDescent="0.25">
      <c r="A2882" s="1">
        <v>2.8799999505E-2</v>
      </c>
      <c r="B2882" s="1">
        <v>99967.789061999996</v>
      </c>
      <c r="C2882" s="1">
        <f>Table1[[#This Row],[Pressure1]]+1200</f>
        <v>101167.789062</v>
      </c>
    </row>
    <row r="2883" spans="1:3" x14ac:dyDescent="0.25">
      <c r="A2883" s="1">
        <v>2.8810000047E-2</v>
      </c>
      <c r="B2883" s="1">
        <v>99967.710938000004</v>
      </c>
      <c r="C2883" s="1">
        <f>Table1[[#This Row],[Pressure1]]+1200</f>
        <v>101167.710938</v>
      </c>
    </row>
    <row r="2884" spans="1:3" x14ac:dyDescent="0.25">
      <c r="A2884" s="1">
        <v>2.8820000589E-2</v>
      </c>
      <c r="B2884" s="1">
        <v>99967.398438000004</v>
      </c>
      <c r="C2884" s="1">
        <f>Table1[[#This Row],[Pressure1]]+1200</f>
        <v>101167.398438</v>
      </c>
    </row>
    <row r="2885" spans="1:3" x14ac:dyDescent="0.25">
      <c r="A2885" s="1">
        <v>2.8829999267999999E-2</v>
      </c>
      <c r="B2885" s="1">
        <v>99967.289061999996</v>
      </c>
      <c r="C2885" s="1">
        <f>Table1[[#This Row],[Pressure1]]+1200</f>
        <v>101167.289062</v>
      </c>
    </row>
    <row r="2886" spans="1:3" x14ac:dyDescent="0.25">
      <c r="A2886" s="1">
        <v>2.8839999809999999E-2</v>
      </c>
      <c r="B2886" s="1">
        <v>99967.210938000004</v>
      </c>
      <c r="C2886" s="1">
        <f>Table1[[#This Row],[Pressure1]]+1200</f>
        <v>101167.210938</v>
      </c>
    </row>
    <row r="2887" spans="1:3" x14ac:dyDescent="0.25">
      <c r="A2887" s="1">
        <v>2.8850000351999999E-2</v>
      </c>
      <c r="B2887" s="1">
        <v>99967.289061999996</v>
      </c>
      <c r="C2887" s="1">
        <f>Table1[[#This Row],[Pressure1]]+1200</f>
        <v>101167.289062</v>
      </c>
    </row>
    <row r="2888" spans="1:3" x14ac:dyDescent="0.25">
      <c r="A2888" s="1">
        <v>2.8860000893000001E-2</v>
      </c>
      <c r="B2888" s="1">
        <v>99967.5</v>
      </c>
      <c r="C2888" s="1">
        <f>Table1[[#This Row],[Pressure1]]+1200</f>
        <v>101167.5</v>
      </c>
    </row>
    <row r="2889" spans="1:3" x14ac:dyDescent="0.25">
      <c r="A2889" s="1">
        <v>2.8869999572999998E-2</v>
      </c>
      <c r="B2889" s="1">
        <v>99967.210938000004</v>
      </c>
      <c r="C2889" s="1">
        <f>Table1[[#This Row],[Pressure1]]+1200</f>
        <v>101167.210938</v>
      </c>
    </row>
    <row r="2890" spans="1:3" x14ac:dyDescent="0.25">
      <c r="A2890" s="1">
        <v>2.8880000114E-2</v>
      </c>
      <c r="B2890" s="1">
        <v>99967.289061999996</v>
      </c>
      <c r="C2890" s="1">
        <f>Table1[[#This Row],[Pressure1]]+1200</f>
        <v>101167.289062</v>
      </c>
    </row>
    <row r="2891" spans="1:3" x14ac:dyDescent="0.25">
      <c r="A2891" s="1">
        <v>2.8890000656E-2</v>
      </c>
      <c r="B2891" s="1">
        <v>99967.101561999996</v>
      </c>
      <c r="C2891" s="1">
        <f>Table1[[#This Row],[Pressure1]]+1200</f>
        <v>101167.101562</v>
      </c>
    </row>
    <row r="2892" spans="1:3" x14ac:dyDescent="0.25">
      <c r="A2892" s="1">
        <v>2.8899999334999999E-2</v>
      </c>
      <c r="B2892" s="1">
        <v>99967</v>
      </c>
      <c r="C2892" s="1">
        <f>Table1[[#This Row],[Pressure1]]+1200</f>
        <v>101167</v>
      </c>
    </row>
    <row r="2893" spans="1:3" x14ac:dyDescent="0.25">
      <c r="A2893" s="1">
        <v>2.8909999876999999E-2</v>
      </c>
      <c r="B2893" s="1">
        <v>99967</v>
      </c>
      <c r="C2893" s="1">
        <f>Table1[[#This Row],[Pressure1]]+1200</f>
        <v>101167</v>
      </c>
    </row>
    <row r="2894" spans="1:3" x14ac:dyDescent="0.25">
      <c r="A2894" s="1">
        <v>2.8920000418999999E-2</v>
      </c>
      <c r="B2894" s="1">
        <v>99967.210938000004</v>
      </c>
      <c r="C2894" s="1">
        <f>Table1[[#This Row],[Pressure1]]+1200</f>
        <v>101167.210938</v>
      </c>
    </row>
    <row r="2895" spans="1:3" x14ac:dyDescent="0.25">
      <c r="A2895" s="1">
        <v>2.8929999097999998E-2</v>
      </c>
      <c r="B2895" s="1">
        <v>99967.210938000004</v>
      </c>
      <c r="C2895" s="1">
        <f>Table1[[#This Row],[Pressure1]]+1200</f>
        <v>101167.210938</v>
      </c>
    </row>
    <row r="2896" spans="1:3" x14ac:dyDescent="0.25">
      <c r="A2896" s="1">
        <v>2.8939999639999998E-2</v>
      </c>
      <c r="B2896" s="1">
        <v>99967.210938000004</v>
      </c>
      <c r="C2896" s="1">
        <f>Table1[[#This Row],[Pressure1]]+1200</f>
        <v>101167.210938</v>
      </c>
    </row>
    <row r="2897" spans="1:3" x14ac:dyDescent="0.25">
      <c r="A2897" s="1">
        <v>2.8950000181999998E-2</v>
      </c>
      <c r="B2897" s="1">
        <v>99967.210938000004</v>
      </c>
      <c r="C2897" s="1">
        <f>Table1[[#This Row],[Pressure1]]+1200</f>
        <v>101167.210938</v>
      </c>
    </row>
    <row r="2898" spans="1:3" x14ac:dyDescent="0.25">
      <c r="A2898" s="1">
        <v>2.8960000723999998E-2</v>
      </c>
      <c r="B2898" s="1">
        <v>99967.101561999996</v>
      </c>
      <c r="C2898" s="1">
        <f>Table1[[#This Row],[Pressure1]]+1200</f>
        <v>101167.101562</v>
      </c>
    </row>
    <row r="2899" spans="1:3" x14ac:dyDescent="0.25">
      <c r="A2899" s="1">
        <v>2.8969999403000001E-2</v>
      </c>
      <c r="B2899" s="1">
        <v>99967.289061999996</v>
      </c>
      <c r="C2899" s="1">
        <f>Table1[[#This Row],[Pressure1]]+1200</f>
        <v>101167.289062</v>
      </c>
    </row>
    <row r="2900" spans="1:3" x14ac:dyDescent="0.25">
      <c r="A2900" s="1">
        <v>2.8979999945000001E-2</v>
      </c>
      <c r="B2900" s="1">
        <v>99967.398438000004</v>
      </c>
      <c r="C2900" s="1">
        <f>Table1[[#This Row],[Pressure1]]+1200</f>
        <v>101167.398438</v>
      </c>
    </row>
    <row r="2901" spans="1:3" x14ac:dyDescent="0.25">
      <c r="A2901" s="1">
        <v>2.8990000485999999E-2</v>
      </c>
      <c r="B2901" s="1">
        <v>99967.289061999996</v>
      </c>
      <c r="C2901" s="1">
        <f>Table1[[#This Row],[Pressure1]]+1200</f>
        <v>101167.289062</v>
      </c>
    </row>
    <row r="2902" spans="1:3" x14ac:dyDescent="0.25">
      <c r="A2902" s="1">
        <v>2.8999999166E-2</v>
      </c>
      <c r="B2902" s="1">
        <v>99967</v>
      </c>
      <c r="C2902" s="1">
        <f>Table1[[#This Row],[Pressure1]]+1200</f>
        <v>101167</v>
      </c>
    </row>
    <row r="2903" spans="1:3" x14ac:dyDescent="0.25">
      <c r="A2903" s="1">
        <v>2.9009999706999998E-2</v>
      </c>
      <c r="B2903" s="1">
        <v>99967.101561999996</v>
      </c>
      <c r="C2903" s="1">
        <f>Table1[[#This Row],[Pressure1]]+1200</f>
        <v>101167.101562</v>
      </c>
    </row>
    <row r="2904" spans="1:3" x14ac:dyDescent="0.25">
      <c r="A2904" s="1">
        <v>2.9020000248999998E-2</v>
      </c>
      <c r="B2904" s="1">
        <v>99967</v>
      </c>
      <c r="C2904" s="1">
        <f>Table1[[#This Row],[Pressure1]]+1200</f>
        <v>101167</v>
      </c>
    </row>
    <row r="2905" spans="1:3" x14ac:dyDescent="0.25">
      <c r="A2905" s="1">
        <v>2.9030000790999998E-2</v>
      </c>
      <c r="B2905" s="1">
        <v>99966.789061999996</v>
      </c>
      <c r="C2905" s="1">
        <f>Table1[[#This Row],[Pressure1]]+1200</f>
        <v>101166.789062</v>
      </c>
    </row>
    <row r="2906" spans="1:3" x14ac:dyDescent="0.25">
      <c r="A2906" s="1">
        <v>2.9039999470000001E-2</v>
      </c>
      <c r="B2906" s="1">
        <v>99966.898438000004</v>
      </c>
      <c r="C2906" s="1">
        <f>Table1[[#This Row],[Pressure1]]+1200</f>
        <v>101166.898438</v>
      </c>
    </row>
    <row r="2907" spans="1:3" x14ac:dyDescent="0.25">
      <c r="A2907" s="1">
        <v>2.9050000012000001E-2</v>
      </c>
      <c r="B2907" s="1">
        <v>99966.789061999996</v>
      </c>
      <c r="C2907" s="1">
        <f>Table1[[#This Row],[Pressure1]]+1200</f>
        <v>101166.789062</v>
      </c>
    </row>
    <row r="2908" spans="1:3" x14ac:dyDescent="0.25">
      <c r="A2908" s="1">
        <v>2.9060000554000001E-2</v>
      </c>
      <c r="B2908" s="1">
        <v>99966.710938000004</v>
      </c>
      <c r="C2908" s="1">
        <f>Table1[[#This Row],[Pressure1]]+1200</f>
        <v>101166.710938</v>
      </c>
    </row>
    <row r="2909" spans="1:3" x14ac:dyDescent="0.25">
      <c r="A2909" s="1">
        <v>2.9069999233E-2</v>
      </c>
      <c r="B2909" s="1">
        <v>99966.601561999996</v>
      </c>
      <c r="C2909" s="1">
        <f>Table1[[#This Row],[Pressure1]]+1200</f>
        <v>101166.601562</v>
      </c>
    </row>
    <row r="2910" spans="1:3" x14ac:dyDescent="0.25">
      <c r="A2910" s="1">
        <v>2.9079999775E-2</v>
      </c>
      <c r="B2910" s="1">
        <v>99966.398438000004</v>
      </c>
      <c r="C2910" s="1">
        <f>Table1[[#This Row],[Pressure1]]+1200</f>
        <v>101166.398438</v>
      </c>
    </row>
    <row r="2911" spans="1:3" x14ac:dyDescent="0.25">
      <c r="A2911" s="1">
        <v>2.9090000317E-2</v>
      </c>
      <c r="B2911" s="1">
        <v>99966.398438000004</v>
      </c>
      <c r="C2911" s="1">
        <f>Table1[[#This Row],[Pressure1]]+1200</f>
        <v>101166.398438</v>
      </c>
    </row>
    <row r="2912" spans="1:3" x14ac:dyDescent="0.25">
      <c r="A2912" s="1">
        <v>2.9100000857999998E-2</v>
      </c>
      <c r="B2912" s="1">
        <v>99966.289061999996</v>
      </c>
      <c r="C2912" s="1">
        <f>Table1[[#This Row],[Pressure1]]+1200</f>
        <v>101166.289062</v>
      </c>
    </row>
    <row r="2913" spans="1:3" x14ac:dyDescent="0.25">
      <c r="A2913" s="1">
        <v>2.9109999537000001E-2</v>
      </c>
      <c r="B2913" s="1">
        <v>99966.398438000004</v>
      </c>
      <c r="C2913" s="1">
        <f>Table1[[#This Row],[Pressure1]]+1200</f>
        <v>101166.398438</v>
      </c>
    </row>
    <row r="2914" spans="1:3" x14ac:dyDescent="0.25">
      <c r="A2914" s="1">
        <v>2.9120000079000001E-2</v>
      </c>
      <c r="B2914" s="1">
        <v>99966.5</v>
      </c>
      <c r="C2914" s="1">
        <f>Table1[[#This Row],[Pressure1]]+1200</f>
        <v>101166.5</v>
      </c>
    </row>
    <row r="2915" spans="1:3" x14ac:dyDescent="0.25">
      <c r="A2915" s="1">
        <v>2.9130000621000001E-2</v>
      </c>
      <c r="B2915" s="1">
        <v>99966.601561999996</v>
      </c>
      <c r="C2915" s="1">
        <f>Table1[[#This Row],[Pressure1]]+1200</f>
        <v>101166.601562</v>
      </c>
    </row>
    <row r="2916" spans="1:3" x14ac:dyDescent="0.25">
      <c r="A2916" s="1">
        <v>2.91399993E-2</v>
      </c>
      <c r="B2916" s="1">
        <v>99966.898438000004</v>
      </c>
      <c r="C2916" s="1">
        <f>Table1[[#This Row],[Pressure1]]+1200</f>
        <v>101166.898438</v>
      </c>
    </row>
    <row r="2917" spans="1:3" x14ac:dyDescent="0.25">
      <c r="A2917" s="1">
        <v>2.9149999842E-2</v>
      </c>
      <c r="B2917" s="1">
        <v>99966.898438000004</v>
      </c>
      <c r="C2917" s="1">
        <f>Table1[[#This Row],[Pressure1]]+1200</f>
        <v>101166.898438</v>
      </c>
    </row>
    <row r="2918" spans="1:3" x14ac:dyDescent="0.25">
      <c r="A2918" s="1">
        <v>2.9160000384E-2</v>
      </c>
      <c r="B2918" s="1">
        <v>99966.898438000004</v>
      </c>
      <c r="C2918" s="1">
        <f>Table1[[#This Row],[Pressure1]]+1200</f>
        <v>101166.898438</v>
      </c>
    </row>
    <row r="2919" spans="1:3" x14ac:dyDescent="0.25">
      <c r="A2919" s="1">
        <v>2.9170000926E-2</v>
      </c>
      <c r="B2919" s="1">
        <v>99967.210938000004</v>
      </c>
      <c r="C2919" s="1">
        <f>Table1[[#This Row],[Pressure1]]+1200</f>
        <v>101167.210938</v>
      </c>
    </row>
    <row r="2920" spans="1:3" x14ac:dyDescent="0.25">
      <c r="A2920" s="1">
        <v>2.9179999605E-2</v>
      </c>
      <c r="B2920" s="1">
        <v>99967.210938000004</v>
      </c>
      <c r="C2920" s="1">
        <f>Table1[[#This Row],[Pressure1]]+1200</f>
        <v>101167.210938</v>
      </c>
    </row>
    <row r="2921" spans="1:3" x14ac:dyDescent="0.25">
      <c r="A2921" s="1">
        <v>2.9190000147E-2</v>
      </c>
      <c r="B2921" s="1">
        <v>99967.101561999996</v>
      </c>
      <c r="C2921" s="1">
        <f>Table1[[#This Row],[Pressure1]]+1200</f>
        <v>101167.101562</v>
      </c>
    </row>
    <row r="2922" spans="1:3" x14ac:dyDescent="0.25">
      <c r="A2922" s="1">
        <v>2.9200000688000001E-2</v>
      </c>
      <c r="B2922" s="1">
        <v>99967.210938000004</v>
      </c>
      <c r="C2922" s="1">
        <f>Table1[[#This Row],[Pressure1]]+1200</f>
        <v>101167.210938</v>
      </c>
    </row>
    <row r="2923" spans="1:3" x14ac:dyDescent="0.25">
      <c r="A2923" s="1">
        <v>2.9209999367999999E-2</v>
      </c>
      <c r="B2923" s="1">
        <v>99967.210938000004</v>
      </c>
      <c r="C2923" s="1">
        <f>Table1[[#This Row],[Pressure1]]+1200</f>
        <v>101167.210938</v>
      </c>
    </row>
    <row r="2924" spans="1:3" x14ac:dyDescent="0.25">
      <c r="A2924" s="1">
        <v>2.9219999909E-2</v>
      </c>
      <c r="B2924" s="1">
        <v>99967.289061999996</v>
      </c>
      <c r="C2924" s="1">
        <f>Table1[[#This Row],[Pressure1]]+1200</f>
        <v>101167.289062</v>
      </c>
    </row>
    <row r="2925" spans="1:3" x14ac:dyDescent="0.25">
      <c r="A2925" s="1">
        <v>2.9230000451E-2</v>
      </c>
      <c r="B2925" s="1">
        <v>99967.210938000004</v>
      </c>
      <c r="C2925" s="1">
        <f>Table1[[#This Row],[Pressure1]]+1200</f>
        <v>101167.210938</v>
      </c>
    </row>
    <row r="2926" spans="1:3" x14ac:dyDescent="0.25">
      <c r="A2926" s="1">
        <v>2.923999913E-2</v>
      </c>
      <c r="B2926" s="1">
        <v>99967.101561999996</v>
      </c>
      <c r="C2926" s="1">
        <f>Table1[[#This Row],[Pressure1]]+1200</f>
        <v>101167.101562</v>
      </c>
    </row>
    <row r="2927" spans="1:3" x14ac:dyDescent="0.25">
      <c r="A2927" s="1">
        <v>2.9249999672E-2</v>
      </c>
      <c r="B2927" s="1">
        <v>99967.210938000004</v>
      </c>
      <c r="C2927" s="1">
        <f>Table1[[#This Row],[Pressure1]]+1200</f>
        <v>101167.210938</v>
      </c>
    </row>
    <row r="2928" spans="1:3" x14ac:dyDescent="0.25">
      <c r="A2928" s="1">
        <v>2.9260000214E-2</v>
      </c>
      <c r="B2928" s="1">
        <v>99967.398438000004</v>
      </c>
      <c r="C2928" s="1">
        <f>Table1[[#This Row],[Pressure1]]+1200</f>
        <v>101167.398438</v>
      </c>
    </row>
    <row r="2929" spans="1:3" x14ac:dyDescent="0.25">
      <c r="A2929" s="1">
        <v>2.9270000756E-2</v>
      </c>
      <c r="B2929" s="1">
        <v>99967.289061999996</v>
      </c>
      <c r="C2929" s="1">
        <f>Table1[[#This Row],[Pressure1]]+1200</f>
        <v>101167.289062</v>
      </c>
    </row>
    <row r="2930" spans="1:3" x14ac:dyDescent="0.25">
      <c r="A2930" s="1">
        <v>2.9279999434999999E-2</v>
      </c>
      <c r="B2930" s="1">
        <v>99967.289061999996</v>
      </c>
      <c r="C2930" s="1">
        <f>Table1[[#This Row],[Pressure1]]+1200</f>
        <v>101167.289062</v>
      </c>
    </row>
    <row r="2931" spans="1:3" x14ac:dyDescent="0.25">
      <c r="A2931" s="1">
        <v>2.9289999976999999E-2</v>
      </c>
      <c r="B2931" s="1">
        <v>99967.289061999996</v>
      </c>
      <c r="C2931" s="1">
        <f>Table1[[#This Row],[Pressure1]]+1200</f>
        <v>101167.289062</v>
      </c>
    </row>
    <row r="2932" spans="1:3" x14ac:dyDescent="0.25">
      <c r="A2932" s="1">
        <v>2.9300000518999999E-2</v>
      </c>
      <c r="B2932" s="1">
        <v>99967.5</v>
      </c>
      <c r="C2932" s="1">
        <f>Table1[[#This Row],[Pressure1]]+1200</f>
        <v>101167.5</v>
      </c>
    </row>
    <row r="2933" spans="1:3" x14ac:dyDescent="0.25">
      <c r="A2933" s="1">
        <v>2.9309999198000002E-2</v>
      </c>
      <c r="B2933" s="1">
        <v>99967.289061999996</v>
      </c>
      <c r="C2933" s="1">
        <f>Table1[[#This Row],[Pressure1]]+1200</f>
        <v>101167.289062</v>
      </c>
    </row>
    <row r="2934" spans="1:3" x14ac:dyDescent="0.25">
      <c r="A2934" s="1">
        <v>2.9319999740000002E-2</v>
      </c>
      <c r="B2934" s="1">
        <v>99967.289061999996</v>
      </c>
      <c r="C2934" s="1">
        <f>Table1[[#This Row],[Pressure1]]+1200</f>
        <v>101167.289062</v>
      </c>
    </row>
    <row r="2935" spans="1:3" x14ac:dyDescent="0.25">
      <c r="A2935" s="1">
        <v>2.9330000280999999E-2</v>
      </c>
      <c r="B2935" s="1">
        <v>99967.398438000004</v>
      </c>
      <c r="C2935" s="1">
        <f>Table1[[#This Row],[Pressure1]]+1200</f>
        <v>101167.398438</v>
      </c>
    </row>
    <row r="2936" spans="1:3" x14ac:dyDescent="0.25">
      <c r="A2936" s="1">
        <v>2.9340000823E-2</v>
      </c>
      <c r="B2936" s="1">
        <v>99967.710938000004</v>
      </c>
      <c r="C2936" s="1">
        <f>Table1[[#This Row],[Pressure1]]+1200</f>
        <v>101167.710938</v>
      </c>
    </row>
    <row r="2937" spans="1:3" x14ac:dyDescent="0.25">
      <c r="A2937" s="1">
        <v>2.9349999501999999E-2</v>
      </c>
      <c r="B2937" s="1">
        <v>99967.789061999996</v>
      </c>
      <c r="C2937" s="1">
        <f>Table1[[#This Row],[Pressure1]]+1200</f>
        <v>101167.789062</v>
      </c>
    </row>
    <row r="2938" spans="1:3" x14ac:dyDescent="0.25">
      <c r="A2938" s="1">
        <v>2.9360000043999999E-2</v>
      </c>
      <c r="B2938" s="1">
        <v>99967.898438000004</v>
      </c>
      <c r="C2938" s="1">
        <f>Table1[[#This Row],[Pressure1]]+1200</f>
        <v>101167.898438</v>
      </c>
    </row>
    <row r="2939" spans="1:3" x14ac:dyDescent="0.25">
      <c r="A2939" s="1">
        <v>2.9370000585999999E-2</v>
      </c>
      <c r="B2939" s="1">
        <v>99967.898438000004</v>
      </c>
      <c r="C2939" s="1">
        <f>Table1[[#This Row],[Pressure1]]+1200</f>
        <v>101167.898438</v>
      </c>
    </row>
    <row r="2940" spans="1:3" x14ac:dyDescent="0.25">
      <c r="A2940" s="1">
        <v>2.9379999265000002E-2</v>
      </c>
      <c r="B2940" s="1">
        <v>99967.898438000004</v>
      </c>
      <c r="C2940" s="1">
        <f>Table1[[#This Row],[Pressure1]]+1200</f>
        <v>101167.898438</v>
      </c>
    </row>
    <row r="2941" spans="1:3" x14ac:dyDescent="0.25">
      <c r="A2941" s="1">
        <v>2.9389999807000002E-2</v>
      </c>
      <c r="B2941" s="1">
        <v>99967.789061999996</v>
      </c>
      <c r="C2941" s="1">
        <f>Table1[[#This Row],[Pressure1]]+1200</f>
        <v>101167.789062</v>
      </c>
    </row>
    <row r="2942" spans="1:3" x14ac:dyDescent="0.25">
      <c r="A2942" s="1">
        <v>2.9400000349000002E-2</v>
      </c>
      <c r="B2942" s="1">
        <v>99968.101561999996</v>
      </c>
      <c r="C2942" s="1">
        <f>Table1[[#This Row],[Pressure1]]+1200</f>
        <v>101168.101562</v>
      </c>
    </row>
    <row r="2943" spans="1:3" x14ac:dyDescent="0.25">
      <c r="A2943" s="1">
        <v>2.9410000889999999E-2</v>
      </c>
      <c r="B2943" s="1">
        <v>99968.210938000004</v>
      </c>
      <c r="C2943" s="1">
        <f>Table1[[#This Row],[Pressure1]]+1200</f>
        <v>101168.210938</v>
      </c>
    </row>
    <row r="2944" spans="1:3" x14ac:dyDescent="0.25">
      <c r="A2944" s="1">
        <v>2.9419999570000001E-2</v>
      </c>
      <c r="B2944" s="1">
        <v>99968.289061999996</v>
      </c>
      <c r="C2944" s="1">
        <f>Table1[[#This Row],[Pressure1]]+1200</f>
        <v>101168.289062</v>
      </c>
    </row>
    <row r="2945" spans="1:3" x14ac:dyDescent="0.25">
      <c r="A2945" s="1">
        <v>2.9430000110999999E-2</v>
      </c>
      <c r="B2945" s="1">
        <v>99968.398438000004</v>
      </c>
      <c r="C2945" s="1">
        <f>Table1[[#This Row],[Pressure1]]+1200</f>
        <v>101168.398438</v>
      </c>
    </row>
    <row r="2946" spans="1:3" x14ac:dyDescent="0.25">
      <c r="A2946" s="1">
        <v>2.9440000652999999E-2</v>
      </c>
      <c r="B2946" s="1">
        <v>99968.398438000004</v>
      </c>
      <c r="C2946" s="1">
        <f>Table1[[#This Row],[Pressure1]]+1200</f>
        <v>101168.398438</v>
      </c>
    </row>
    <row r="2947" spans="1:3" x14ac:dyDescent="0.25">
      <c r="A2947" s="1">
        <v>2.9449999332000001E-2</v>
      </c>
      <c r="B2947" s="1">
        <v>99968.398438000004</v>
      </c>
      <c r="C2947" s="1">
        <f>Table1[[#This Row],[Pressure1]]+1200</f>
        <v>101168.398438</v>
      </c>
    </row>
    <row r="2948" spans="1:3" x14ac:dyDescent="0.25">
      <c r="A2948" s="1">
        <v>2.9459999874000001E-2</v>
      </c>
      <c r="B2948" s="1">
        <v>99968.289061999996</v>
      </c>
      <c r="C2948" s="1">
        <f>Table1[[#This Row],[Pressure1]]+1200</f>
        <v>101168.289062</v>
      </c>
    </row>
    <row r="2949" spans="1:3" x14ac:dyDescent="0.25">
      <c r="A2949" s="1">
        <v>2.9470000416000001E-2</v>
      </c>
      <c r="B2949" s="1">
        <v>99968.398438000004</v>
      </c>
      <c r="C2949" s="1">
        <f>Table1[[#This Row],[Pressure1]]+1200</f>
        <v>101168.398438</v>
      </c>
    </row>
    <row r="2950" spans="1:3" x14ac:dyDescent="0.25">
      <c r="A2950" s="1">
        <v>2.9479999095000001E-2</v>
      </c>
      <c r="B2950" s="1">
        <v>99968</v>
      </c>
      <c r="C2950" s="1">
        <f>Table1[[#This Row],[Pressure1]]+1200</f>
        <v>101168</v>
      </c>
    </row>
    <row r="2951" spans="1:3" x14ac:dyDescent="0.25">
      <c r="A2951" s="1">
        <v>2.9489999637000001E-2</v>
      </c>
      <c r="B2951" s="1">
        <v>99967.398438000004</v>
      </c>
      <c r="C2951" s="1">
        <f>Table1[[#This Row],[Pressure1]]+1200</f>
        <v>101167.398438</v>
      </c>
    </row>
    <row r="2952" spans="1:3" x14ac:dyDescent="0.25">
      <c r="A2952" s="1">
        <v>2.9500000179000001E-2</v>
      </c>
      <c r="B2952" s="1">
        <v>99967.601561999996</v>
      </c>
      <c r="C2952" s="1">
        <f>Table1[[#This Row],[Pressure1]]+1200</f>
        <v>101167.601562</v>
      </c>
    </row>
    <row r="2953" spans="1:3" x14ac:dyDescent="0.25">
      <c r="A2953" s="1">
        <v>2.9510000721000001E-2</v>
      </c>
      <c r="B2953" s="1">
        <v>99967.710938000004</v>
      </c>
      <c r="C2953" s="1">
        <f>Table1[[#This Row],[Pressure1]]+1200</f>
        <v>101167.710938</v>
      </c>
    </row>
    <row r="2954" spans="1:3" x14ac:dyDescent="0.25">
      <c r="A2954" s="1">
        <v>2.95199994E-2</v>
      </c>
      <c r="B2954" s="1">
        <v>99967.710938000004</v>
      </c>
      <c r="C2954" s="1">
        <f>Table1[[#This Row],[Pressure1]]+1200</f>
        <v>101167.710938</v>
      </c>
    </row>
    <row r="2955" spans="1:3" x14ac:dyDescent="0.25">
      <c r="A2955" s="1">
        <v>2.9529999942E-2</v>
      </c>
      <c r="B2955" s="1">
        <v>99967.710938000004</v>
      </c>
      <c r="C2955" s="1">
        <f>Table1[[#This Row],[Pressure1]]+1200</f>
        <v>101167.710938</v>
      </c>
    </row>
    <row r="2956" spans="1:3" x14ac:dyDescent="0.25">
      <c r="A2956" s="1">
        <v>2.9540000483000001E-2</v>
      </c>
      <c r="B2956" s="1">
        <v>99967.601561999996</v>
      </c>
      <c r="C2956" s="1">
        <f>Table1[[#This Row],[Pressure1]]+1200</f>
        <v>101167.601562</v>
      </c>
    </row>
    <row r="2957" spans="1:3" x14ac:dyDescent="0.25">
      <c r="A2957" s="1">
        <v>2.9549999162999999E-2</v>
      </c>
      <c r="B2957" s="1">
        <v>99967.5</v>
      </c>
      <c r="C2957" s="1">
        <f>Table1[[#This Row],[Pressure1]]+1200</f>
        <v>101167.5</v>
      </c>
    </row>
    <row r="2958" spans="1:3" x14ac:dyDescent="0.25">
      <c r="A2958" s="1">
        <v>2.9559999704000001E-2</v>
      </c>
      <c r="B2958" s="1">
        <v>99967.710938000004</v>
      </c>
      <c r="C2958" s="1">
        <f>Table1[[#This Row],[Pressure1]]+1200</f>
        <v>101167.710938</v>
      </c>
    </row>
    <row r="2959" spans="1:3" x14ac:dyDescent="0.25">
      <c r="A2959" s="1">
        <v>2.9570000246000001E-2</v>
      </c>
      <c r="B2959" s="1">
        <v>99967.710938000004</v>
      </c>
      <c r="C2959" s="1">
        <f>Table1[[#This Row],[Pressure1]]+1200</f>
        <v>101167.710938</v>
      </c>
    </row>
    <row r="2960" spans="1:3" x14ac:dyDescent="0.25">
      <c r="A2960" s="1">
        <v>2.9580000788000001E-2</v>
      </c>
      <c r="B2960" s="1">
        <v>99967.601561999996</v>
      </c>
      <c r="C2960" s="1">
        <f>Table1[[#This Row],[Pressure1]]+1200</f>
        <v>101167.601562</v>
      </c>
    </row>
    <row r="2961" spans="1:3" x14ac:dyDescent="0.25">
      <c r="A2961" s="1">
        <v>2.9589999467E-2</v>
      </c>
      <c r="B2961" s="1">
        <v>99967.710938000004</v>
      </c>
      <c r="C2961" s="1">
        <f>Table1[[#This Row],[Pressure1]]+1200</f>
        <v>101167.710938</v>
      </c>
    </row>
    <row r="2962" spans="1:3" x14ac:dyDescent="0.25">
      <c r="A2962" s="1">
        <v>2.9600000009E-2</v>
      </c>
      <c r="B2962" s="1">
        <v>99967.710938000004</v>
      </c>
      <c r="C2962" s="1">
        <f>Table1[[#This Row],[Pressure1]]+1200</f>
        <v>101167.710938</v>
      </c>
    </row>
    <row r="2963" spans="1:3" x14ac:dyDescent="0.25">
      <c r="A2963" s="1">
        <v>2.9610000551E-2</v>
      </c>
      <c r="B2963" s="1">
        <v>99967.789061999996</v>
      </c>
      <c r="C2963" s="1">
        <f>Table1[[#This Row],[Pressure1]]+1200</f>
        <v>101167.789062</v>
      </c>
    </row>
    <row r="2964" spans="1:3" x14ac:dyDescent="0.25">
      <c r="A2964" s="1">
        <v>2.9619999229999999E-2</v>
      </c>
      <c r="B2964" s="1">
        <v>99967.789061999996</v>
      </c>
      <c r="C2964" s="1">
        <f>Table1[[#This Row],[Pressure1]]+1200</f>
        <v>101167.789062</v>
      </c>
    </row>
    <row r="2965" spans="1:3" x14ac:dyDescent="0.25">
      <c r="A2965" s="1">
        <v>2.9629999771999999E-2</v>
      </c>
      <c r="B2965" s="1">
        <v>99967.898438000004</v>
      </c>
      <c r="C2965" s="1">
        <f>Table1[[#This Row],[Pressure1]]+1200</f>
        <v>101167.898438</v>
      </c>
    </row>
    <row r="2966" spans="1:3" x14ac:dyDescent="0.25">
      <c r="A2966" s="1">
        <v>2.9640000313999999E-2</v>
      </c>
      <c r="B2966" s="1">
        <v>99967.710938000004</v>
      </c>
      <c r="C2966" s="1">
        <f>Table1[[#This Row],[Pressure1]]+1200</f>
        <v>101167.710938</v>
      </c>
    </row>
    <row r="2967" spans="1:3" x14ac:dyDescent="0.25">
      <c r="A2967" s="1">
        <v>2.9650000855000001E-2</v>
      </c>
      <c r="B2967" s="1">
        <v>99967.789061999996</v>
      </c>
      <c r="C2967" s="1">
        <f>Table1[[#This Row],[Pressure1]]+1200</f>
        <v>101167.789062</v>
      </c>
    </row>
    <row r="2968" spans="1:3" x14ac:dyDescent="0.25">
      <c r="A2968" s="1">
        <v>2.9659999534E-2</v>
      </c>
      <c r="B2968" s="1">
        <v>99968.101561999996</v>
      </c>
      <c r="C2968" s="1">
        <f>Table1[[#This Row],[Pressure1]]+1200</f>
        <v>101168.101562</v>
      </c>
    </row>
    <row r="2969" spans="1:3" x14ac:dyDescent="0.25">
      <c r="A2969" s="1">
        <v>2.9670000076E-2</v>
      </c>
      <c r="B2969" s="1">
        <v>99967.898438000004</v>
      </c>
      <c r="C2969" s="1">
        <f>Table1[[#This Row],[Pressure1]]+1200</f>
        <v>101167.898438</v>
      </c>
    </row>
    <row r="2970" spans="1:3" x14ac:dyDescent="0.25">
      <c r="A2970" s="1">
        <v>2.9680000618E-2</v>
      </c>
      <c r="B2970" s="1">
        <v>99968.101561999996</v>
      </c>
      <c r="C2970" s="1">
        <f>Table1[[#This Row],[Pressure1]]+1200</f>
        <v>101168.101562</v>
      </c>
    </row>
    <row r="2971" spans="1:3" x14ac:dyDescent="0.25">
      <c r="A2971" s="1">
        <v>2.9689999296999999E-2</v>
      </c>
      <c r="B2971" s="1">
        <v>99968.210938000004</v>
      </c>
      <c r="C2971" s="1">
        <f>Table1[[#This Row],[Pressure1]]+1200</f>
        <v>101168.210938</v>
      </c>
    </row>
    <row r="2972" spans="1:3" x14ac:dyDescent="0.25">
      <c r="A2972" s="1">
        <v>2.9699999838999999E-2</v>
      </c>
      <c r="B2972" s="1">
        <v>99968.5</v>
      </c>
      <c r="C2972" s="1">
        <f>Table1[[#This Row],[Pressure1]]+1200</f>
        <v>101168.5</v>
      </c>
    </row>
    <row r="2973" spans="1:3" x14ac:dyDescent="0.25">
      <c r="A2973" s="1">
        <v>2.9710000380999999E-2</v>
      </c>
      <c r="B2973" s="1">
        <v>99968.398438000004</v>
      </c>
      <c r="C2973" s="1">
        <f>Table1[[#This Row],[Pressure1]]+1200</f>
        <v>101168.398438</v>
      </c>
    </row>
    <row r="2974" spans="1:3" x14ac:dyDescent="0.25">
      <c r="A2974" s="1">
        <v>2.9720000922999999E-2</v>
      </c>
      <c r="B2974" s="1">
        <v>99968.210938000004</v>
      </c>
      <c r="C2974" s="1">
        <f>Table1[[#This Row],[Pressure1]]+1200</f>
        <v>101168.210938</v>
      </c>
    </row>
    <row r="2975" spans="1:3" x14ac:dyDescent="0.25">
      <c r="A2975" s="1">
        <v>2.9729999601999998E-2</v>
      </c>
      <c r="B2975" s="1">
        <v>99968.210938000004</v>
      </c>
      <c r="C2975" s="1">
        <f>Table1[[#This Row],[Pressure1]]+1200</f>
        <v>101168.210938</v>
      </c>
    </row>
    <row r="2976" spans="1:3" x14ac:dyDescent="0.25">
      <c r="A2976" s="1">
        <v>2.9740000143999998E-2</v>
      </c>
      <c r="B2976" s="1">
        <v>99968.5</v>
      </c>
      <c r="C2976" s="1">
        <f>Table1[[#This Row],[Pressure1]]+1200</f>
        <v>101168.5</v>
      </c>
    </row>
    <row r="2977" spans="1:3" x14ac:dyDescent="0.25">
      <c r="A2977" s="1">
        <v>2.9750000685E-2</v>
      </c>
      <c r="B2977" s="1">
        <v>99968.289061999996</v>
      </c>
      <c r="C2977" s="1">
        <f>Table1[[#This Row],[Pressure1]]+1200</f>
        <v>101168.289062</v>
      </c>
    </row>
    <row r="2978" spans="1:3" x14ac:dyDescent="0.25">
      <c r="A2978" s="1">
        <v>2.9759999365000001E-2</v>
      </c>
      <c r="B2978" s="1">
        <v>99968.5</v>
      </c>
      <c r="C2978" s="1">
        <f>Table1[[#This Row],[Pressure1]]+1200</f>
        <v>101168.5</v>
      </c>
    </row>
    <row r="2979" spans="1:3" x14ac:dyDescent="0.25">
      <c r="A2979" s="1">
        <v>2.9769999905999999E-2</v>
      </c>
      <c r="B2979" s="1">
        <v>99968.289061999996</v>
      </c>
      <c r="C2979" s="1">
        <f>Table1[[#This Row],[Pressure1]]+1200</f>
        <v>101168.289062</v>
      </c>
    </row>
    <row r="2980" spans="1:3" x14ac:dyDescent="0.25">
      <c r="A2980" s="1">
        <v>2.9780000447999999E-2</v>
      </c>
      <c r="B2980" s="1">
        <v>99968.289061999996</v>
      </c>
      <c r="C2980" s="1">
        <f>Table1[[#This Row],[Pressure1]]+1200</f>
        <v>101168.289062</v>
      </c>
    </row>
    <row r="2981" spans="1:3" x14ac:dyDescent="0.25">
      <c r="A2981" s="1">
        <v>2.9789999126999998E-2</v>
      </c>
      <c r="B2981" s="1">
        <v>99968.289061999996</v>
      </c>
      <c r="C2981" s="1">
        <f>Table1[[#This Row],[Pressure1]]+1200</f>
        <v>101168.289062</v>
      </c>
    </row>
    <row r="2982" spans="1:3" x14ac:dyDescent="0.25">
      <c r="A2982" s="1">
        <v>2.9799999668999998E-2</v>
      </c>
      <c r="B2982" s="1">
        <v>99968.5</v>
      </c>
      <c r="C2982" s="1">
        <f>Table1[[#This Row],[Pressure1]]+1200</f>
        <v>101168.5</v>
      </c>
    </row>
    <row r="2983" spans="1:3" x14ac:dyDescent="0.25">
      <c r="A2983" s="1">
        <v>2.9810000210999998E-2</v>
      </c>
      <c r="B2983" s="1">
        <v>99968.101561999996</v>
      </c>
      <c r="C2983" s="1">
        <f>Table1[[#This Row],[Pressure1]]+1200</f>
        <v>101168.101562</v>
      </c>
    </row>
    <row r="2984" spans="1:3" x14ac:dyDescent="0.25">
      <c r="A2984" s="1">
        <v>2.9820000752999998E-2</v>
      </c>
      <c r="B2984" s="1">
        <v>99967.710938000004</v>
      </c>
      <c r="C2984" s="1">
        <f>Table1[[#This Row],[Pressure1]]+1200</f>
        <v>101167.710938</v>
      </c>
    </row>
    <row r="2985" spans="1:3" x14ac:dyDescent="0.25">
      <c r="A2985" s="1">
        <v>2.9829999432000001E-2</v>
      </c>
      <c r="B2985" s="1">
        <v>99967.789061999996</v>
      </c>
      <c r="C2985" s="1">
        <f>Table1[[#This Row],[Pressure1]]+1200</f>
        <v>101167.789062</v>
      </c>
    </row>
    <row r="2986" spans="1:3" x14ac:dyDescent="0.25">
      <c r="A2986" s="1">
        <v>2.9839999974000001E-2</v>
      </c>
      <c r="B2986" s="1">
        <v>99968</v>
      </c>
      <c r="C2986" s="1">
        <f>Table1[[#This Row],[Pressure1]]+1200</f>
        <v>101168</v>
      </c>
    </row>
    <row r="2987" spans="1:3" x14ac:dyDescent="0.25">
      <c r="A2987" s="1">
        <v>2.9850000516000001E-2</v>
      </c>
      <c r="B2987" s="1">
        <v>99967.789061999996</v>
      </c>
      <c r="C2987" s="1">
        <f>Table1[[#This Row],[Pressure1]]+1200</f>
        <v>101167.789062</v>
      </c>
    </row>
    <row r="2988" spans="1:3" x14ac:dyDescent="0.25">
      <c r="A2988" s="1">
        <v>2.9859999195E-2</v>
      </c>
      <c r="B2988" s="1">
        <v>99967.898438000004</v>
      </c>
      <c r="C2988" s="1">
        <f>Table1[[#This Row],[Pressure1]]+1200</f>
        <v>101167.898438</v>
      </c>
    </row>
    <row r="2989" spans="1:3" x14ac:dyDescent="0.25">
      <c r="A2989" s="1">
        <v>2.9869999737E-2</v>
      </c>
      <c r="B2989" s="1">
        <v>99967.789061999996</v>
      </c>
      <c r="C2989" s="1">
        <f>Table1[[#This Row],[Pressure1]]+1200</f>
        <v>101167.789062</v>
      </c>
    </row>
    <row r="2990" spans="1:3" x14ac:dyDescent="0.25">
      <c r="A2990" s="1">
        <v>2.9880000277999998E-2</v>
      </c>
      <c r="B2990" s="1">
        <v>99967.789061999996</v>
      </c>
      <c r="C2990" s="1">
        <f>Table1[[#This Row],[Pressure1]]+1200</f>
        <v>101167.789062</v>
      </c>
    </row>
    <row r="2991" spans="1:3" x14ac:dyDescent="0.25">
      <c r="A2991" s="1">
        <v>2.9890000819999998E-2</v>
      </c>
      <c r="B2991" s="1">
        <v>99967.898438000004</v>
      </c>
      <c r="C2991" s="1">
        <f>Table1[[#This Row],[Pressure1]]+1200</f>
        <v>101167.898438</v>
      </c>
    </row>
    <row r="2992" spans="1:3" x14ac:dyDescent="0.25">
      <c r="A2992" s="1">
        <v>2.9899999499000001E-2</v>
      </c>
      <c r="B2992" s="1">
        <v>99968.101561999996</v>
      </c>
      <c r="C2992" s="1">
        <f>Table1[[#This Row],[Pressure1]]+1200</f>
        <v>101168.101562</v>
      </c>
    </row>
    <row r="2993" spans="1:3" x14ac:dyDescent="0.25">
      <c r="A2993" s="1">
        <v>2.9910000041000001E-2</v>
      </c>
      <c r="B2993" s="1">
        <v>99968.101561999996</v>
      </c>
      <c r="C2993" s="1">
        <f>Table1[[#This Row],[Pressure1]]+1200</f>
        <v>101168.101562</v>
      </c>
    </row>
    <row r="2994" spans="1:3" x14ac:dyDescent="0.25">
      <c r="A2994" s="1">
        <v>2.9920000583000001E-2</v>
      </c>
      <c r="B2994" s="1">
        <v>99968.101561999996</v>
      </c>
      <c r="C2994" s="1">
        <f>Table1[[#This Row],[Pressure1]]+1200</f>
        <v>101168.101562</v>
      </c>
    </row>
    <row r="2995" spans="1:3" x14ac:dyDescent="0.25">
      <c r="A2995" s="1">
        <v>2.9929999262E-2</v>
      </c>
      <c r="B2995" s="1">
        <v>99968.210938000004</v>
      </c>
      <c r="C2995" s="1">
        <f>Table1[[#This Row],[Pressure1]]+1200</f>
        <v>101168.210938</v>
      </c>
    </row>
    <row r="2996" spans="1:3" x14ac:dyDescent="0.25">
      <c r="A2996" s="1">
        <v>2.9939999804E-2</v>
      </c>
      <c r="B2996" s="1">
        <v>99968.101561999996</v>
      </c>
      <c r="C2996" s="1">
        <f>Table1[[#This Row],[Pressure1]]+1200</f>
        <v>101168.101562</v>
      </c>
    </row>
    <row r="2997" spans="1:3" x14ac:dyDescent="0.25">
      <c r="A2997" s="1">
        <v>2.9951000586E-2</v>
      </c>
      <c r="B2997" s="1">
        <v>99968</v>
      </c>
      <c r="C2997" s="1">
        <f>Table1[[#This Row],[Pressure1]]+1200</f>
        <v>101168</v>
      </c>
    </row>
    <row r="2998" spans="1:3" x14ac:dyDescent="0.25">
      <c r="A2998" s="1">
        <v>2.9960000888E-2</v>
      </c>
      <c r="B2998" s="1">
        <v>99967.789061999996</v>
      </c>
      <c r="C2998" s="1">
        <f>Table1[[#This Row],[Pressure1]]+1200</f>
        <v>101167.789062</v>
      </c>
    </row>
    <row r="2999" spans="1:3" x14ac:dyDescent="0.25">
      <c r="A2999" s="1">
        <v>2.9969999567E-2</v>
      </c>
      <c r="B2999" s="1">
        <v>99967.289061999996</v>
      </c>
      <c r="C2999" s="1">
        <f>Table1[[#This Row],[Pressure1]]+1200</f>
        <v>101167.289062</v>
      </c>
    </row>
    <row r="3000" spans="1:3" x14ac:dyDescent="0.25">
      <c r="A3000" s="1">
        <v>2.9980000108000001E-2</v>
      </c>
      <c r="B3000" s="1">
        <v>99967</v>
      </c>
      <c r="C3000" s="1">
        <f>Table1[[#This Row],[Pressure1]]+1200</f>
        <v>101167</v>
      </c>
    </row>
    <row r="3001" spans="1:3" x14ac:dyDescent="0.25">
      <c r="A3001" s="1">
        <v>2.9990000650000001E-2</v>
      </c>
      <c r="B3001" s="1">
        <v>99967</v>
      </c>
      <c r="C3001" s="1">
        <f>Table1[[#This Row],[Pressure1]]+1200</f>
        <v>101167</v>
      </c>
    </row>
    <row r="3002" spans="1:3" x14ac:dyDescent="0.25">
      <c r="A3002" s="1">
        <v>2.9999999329E-2</v>
      </c>
      <c r="B3002" s="1">
        <v>99967.101561999996</v>
      </c>
      <c r="C3002" s="1">
        <f>Table1[[#This Row],[Pressure1]]+1200</f>
        <v>101167.101562</v>
      </c>
    </row>
    <row r="3003" spans="1:3" x14ac:dyDescent="0.25">
      <c r="A3003" s="1">
        <v>3.0009999871E-2</v>
      </c>
      <c r="B3003" s="1">
        <v>99967</v>
      </c>
      <c r="C3003" s="1">
        <f>Table1[[#This Row],[Pressure1]]+1200</f>
        <v>101167</v>
      </c>
    </row>
    <row r="3004" spans="1:3" x14ac:dyDescent="0.25">
      <c r="A3004" s="1">
        <v>3.0020000413E-2</v>
      </c>
      <c r="B3004" s="1">
        <v>99966.789061999996</v>
      </c>
      <c r="C3004" s="1">
        <f>Table1[[#This Row],[Pressure1]]+1200</f>
        <v>101166.789062</v>
      </c>
    </row>
    <row r="3005" spans="1:3" x14ac:dyDescent="0.25">
      <c r="A3005" s="1">
        <v>3.0029999092E-2</v>
      </c>
      <c r="B3005" s="1">
        <v>99966.398438000004</v>
      </c>
      <c r="C3005" s="1">
        <f>Table1[[#This Row],[Pressure1]]+1200</f>
        <v>101166.398438</v>
      </c>
    </row>
    <row r="3006" spans="1:3" x14ac:dyDescent="0.25">
      <c r="A3006" s="1">
        <v>3.0039999634E-2</v>
      </c>
      <c r="B3006" s="1">
        <v>99966.398438000004</v>
      </c>
      <c r="C3006" s="1">
        <f>Table1[[#This Row],[Pressure1]]+1200</f>
        <v>101166.398438</v>
      </c>
    </row>
    <row r="3007" spans="1:3" x14ac:dyDescent="0.25">
      <c r="A3007" s="1">
        <v>3.0050000176E-2</v>
      </c>
      <c r="B3007" s="1">
        <v>99966.601561999996</v>
      </c>
      <c r="C3007" s="1">
        <f>Table1[[#This Row],[Pressure1]]+1200</f>
        <v>101166.601562</v>
      </c>
    </row>
    <row r="3008" spans="1:3" x14ac:dyDescent="0.25">
      <c r="A3008" s="1">
        <v>3.0060000718E-2</v>
      </c>
      <c r="B3008" s="1">
        <v>99966.601561999996</v>
      </c>
      <c r="C3008" s="1">
        <f>Table1[[#This Row],[Pressure1]]+1200</f>
        <v>101166.601562</v>
      </c>
    </row>
    <row r="3009" spans="1:3" x14ac:dyDescent="0.25">
      <c r="A3009" s="1">
        <v>3.0069999396999999E-2</v>
      </c>
      <c r="B3009" s="1">
        <v>99966.710938000004</v>
      </c>
      <c r="C3009" s="1">
        <f>Table1[[#This Row],[Pressure1]]+1200</f>
        <v>101166.710938</v>
      </c>
    </row>
    <row r="3010" spans="1:3" x14ac:dyDescent="0.25">
      <c r="A3010" s="1">
        <v>3.0079999938999999E-2</v>
      </c>
      <c r="B3010" s="1">
        <v>99966.710938000004</v>
      </c>
      <c r="C3010" s="1">
        <f>Table1[[#This Row],[Pressure1]]+1200</f>
        <v>101166.710938</v>
      </c>
    </row>
    <row r="3011" spans="1:3" x14ac:dyDescent="0.25">
      <c r="A3011" s="1">
        <v>3.009000048E-2</v>
      </c>
      <c r="B3011" s="1">
        <v>99966.898438000004</v>
      </c>
      <c r="C3011" s="1">
        <f>Table1[[#This Row],[Pressure1]]+1200</f>
        <v>101166.898438</v>
      </c>
    </row>
    <row r="3012" spans="1:3" x14ac:dyDescent="0.25">
      <c r="A3012" s="1">
        <v>3.0099999160000002E-2</v>
      </c>
      <c r="B3012" s="1">
        <v>99967</v>
      </c>
      <c r="C3012" s="1">
        <f>Table1[[#This Row],[Pressure1]]+1200</f>
        <v>101167</v>
      </c>
    </row>
    <row r="3013" spans="1:3" x14ac:dyDescent="0.25">
      <c r="A3013" s="1">
        <v>3.0109999701E-2</v>
      </c>
      <c r="B3013" s="1">
        <v>99966.789061999996</v>
      </c>
      <c r="C3013" s="1">
        <f>Table1[[#This Row],[Pressure1]]+1200</f>
        <v>101166.789062</v>
      </c>
    </row>
    <row r="3014" spans="1:3" x14ac:dyDescent="0.25">
      <c r="A3014" s="1">
        <v>3.0120000243E-2</v>
      </c>
      <c r="B3014" s="1">
        <v>99967</v>
      </c>
      <c r="C3014" s="1">
        <f>Table1[[#This Row],[Pressure1]]+1200</f>
        <v>101167</v>
      </c>
    </row>
    <row r="3015" spans="1:3" x14ac:dyDescent="0.25">
      <c r="A3015" s="1">
        <v>3.0130000785E-2</v>
      </c>
      <c r="B3015" s="1">
        <v>99966.789061999996</v>
      </c>
      <c r="C3015" s="1">
        <f>Table1[[#This Row],[Pressure1]]+1200</f>
        <v>101166.789062</v>
      </c>
    </row>
    <row r="3016" spans="1:3" x14ac:dyDescent="0.25">
      <c r="A3016" s="1">
        <v>3.0139999463999999E-2</v>
      </c>
      <c r="B3016" s="1">
        <v>99966.710938000004</v>
      </c>
      <c r="C3016" s="1">
        <f>Table1[[#This Row],[Pressure1]]+1200</f>
        <v>101166.710938</v>
      </c>
    </row>
    <row r="3017" spans="1:3" x14ac:dyDescent="0.25">
      <c r="A3017" s="1">
        <v>3.0150000005999999E-2</v>
      </c>
      <c r="B3017" s="1">
        <v>99966.789061999996</v>
      </c>
      <c r="C3017" s="1">
        <f>Table1[[#This Row],[Pressure1]]+1200</f>
        <v>101166.789062</v>
      </c>
    </row>
    <row r="3018" spans="1:3" x14ac:dyDescent="0.25">
      <c r="A3018" s="1">
        <v>3.0160000547999999E-2</v>
      </c>
      <c r="B3018" s="1">
        <v>99966.789061999996</v>
      </c>
      <c r="C3018" s="1">
        <f>Table1[[#This Row],[Pressure1]]+1200</f>
        <v>101166.789062</v>
      </c>
    </row>
    <row r="3019" spans="1:3" x14ac:dyDescent="0.25">
      <c r="A3019" s="1">
        <v>3.0169999227000002E-2</v>
      </c>
      <c r="B3019" s="1">
        <v>99966.710938000004</v>
      </c>
      <c r="C3019" s="1">
        <f>Table1[[#This Row],[Pressure1]]+1200</f>
        <v>101166.710938</v>
      </c>
    </row>
    <row r="3020" spans="1:3" x14ac:dyDescent="0.25">
      <c r="A3020" s="1">
        <v>3.0179999769000002E-2</v>
      </c>
      <c r="B3020" s="1">
        <v>99966.898438000004</v>
      </c>
      <c r="C3020" s="1">
        <f>Table1[[#This Row],[Pressure1]]+1200</f>
        <v>101166.898438</v>
      </c>
    </row>
    <row r="3021" spans="1:3" x14ac:dyDescent="0.25">
      <c r="A3021" s="1">
        <v>3.0190000311000002E-2</v>
      </c>
      <c r="B3021" s="1">
        <v>99966.601561999996</v>
      </c>
      <c r="C3021" s="1">
        <f>Table1[[#This Row],[Pressure1]]+1200</f>
        <v>101166.601562</v>
      </c>
    </row>
    <row r="3022" spans="1:3" x14ac:dyDescent="0.25">
      <c r="A3022" s="1">
        <v>3.0200000851999999E-2</v>
      </c>
      <c r="B3022" s="1">
        <v>99966.289061999996</v>
      </c>
      <c r="C3022" s="1">
        <f>Table1[[#This Row],[Pressure1]]+1200</f>
        <v>101166.289062</v>
      </c>
    </row>
    <row r="3023" spans="1:3" x14ac:dyDescent="0.25">
      <c r="A3023" s="1">
        <v>3.0209999532000001E-2</v>
      </c>
      <c r="B3023" s="1">
        <v>99966.398438000004</v>
      </c>
      <c r="C3023" s="1">
        <f>Table1[[#This Row],[Pressure1]]+1200</f>
        <v>101166.398438</v>
      </c>
    </row>
    <row r="3024" spans="1:3" x14ac:dyDescent="0.25">
      <c r="A3024" s="1">
        <v>3.0220000072999999E-2</v>
      </c>
      <c r="B3024" s="1">
        <v>99966.398438000004</v>
      </c>
      <c r="C3024" s="1">
        <f>Table1[[#This Row],[Pressure1]]+1200</f>
        <v>101166.398438</v>
      </c>
    </row>
    <row r="3025" spans="1:3" x14ac:dyDescent="0.25">
      <c r="A3025" s="1">
        <v>3.0230000614999999E-2</v>
      </c>
      <c r="B3025" s="1">
        <v>99966.5</v>
      </c>
      <c r="C3025" s="1">
        <f>Table1[[#This Row],[Pressure1]]+1200</f>
        <v>101166.5</v>
      </c>
    </row>
    <row r="3026" spans="1:3" x14ac:dyDescent="0.25">
      <c r="A3026" s="1">
        <v>3.0239999294000001E-2</v>
      </c>
      <c r="B3026" s="1">
        <v>99966.398438000004</v>
      </c>
      <c r="C3026" s="1">
        <f>Table1[[#This Row],[Pressure1]]+1200</f>
        <v>101166.398438</v>
      </c>
    </row>
    <row r="3027" spans="1:3" x14ac:dyDescent="0.25">
      <c r="A3027" s="1">
        <v>3.0249999836000002E-2</v>
      </c>
      <c r="B3027" s="1">
        <v>99966.210938000004</v>
      </c>
      <c r="C3027" s="1">
        <f>Table1[[#This Row],[Pressure1]]+1200</f>
        <v>101166.210938</v>
      </c>
    </row>
    <row r="3028" spans="1:3" x14ac:dyDescent="0.25">
      <c r="A3028" s="1">
        <v>3.0260000378000002E-2</v>
      </c>
      <c r="B3028" s="1">
        <v>99966.101561999996</v>
      </c>
      <c r="C3028" s="1">
        <f>Table1[[#This Row],[Pressure1]]+1200</f>
        <v>101166.101562</v>
      </c>
    </row>
    <row r="3029" spans="1:3" x14ac:dyDescent="0.25">
      <c r="A3029" s="1">
        <v>3.0270000920000002E-2</v>
      </c>
      <c r="B3029" s="1">
        <v>99966.210938000004</v>
      </c>
      <c r="C3029" s="1">
        <f>Table1[[#This Row],[Pressure1]]+1200</f>
        <v>101166.210938</v>
      </c>
    </row>
    <row r="3030" spans="1:3" x14ac:dyDescent="0.25">
      <c r="A3030" s="1">
        <v>3.0279999599000001E-2</v>
      </c>
      <c r="B3030" s="1">
        <v>99966.210938000004</v>
      </c>
      <c r="C3030" s="1">
        <f>Table1[[#This Row],[Pressure1]]+1200</f>
        <v>101166.210938</v>
      </c>
    </row>
    <row r="3031" spans="1:3" x14ac:dyDescent="0.25">
      <c r="A3031" s="1">
        <v>3.0290000141000001E-2</v>
      </c>
      <c r="B3031" s="1">
        <v>99966.210938000004</v>
      </c>
      <c r="C3031" s="1">
        <f>Table1[[#This Row],[Pressure1]]+1200</f>
        <v>101166.210938</v>
      </c>
    </row>
    <row r="3032" spans="1:3" x14ac:dyDescent="0.25">
      <c r="A3032" s="1">
        <v>3.0301000923000001E-2</v>
      </c>
      <c r="B3032" s="1">
        <v>99966.101561999996</v>
      </c>
      <c r="C3032" s="1">
        <f>Table1[[#This Row],[Pressure1]]+1200</f>
        <v>101166.101562</v>
      </c>
    </row>
    <row r="3033" spans="1:3" x14ac:dyDescent="0.25">
      <c r="A3033" s="1">
        <v>3.0309999362E-2</v>
      </c>
      <c r="B3033" s="1">
        <v>99966.210938000004</v>
      </c>
      <c r="C3033" s="1">
        <f>Table1[[#This Row],[Pressure1]]+1200</f>
        <v>101166.210938</v>
      </c>
    </row>
    <row r="3034" spans="1:3" x14ac:dyDescent="0.25">
      <c r="A3034" s="1">
        <v>3.0319999903000001E-2</v>
      </c>
      <c r="B3034" s="1">
        <v>99966</v>
      </c>
      <c r="C3034" s="1">
        <f>Table1[[#This Row],[Pressure1]]+1200</f>
        <v>101166</v>
      </c>
    </row>
    <row r="3035" spans="1:3" x14ac:dyDescent="0.25">
      <c r="A3035" s="1">
        <v>3.0330000445000001E-2</v>
      </c>
      <c r="B3035" s="1">
        <v>99966</v>
      </c>
      <c r="C3035" s="1">
        <f>Table1[[#This Row],[Pressure1]]+1200</f>
        <v>101166</v>
      </c>
    </row>
    <row r="3036" spans="1:3" x14ac:dyDescent="0.25">
      <c r="A3036" s="1">
        <v>3.0339999124000001E-2</v>
      </c>
      <c r="B3036" s="1">
        <v>99966</v>
      </c>
      <c r="C3036" s="1">
        <f>Table1[[#This Row],[Pressure1]]+1200</f>
        <v>101166</v>
      </c>
    </row>
    <row r="3037" spans="1:3" x14ac:dyDescent="0.25">
      <c r="A3037" s="1">
        <v>3.0349999666000001E-2</v>
      </c>
      <c r="B3037" s="1">
        <v>99966.101561999996</v>
      </c>
      <c r="C3037" s="1">
        <f>Table1[[#This Row],[Pressure1]]+1200</f>
        <v>101166.101562</v>
      </c>
    </row>
    <row r="3038" spans="1:3" x14ac:dyDescent="0.25">
      <c r="A3038" s="1">
        <v>3.0360000208000001E-2</v>
      </c>
      <c r="B3038" s="1">
        <v>99966.101561999996</v>
      </c>
      <c r="C3038" s="1">
        <f>Table1[[#This Row],[Pressure1]]+1200</f>
        <v>101166.101562</v>
      </c>
    </row>
    <row r="3039" spans="1:3" x14ac:dyDescent="0.25">
      <c r="A3039" s="1">
        <v>3.0370000750000001E-2</v>
      </c>
      <c r="B3039" s="1">
        <v>99965.898438000004</v>
      </c>
      <c r="C3039" s="1">
        <f>Table1[[#This Row],[Pressure1]]+1200</f>
        <v>101165.898438</v>
      </c>
    </row>
    <row r="3040" spans="1:3" x14ac:dyDescent="0.25">
      <c r="A3040" s="1">
        <v>3.0379999429E-2</v>
      </c>
      <c r="B3040" s="1">
        <v>99965.898438000004</v>
      </c>
      <c r="C3040" s="1">
        <f>Table1[[#This Row],[Pressure1]]+1200</f>
        <v>101165.898438</v>
      </c>
    </row>
    <row r="3041" spans="1:3" x14ac:dyDescent="0.25">
      <c r="A3041" s="1">
        <v>3.0389999971E-2</v>
      </c>
      <c r="B3041" s="1">
        <v>99965.789061999996</v>
      </c>
      <c r="C3041" s="1">
        <f>Table1[[#This Row],[Pressure1]]+1200</f>
        <v>101165.789062</v>
      </c>
    </row>
    <row r="3042" spans="1:3" x14ac:dyDescent="0.25">
      <c r="A3042" s="1">
        <v>3.0400000513E-2</v>
      </c>
      <c r="B3042" s="1">
        <v>99966</v>
      </c>
      <c r="C3042" s="1">
        <f>Table1[[#This Row],[Pressure1]]+1200</f>
        <v>101166</v>
      </c>
    </row>
    <row r="3043" spans="1:3" x14ac:dyDescent="0.25">
      <c r="A3043" s="1">
        <v>3.0410999431999999E-2</v>
      </c>
      <c r="B3043" s="1">
        <v>99965.898438000004</v>
      </c>
      <c r="C3043" s="1">
        <f>Table1[[#This Row],[Pressure1]]+1200</f>
        <v>101165.898438</v>
      </c>
    </row>
    <row r="3044" spans="1:3" x14ac:dyDescent="0.25">
      <c r="A3044" s="1">
        <v>3.0419999733999999E-2</v>
      </c>
      <c r="B3044" s="1">
        <v>99966</v>
      </c>
      <c r="C3044" s="1">
        <f>Table1[[#This Row],[Pressure1]]+1200</f>
        <v>101166</v>
      </c>
    </row>
    <row r="3045" spans="1:3" x14ac:dyDescent="0.25">
      <c r="A3045" s="1">
        <v>3.0430000275000001E-2</v>
      </c>
      <c r="B3045" s="1">
        <v>99965.898438000004</v>
      </c>
      <c r="C3045" s="1">
        <f>Table1[[#This Row],[Pressure1]]+1200</f>
        <v>101165.898438</v>
      </c>
    </row>
    <row r="3046" spans="1:3" x14ac:dyDescent="0.25">
      <c r="A3046" s="1">
        <v>3.0440000817000001E-2</v>
      </c>
      <c r="B3046" s="1">
        <v>99965.789061999996</v>
      </c>
      <c r="C3046" s="1">
        <f>Table1[[#This Row],[Pressure1]]+1200</f>
        <v>101165.789062</v>
      </c>
    </row>
    <row r="3047" spans="1:3" x14ac:dyDescent="0.25">
      <c r="A3047" s="1">
        <v>3.0449999496E-2</v>
      </c>
      <c r="B3047" s="1">
        <v>99965.710938000004</v>
      </c>
      <c r="C3047" s="1">
        <f>Table1[[#This Row],[Pressure1]]+1200</f>
        <v>101165.710938</v>
      </c>
    </row>
    <row r="3048" spans="1:3" x14ac:dyDescent="0.25">
      <c r="A3048" s="1">
        <v>3.0460000038E-2</v>
      </c>
      <c r="B3048" s="1">
        <v>99965.789061999996</v>
      </c>
      <c r="C3048" s="1">
        <f>Table1[[#This Row],[Pressure1]]+1200</f>
        <v>101165.789062</v>
      </c>
    </row>
    <row r="3049" spans="1:3" x14ac:dyDescent="0.25">
      <c r="A3049" s="1">
        <v>3.047100082E-2</v>
      </c>
      <c r="B3049" s="1">
        <v>99965.601561999996</v>
      </c>
      <c r="C3049" s="1">
        <f>Table1[[#This Row],[Pressure1]]+1200</f>
        <v>101165.601562</v>
      </c>
    </row>
    <row r="3050" spans="1:3" x14ac:dyDescent="0.25">
      <c r="A3050" s="1">
        <v>3.0479999258999999E-2</v>
      </c>
      <c r="B3050" s="1">
        <v>99965.601561999996</v>
      </c>
      <c r="C3050" s="1">
        <f>Table1[[#This Row],[Pressure1]]+1200</f>
        <v>101165.601562</v>
      </c>
    </row>
    <row r="3051" spans="1:3" x14ac:dyDescent="0.25">
      <c r="A3051" s="1">
        <v>3.0489999800999999E-2</v>
      </c>
      <c r="B3051" s="1">
        <v>99965.601561999996</v>
      </c>
      <c r="C3051" s="1">
        <f>Table1[[#This Row],[Pressure1]]+1200</f>
        <v>101165.601562</v>
      </c>
    </row>
    <row r="3052" spans="1:3" x14ac:dyDescent="0.25">
      <c r="A3052" s="1">
        <v>3.0500000342999999E-2</v>
      </c>
      <c r="B3052" s="1">
        <v>99965.601561999996</v>
      </c>
      <c r="C3052" s="1">
        <f>Table1[[#This Row],[Pressure1]]+1200</f>
        <v>101165.601562</v>
      </c>
    </row>
    <row r="3053" spans="1:3" x14ac:dyDescent="0.25">
      <c r="A3053" s="1">
        <v>3.0510000884999999E-2</v>
      </c>
      <c r="B3053" s="1">
        <v>99965.398438000004</v>
      </c>
      <c r="C3053" s="1">
        <f>Table1[[#This Row],[Pressure1]]+1200</f>
        <v>101165.398438</v>
      </c>
    </row>
    <row r="3054" spans="1:3" x14ac:dyDescent="0.25">
      <c r="A3054" s="1">
        <v>3.0519999563999999E-2</v>
      </c>
      <c r="B3054" s="1">
        <v>99965.398438000004</v>
      </c>
      <c r="C3054" s="1">
        <f>Table1[[#This Row],[Pressure1]]+1200</f>
        <v>101165.398438</v>
      </c>
    </row>
    <row r="3055" spans="1:3" x14ac:dyDescent="0.25">
      <c r="A3055" s="1">
        <v>3.0531000345999999E-2</v>
      </c>
      <c r="B3055" s="1">
        <v>99965.289061999996</v>
      </c>
      <c r="C3055" s="1">
        <f>Table1[[#This Row],[Pressure1]]+1200</f>
        <v>101165.289062</v>
      </c>
    </row>
    <row r="3056" spans="1:3" x14ac:dyDescent="0.25">
      <c r="A3056" s="1">
        <v>3.0540000647E-2</v>
      </c>
      <c r="B3056" s="1">
        <v>99965.210938000004</v>
      </c>
      <c r="C3056" s="1">
        <f>Table1[[#This Row],[Pressure1]]+1200</f>
        <v>101165.210938</v>
      </c>
    </row>
    <row r="3057" spans="1:3" x14ac:dyDescent="0.25">
      <c r="A3057" s="1">
        <v>3.0549999325999999E-2</v>
      </c>
      <c r="B3057" s="1">
        <v>99965</v>
      </c>
      <c r="C3057" s="1">
        <f>Table1[[#This Row],[Pressure1]]+1200</f>
        <v>101165</v>
      </c>
    </row>
    <row r="3058" spans="1:3" x14ac:dyDescent="0.25">
      <c r="A3058" s="1">
        <v>3.0559999867999999E-2</v>
      </c>
      <c r="B3058" s="1">
        <v>99965</v>
      </c>
      <c r="C3058" s="1">
        <f>Table1[[#This Row],[Pressure1]]+1200</f>
        <v>101165</v>
      </c>
    </row>
    <row r="3059" spans="1:3" x14ac:dyDescent="0.25">
      <c r="A3059" s="1">
        <v>3.0570000409999999E-2</v>
      </c>
      <c r="B3059" s="1">
        <v>99965</v>
      </c>
      <c r="C3059" s="1">
        <f>Table1[[#This Row],[Pressure1]]+1200</f>
        <v>101165</v>
      </c>
    </row>
    <row r="3060" spans="1:3" x14ac:dyDescent="0.25">
      <c r="A3060" s="1">
        <v>3.0579999088999998E-2</v>
      </c>
      <c r="B3060" s="1">
        <v>99964.398438000004</v>
      </c>
      <c r="C3060" s="1">
        <f>Table1[[#This Row],[Pressure1]]+1200</f>
        <v>101164.398438</v>
      </c>
    </row>
    <row r="3061" spans="1:3" x14ac:dyDescent="0.25">
      <c r="A3061" s="1">
        <v>3.0589999630999998E-2</v>
      </c>
      <c r="B3061" s="1">
        <v>99963.898438000004</v>
      </c>
      <c r="C3061" s="1">
        <f>Table1[[#This Row],[Pressure1]]+1200</f>
        <v>101163.898438</v>
      </c>
    </row>
    <row r="3062" spans="1:3" x14ac:dyDescent="0.25">
      <c r="A3062" s="1">
        <v>3.0600000172999998E-2</v>
      </c>
      <c r="B3062" s="1">
        <v>99963.5</v>
      </c>
      <c r="C3062" s="1">
        <f>Table1[[#This Row],[Pressure1]]+1200</f>
        <v>101163.5</v>
      </c>
    </row>
    <row r="3063" spans="1:3" x14ac:dyDescent="0.25">
      <c r="A3063" s="1">
        <v>3.0610000714999999E-2</v>
      </c>
      <c r="B3063" s="1">
        <v>99963.601561999996</v>
      </c>
      <c r="C3063" s="1">
        <f>Table1[[#This Row],[Pressure1]]+1200</f>
        <v>101163.601562</v>
      </c>
    </row>
    <row r="3064" spans="1:3" x14ac:dyDescent="0.25">
      <c r="A3064" s="1">
        <v>3.0619999394000001E-2</v>
      </c>
      <c r="B3064" s="1">
        <v>99963.601561999996</v>
      </c>
      <c r="C3064" s="1">
        <f>Table1[[#This Row],[Pressure1]]+1200</f>
        <v>101163.601562</v>
      </c>
    </row>
    <row r="3065" spans="1:3" x14ac:dyDescent="0.25">
      <c r="A3065" s="1">
        <v>3.0629999936000001E-2</v>
      </c>
      <c r="B3065" s="1">
        <v>99963.789061999996</v>
      </c>
      <c r="C3065" s="1">
        <f>Table1[[#This Row],[Pressure1]]+1200</f>
        <v>101163.789062</v>
      </c>
    </row>
    <row r="3066" spans="1:3" x14ac:dyDescent="0.25">
      <c r="A3066" s="1">
        <v>3.0640000476999999E-2</v>
      </c>
      <c r="B3066" s="1">
        <v>99963.898438000004</v>
      </c>
      <c r="C3066" s="1">
        <f>Table1[[#This Row],[Pressure1]]+1200</f>
        <v>101163.898438</v>
      </c>
    </row>
    <row r="3067" spans="1:3" x14ac:dyDescent="0.25">
      <c r="A3067" s="1">
        <v>3.0649999157E-2</v>
      </c>
      <c r="B3067" s="1">
        <v>99963.789061999996</v>
      </c>
      <c r="C3067" s="1">
        <f>Table1[[#This Row],[Pressure1]]+1200</f>
        <v>101163.789062</v>
      </c>
    </row>
    <row r="3068" spans="1:3" x14ac:dyDescent="0.25">
      <c r="A3068" s="1">
        <v>3.0659999697999998E-2</v>
      </c>
      <c r="B3068" s="1">
        <v>99963.789061999996</v>
      </c>
      <c r="C3068" s="1">
        <f>Table1[[#This Row],[Pressure1]]+1200</f>
        <v>101163.789062</v>
      </c>
    </row>
    <row r="3069" spans="1:3" x14ac:dyDescent="0.25">
      <c r="A3069" s="1">
        <v>3.0670000239999998E-2</v>
      </c>
      <c r="B3069" s="1">
        <v>99963.5</v>
      </c>
      <c r="C3069" s="1">
        <f>Table1[[#This Row],[Pressure1]]+1200</f>
        <v>101163.5</v>
      </c>
    </row>
    <row r="3070" spans="1:3" x14ac:dyDescent="0.25">
      <c r="A3070" s="1">
        <v>3.0680000781999998E-2</v>
      </c>
      <c r="B3070" s="1">
        <v>99963.210938000004</v>
      </c>
      <c r="C3070" s="1">
        <f>Table1[[#This Row],[Pressure1]]+1200</f>
        <v>101163.210938</v>
      </c>
    </row>
    <row r="3071" spans="1:3" x14ac:dyDescent="0.25">
      <c r="A3071" s="1">
        <v>3.0689999461000001E-2</v>
      </c>
      <c r="B3071" s="1">
        <v>99963.210938000004</v>
      </c>
      <c r="C3071" s="1">
        <f>Table1[[#This Row],[Pressure1]]+1200</f>
        <v>101163.210938</v>
      </c>
    </row>
    <row r="3072" spans="1:3" x14ac:dyDescent="0.25">
      <c r="A3072" s="1">
        <v>3.0700000003000001E-2</v>
      </c>
      <c r="B3072" s="1">
        <v>99963.5</v>
      </c>
      <c r="C3072" s="1">
        <f>Table1[[#This Row],[Pressure1]]+1200</f>
        <v>101163.5</v>
      </c>
    </row>
    <row r="3073" spans="1:3" x14ac:dyDescent="0.25">
      <c r="A3073" s="1">
        <v>3.0711000785000001E-2</v>
      </c>
      <c r="B3073" s="1">
        <v>99963.398438000004</v>
      </c>
      <c r="C3073" s="1">
        <f>Table1[[#This Row],[Pressure1]]+1200</f>
        <v>101163.398438</v>
      </c>
    </row>
    <row r="3074" spans="1:3" x14ac:dyDescent="0.25">
      <c r="A3074" s="1">
        <v>3.0719999224E-2</v>
      </c>
      <c r="B3074" s="1">
        <v>99963</v>
      </c>
      <c r="C3074" s="1">
        <f>Table1[[#This Row],[Pressure1]]+1200</f>
        <v>101163</v>
      </c>
    </row>
    <row r="3075" spans="1:3" x14ac:dyDescent="0.25">
      <c r="A3075" s="1">
        <v>3.0729999766E-2</v>
      </c>
      <c r="B3075" s="1">
        <v>99962.789061999996</v>
      </c>
      <c r="C3075" s="1">
        <f>Table1[[#This Row],[Pressure1]]+1200</f>
        <v>101162.789062</v>
      </c>
    </row>
    <row r="3076" spans="1:3" x14ac:dyDescent="0.25">
      <c r="A3076" s="1">
        <v>3.0740000308E-2</v>
      </c>
      <c r="B3076" s="1">
        <v>99962.898438000004</v>
      </c>
      <c r="C3076" s="1">
        <f>Table1[[#This Row],[Pressure1]]+1200</f>
        <v>101162.898438</v>
      </c>
    </row>
    <row r="3077" spans="1:3" x14ac:dyDescent="0.25">
      <c r="A3077" s="1">
        <v>3.0750000848999998E-2</v>
      </c>
      <c r="B3077" s="1">
        <v>99962.398438000004</v>
      </c>
      <c r="C3077" s="1">
        <f>Table1[[#This Row],[Pressure1]]+1200</f>
        <v>101162.398438</v>
      </c>
    </row>
    <row r="3078" spans="1:3" x14ac:dyDescent="0.25">
      <c r="A3078" s="1">
        <v>3.0759999529E-2</v>
      </c>
      <c r="B3078" s="1">
        <v>99962.398438000004</v>
      </c>
      <c r="C3078" s="1">
        <f>Table1[[#This Row],[Pressure1]]+1200</f>
        <v>101162.398438</v>
      </c>
    </row>
    <row r="3079" spans="1:3" x14ac:dyDescent="0.25">
      <c r="A3079" s="1">
        <v>3.0771000311E-2</v>
      </c>
      <c r="B3079" s="1">
        <v>99962.5</v>
      </c>
      <c r="C3079" s="1">
        <f>Table1[[#This Row],[Pressure1]]+1200</f>
        <v>101162.5</v>
      </c>
    </row>
    <row r="3080" spans="1:3" x14ac:dyDescent="0.25">
      <c r="A3080" s="1">
        <v>3.0780000612000001E-2</v>
      </c>
      <c r="B3080" s="1">
        <v>99962.710938000004</v>
      </c>
      <c r="C3080" s="1">
        <f>Table1[[#This Row],[Pressure1]]+1200</f>
        <v>101162.710938</v>
      </c>
    </row>
    <row r="3081" spans="1:3" x14ac:dyDescent="0.25">
      <c r="A3081" s="1">
        <v>3.0789999291E-2</v>
      </c>
      <c r="B3081" s="1">
        <v>99962.601561999996</v>
      </c>
      <c r="C3081" s="1">
        <f>Table1[[#This Row],[Pressure1]]+1200</f>
        <v>101162.601562</v>
      </c>
    </row>
    <row r="3082" spans="1:3" x14ac:dyDescent="0.25">
      <c r="A3082" s="1">
        <v>3.0799999833E-2</v>
      </c>
      <c r="B3082" s="1">
        <v>99962.710938000004</v>
      </c>
      <c r="C3082" s="1">
        <f>Table1[[#This Row],[Pressure1]]+1200</f>
        <v>101162.710938</v>
      </c>
    </row>
    <row r="3083" spans="1:3" x14ac:dyDescent="0.25">
      <c r="A3083" s="1">
        <v>3.0810000375E-2</v>
      </c>
      <c r="B3083" s="1">
        <v>99962.710938000004</v>
      </c>
      <c r="C3083" s="1">
        <f>Table1[[#This Row],[Pressure1]]+1200</f>
        <v>101162.710938</v>
      </c>
    </row>
    <row r="3084" spans="1:3" x14ac:dyDescent="0.25">
      <c r="A3084" s="1">
        <v>3.0820000917E-2</v>
      </c>
      <c r="B3084" s="1">
        <v>99962.398438000004</v>
      </c>
      <c r="C3084" s="1">
        <f>Table1[[#This Row],[Pressure1]]+1200</f>
        <v>101162.398438</v>
      </c>
    </row>
    <row r="3085" spans="1:3" x14ac:dyDescent="0.25">
      <c r="A3085" s="1">
        <v>3.0830999836E-2</v>
      </c>
      <c r="B3085" s="1">
        <v>99962.289061999996</v>
      </c>
      <c r="C3085" s="1">
        <f>Table1[[#This Row],[Pressure1]]+1200</f>
        <v>101162.289062</v>
      </c>
    </row>
    <row r="3086" spans="1:3" x14ac:dyDescent="0.25">
      <c r="A3086" s="1">
        <v>3.0840000138E-2</v>
      </c>
      <c r="B3086" s="1">
        <v>99962.398438000004</v>
      </c>
      <c r="C3086" s="1">
        <f>Table1[[#This Row],[Pressure1]]+1200</f>
        <v>101162.398438</v>
      </c>
    </row>
    <row r="3087" spans="1:3" x14ac:dyDescent="0.25">
      <c r="A3087" s="1">
        <v>3.0850000679000001E-2</v>
      </c>
      <c r="B3087" s="1">
        <v>99962.398438000004</v>
      </c>
      <c r="C3087" s="1">
        <f>Table1[[#This Row],[Pressure1]]+1200</f>
        <v>101162.398438</v>
      </c>
    </row>
    <row r="3088" spans="1:3" x14ac:dyDescent="0.25">
      <c r="A3088" s="1">
        <v>3.0859999358999999E-2</v>
      </c>
      <c r="B3088" s="1">
        <v>99961.898438000004</v>
      </c>
      <c r="C3088" s="1">
        <f>Table1[[#This Row],[Pressure1]]+1200</f>
        <v>101161.898438</v>
      </c>
    </row>
    <row r="3089" spans="1:3" x14ac:dyDescent="0.25">
      <c r="A3089" s="1">
        <v>3.08699999E-2</v>
      </c>
      <c r="B3089" s="1">
        <v>99961.601561999996</v>
      </c>
      <c r="C3089" s="1">
        <f>Table1[[#This Row],[Pressure1]]+1200</f>
        <v>101161.601562</v>
      </c>
    </row>
    <row r="3090" spans="1:3" x14ac:dyDescent="0.25">
      <c r="A3090" s="1">
        <v>3.0880000442E-2</v>
      </c>
      <c r="B3090" s="1">
        <v>99961.5</v>
      </c>
      <c r="C3090" s="1">
        <f>Table1[[#This Row],[Pressure1]]+1200</f>
        <v>101161.5</v>
      </c>
    </row>
    <row r="3091" spans="1:3" x14ac:dyDescent="0.25">
      <c r="A3091" s="1">
        <v>3.0890999361999998E-2</v>
      </c>
      <c r="B3091" s="1">
        <v>99961.5</v>
      </c>
      <c r="C3091" s="1">
        <f>Table1[[#This Row],[Pressure1]]+1200</f>
        <v>101161.5</v>
      </c>
    </row>
    <row r="3092" spans="1:3" x14ac:dyDescent="0.25">
      <c r="A3092" s="1">
        <v>3.0899999663E-2</v>
      </c>
      <c r="B3092" s="1">
        <v>99961.5</v>
      </c>
      <c r="C3092" s="1">
        <f>Table1[[#This Row],[Pressure1]]+1200</f>
        <v>101161.5</v>
      </c>
    </row>
    <row r="3093" spans="1:3" x14ac:dyDescent="0.25">
      <c r="A3093" s="1">
        <v>3.0910000205E-2</v>
      </c>
      <c r="B3093" s="1">
        <v>99961.710938000004</v>
      </c>
      <c r="C3093" s="1">
        <f>Table1[[#This Row],[Pressure1]]+1200</f>
        <v>101161.710938</v>
      </c>
    </row>
    <row r="3094" spans="1:3" x14ac:dyDescent="0.25">
      <c r="A3094" s="1">
        <v>3.0920000747E-2</v>
      </c>
      <c r="B3094" s="1">
        <v>99961.710938000004</v>
      </c>
      <c r="C3094" s="1">
        <f>Table1[[#This Row],[Pressure1]]+1200</f>
        <v>101161.710938</v>
      </c>
    </row>
    <row r="3095" spans="1:3" x14ac:dyDescent="0.25">
      <c r="A3095" s="1">
        <v>3.0929999425999999E-2</v>
      </c>
      <c r="B3095" s="1">
        <v>99962</v>
      </c>
      <c r="C3095" s="1">
        <f>Table1[[#This Row],[Pressure1]]+1200</f>
        <v>101162</v>
      </c>
    </row>
    <row r="3096" spans="1:3" x14ac:dyDescent="0.25">
      <c r="A3096" s="1">
        <v>3.0939999967999999E-2</v>
      </c>
      <c r="B3096" s="1">
        <v>99961.789061999996</v>
      </c>
      <c r="C3096" s="1">
        <f>Table1[[#This Row],[Pressure1]]+1200</f>
        <v>101161.789062</v>
      </c>
    </row>
    <row r="3097" spans="1:3" x14ac:dyDescent="0.25">
      <c r="A3097" s="1">
        <v>3.0951000749999999E-2</v>
      </c>
      <c r="B3097" s="1">
        <v>99961.398438000004</v>
      </c>
      <c r="C3097" s="1">
        <f>Table1[[#This Row],[Pressure1]]+1200</f>
        <v>101161.398438</v>
      </c>
    </row>
    <row r="3098" spans="1:3" x14ac:dyDescent="0.25">
      <c r="A3098" s="1">
        <v>3.0960999429000002E-2</v>
      </c>
      <c r="B3098" s="1">
        <v>99961.5</v>
      </c>
      <c r="C3098" s="1">
        <f>Table1[[#This Row],[Pressure1]]+1200</f>
        <v>101161.5</v>
      </c>
    </row>
    <row r="3099" spans="1:3" x14ac:dyDescent="0.25">
      <c r="A3099" s="1">
        <v>3.0969999731000002E-2</v>
      </c>
      <c r="B3099" s="1">
        <v>99961.601561999996</v>
      </c>
      <c r="C3099" s="1">
        <f>Table1[[#This Row],[Pressure1]]+1200</f>
        <v>101161.601562</v>
      </c>
    </row>
    <row r="3100" spans="1:3" x14ac:dyDescent="0.25">
      <c r="A3100" s="1">
        <v>3.0980000272E-2</v>
      </c>
      <c r="B3100" s="1">
        <v>99961.710938000004</v>
      </c>
      <c r="C3100" s="1">
        <f>Table1[[#This Row],[Pressure1]]+1200</f>
        <v>101161.710938</v>
      </c>
    </row>
    <row r="3101" spans="1:3" x14ac:dyDescent="0.25">
      <c r="A3101" s="1">
        <v>3.0990000814E-2</v>
      </c>
      <c r="B3101" s="1">
        <v>99961.5</v>
      </c>
      <c r="C3101" s="1">
        <f>Table1[[#This Row],[Pressure1]]+1200</f>
        <v>101161.5</v>
      </c>
    </row>
    <row r="3102" spans="1:3" x14ac:dyDescent="0.25">
      <c r="A3102" s="1">
        <v>3.0999999492999999E-2</v>
      </c>
      <c r="B3102" s="1">
        <v>99961.5</v>
      </c>
      <c r="C3102" s="1">
        <f>Table1[[#This Row],[Pressure1]]+1200</f>
        <v>101161.5</v>
      </c>
    </row>
    <row r="3103" spans="1:3" x14ac:dyDescent="0.25">
      <c r="A3103" s="1">
        <v>3.1010000034999999E-2</v>
      </c>
      <c r="B3103" s="1">
        <v>99961.5</v>
      </c>
      <c r="C3103" s="1">
        <f>Table1[[#This Row],[Pressure1]]+1200</f>
        <v>101161.5</v>
      </c>
    </row>
    <row r="3104" spans="1:3" x14ac:dyDescent="0.25">
      <c r="A3104" s="1">
        <v>3.1021000816999999E-2</v>
      </c>
      <c r="B3104" s="1">
        <v>99961.5</v>
      </c>
      <c r="C3104" s="1">
        <f>Table1[[#This Row],[Pressure1]]+1200</f>
        <v>101161.5</v>
      </c>
    </row>
    <row r="3105" spans="1:3" x14ac:dyDescent="0.25">
      <c r="A3105" s="1">
        <v>3.1029999256000002E-2</v>
      </c>
      <c r="B3105" s="1">
        <v>99961.601561999996</v>
      </c>
      <c r="C3105" s="1">
        <f>Table1[[#This Row],[Pressure1]]+1200</f>
        <v>101161.601562</v>
      </c>
    </row>
    <row r="3106" spans="1:3" x14ac:dyDescent="0.25">
      <c r="A3106" s="1">
        <v>3.1039999798000002E-2</v>
      </c>
      <c r="B3106" s="1">
        <v>99961.601561999996</v>
      </c>
      <c r="C3106" s="1">
        <f>Table1[[#This Row],[Pressure1]]+1200</f>
        <v>101161.601562</v>
      </c>
    </row>
    <row r="3107" spans="1:3" x14ac:dyDescent="0.25">
      <c r="A3107" s="1">
        <v>3.1050000340000002E-2</v>
      </c>
      <c r="B3107" s="1">
        <v>99961.710938000004</v>
      </c>
      <c r="C3107" s="1">
        <f>Table1[[#This Row],[Pressure1]]+1200</f>
        <v>101161.710938</v>
      </c>
    </row>
    <row r="3108" spans="1:3" x14ac:dyDescent="0.25">
      <c r="A3108" s="1">
        <v>3.1060000882000002E-2</v>
      </c>
      <c r="B3108" s="1">
        <v>99961.710938000004</v>
      </c>
      <c r="C3108" s="1">
        <f>Table1[[#This Row],[Pressure1]]+1200</f>
        <v>101161.710938</v>
      </c>
    </row>
    <row r="3109" spans="1:3" x14ac:dyDescent="0.25">
      <c r="A3109" s="1">
        <v>3.1069999561000001E-2</v>
      </c>
      <c r="B3109" s="1">
        <v>99961.789061999996</v>
      </c>
      <c r="C3109" s="1">
        <f>Table1[[#This Row],[Pressure1]]+1200</f>
        <v>101161.789062</v>
      </c>
    </row>
    <row r="3110" spans="1:3" x14ac:dyDescent="0.25">
      <c r="A3110" s="1">
        <v>3.1080000103000001E-2</v>
      </c>
      <c r="B3110" s="1">
        <v>99961.898438000004</v>
      </c>
      <c r="C3110" s="1">
        <f>Table1[[#This Row],[Pressure1]]+1200</f>
        <v>101161.898438</v>
      </c>
    </row>
    <row r="3111" spans="1:3" x14ac:dyDescent="0.25">
      <c r="A3111" s="1">
        <v>3.1091000885000001E-2</v>
      </c>
      <c r="B3111" s="1">
        <v>99961.710938000004</v>
      </c>
      <c r="C3111" s="1">
        <f>Table1[[#This Row],[Pressure1]]+1200</f>
        <v>101161.710938</v>
      </c>
    </row>
    <row r="3112" spans="1:3" x14ac:dyDescent="0.25">
      <c r="A3112" s="1">
        <v>3.1099999323000001E-2</v>
      </c>
      <c r="B3112" s="1">
        <v>99961.710938000004</v>
      </c>
      <c r="C3112" s="1">
        <f>Table1[[#This Row],[Pressure1]]+1200</f>
        <v>101161.710938</v>
      </c>
    </row>
    <row r="3113" spans="1:3" x14ac:dyDescent="0.25">
      <c r="A3113" s="1">
        <v>3.1109999865000001E-2</v>
      </c>
      <c r="B3113" s="1">
        <v>99961.710938000004</v>
      </c>
      <c r="C3113" s="1">
        <f>Table1[[#This Row],[Pressure1]]+1200</f>
        <v>101161.710938</v>
      </c>
    </row>
    <row r="3114" spans="1:3" x14ac:dyDescent="0.25">
      <c r="A3114" s="1">
        <v>3.1120000407000002E-2</v>
      </c>
      <c r="B3114" s="1">
        <v>99961.898438000004</v>
      </c>
      <c r="C3114" s="1">
        <f>Table1[[#This Row],[Pressure1]]+1200</f>
        <v>101161.898438</v>
      </c>
    </row>
    <row r="3115" spans="1:3" x14ac:dyDescent="0.25">
      <c r="A3115" s="1">
        <v>3.1129999086000001E-2</v>
      </c>
      <c r="B3115" s="1">
        <v>99961.898438000004</v>
      </c>
      <c r="C3115" s="1">
        <f>Table1[[#This Row],[Pressure1]]+1200</f>
        <v>101161.898438</v>
      </c>
    </row>
    <row r="3116" spans="1:3" x14ac:dyDescent="0.25">
      <c r="A3116" s="1">
        <v>3.1139999628000001E-2</v>
      </c>
      <c r="B3116" s="1">
        <v>99961.898438000004</v>
      </c>
      <c r="C3116" s="1">
        <f>Table1[[#This Row],[Pressure1]]+1200</f>
        <v>101161.898438</v>
      </c>
    </row>
    <row r="3117" spans="1:3" x14ac:dyDescent="0.25">
      <c r="A3117" s="1">
        <v>3.1150000170000001E-2</v>
      </c>
      <c r="B3117" s="1">
        <v>99961.101561999996</v>
      </c>
      <c r="C3117" s="1">
        <f>Table1[[#This Row],[Pressure1]]+1200</f>
        <v>101161.101562</v>
      </c>
    </row>
    <row r="3118" spans="1:3" x14ac:dyDescent="0.25">
      <c r="A3118" s="1">
        <v>3.1160999089E-2</v>
      </c>
      <c r="B3118" s="1">
        <v>99960.601561999996</v>
      </c>
      <c r="C3118" s="1">
        <f>Table1[[#This Row],[Pressure1]]+1200</f>
        <v>101160.601562</v>
      </c>
    </row>
    <row r="3119" spans="1:3" x14ac:dyDescent="0.25">
      <c r="A3119" s="1">
        <v>3.1169999391E-2</v>
      </c>
      <c r="B3119" s="1">
        <v>99960.601561999996</v>
      </c>
      <c r="C3119" s="1">
        <f>Table1[[#This Row],[Pressure1]]+1200</f>
        <v>101160.601562</v>
      </c>
    </row>
    <row r="3120" spans="1:3" x14ac:dyDescent="0.25">
      <c r="A3120" s="1">
        <v>3.1179999933E-2</v>
      </c>
      <c r="B3120" s="1">
        <v>99960.398438000004</v>
      </c>
      <c r="C3120" s="1">
        <f>Table1[[#This Row],[Pressure1]]+1200</f>
        <v>101160.398438</v>
      </c>
    </row>
    <row r="3121" spans="1:3" x14ac:dyDescent="0.25">
      <c r="A3121" s="1">
        <v>3.1190000474000001E-2</v>
      </c>
      <c r="B3121" s="1">
        <v>99960.398438000004</v>
      </c>
      <c r="C3121" s="1">
        <f>Table1[[#This Row],[Pressure1]]+1200</f>
        <v>101160.398438</v>
      </c>
    </row>
    <row r="3122" spans="1:3" x14ac:dyDescent="0.25">
      <c r="A3122" s="1">
        <v>3.1199999153999999E-2</v>
      </c>
      <c r="B3122" s="1">
        <v>99960.210938000004</v>
      </c>
      <c r="C3122" s="1">
        <f>Table1[[#This Row],[Pressure1]]+1200</f>
        <v>101160.210938</v>
      </c>
    </row>
    <row r="3123" spans="1:3" x14ac:dyDescent="0.25">
      <c r="A3123" s="1">
        <v>3.1209999695000001E-2</v>
      </c>
      <c r="B3123" s="1">
        <v>99960.101561999996</v>
      </c>
      <c r="C3123" s="1">
        <f>Table1[[#This Row],[Pressure1]]+1200</f>
        <v>101160.101562</v>
      </c>
    </row>
    <row r="3124" spans="1:3" x14ac:dyDescent="0.25">
      <c r="A3124" s="1">
        <v>3.1220000237000001E-2</v>
      </c>
      <c r="B3124" s="1">
        <v>99960.101561999996</v>
      </c>
      <c r="C3124" s="1">
        <f>Table1[[#This Row],[Pressure1]]+1200</f>
        <v>101160.101562</v>
      </c>
    </row>
    <row r="3125" spans="1:3" x14ac:dyDescent="0.25">
      <c r="A3125" s="1">
        <v>3.1230999156999999E-2</v>
      </c>
      <c r="B3125" s="1">
        <v>99960.210938000004</v>
      </c>
      <c r="C3125" s="1">
        <f>Table1[[#This Row],[Pressure1]]+1200</f>
        <v>101160.210938</v>
      </c>
    </row>
    <row r="3126" spans="1:3" x14ac:dyDescent="0.25">
      <c r="A3126" s="1">
        <v>3.1240999698999999E-2</v>
      </c>
      <c r="B3126" s="1">
        <v>99960</v>
      </c>
      <c r="C3126" s="1">
        <f>Table1[[#This Row],[Pressure1]]+1200</f>
        <v>101160</v>
      </c>
    </row>
    <row r="3127" spans="1:3" x14ac:dyDescent="0.25">
      <c r="A3127" s="1">
        <v>3.125E-2</v>
      </c>
      <c r="B3127" s="1">
        <v>99959.601561999996</v>
      </c>
      <c r="C3127" s="1">
        <f>Table1[[#This Row],[Pressure1]]+1200</f>
        <v>101159.601562</v>
      </c>
    </row>
    <row r="3128" spans="1:3" x14ac:dyDescent="0.25">
      <c r="A3128" s="1">
        <v>3.1259998678999999E-2</v>
      </c>
      <c r="B3128" s="1">
        <v>99959.398438000004</v>
      </c>
      <c r="C3128" s="1">
        <f>Table1[[#This Row],[Pressure1]]+1200</f>
        <v>101159.398438</v>
      </c>
    </row>
    <row r="3129" spans="1:3" x14ac:dyDescent="0.25">
      <c r="A3129" s="1">
        <v>3.1270001084E-2</v>
      </c>
      <c r="B3129" s="1">
        <v>99959.601561999996</v>
      </c>
      <c r="C3129" s="1">
        <f>Table1[[#This Row],[Pressure1]]+1200</f>
        <v>101159.601562</v>
      </c>
    </row>
    <row r="3130" spans="1:3" x14ac:dyDescent="0.25">
      <c r="A3130" s="1">
        <v>3.1279999762999999E-2</v>
      </c>
      <c r="B3130" s="1">
        <v>99959.710938000004</v>
      </c>
      <c r="C3130" s="1">
        <f>Table1[[#This Row],[Pressure1]]+1200</f>
        <v>101159.710938</v>
      </c>
    </row>
    <row r="3131" spans="1:3" x14ac:dyDescent="0.25">
      <c r="A3131" s="1">
        <v>3.1289998441999999E-2</v>
      </c>
      <c r="B3131" s="1">
        <v>99959.398438000004</v>
      </c>
      <c r="C3131" s="1">
        <f>Table1[[#This Row],[Pressure1]]+1200</f>
        <v>101159.398438</v>
      </c>
    </row>
    <row r="3132" spans="1:3" x14ac:dyDescent="0.25">
      <c r="A3132" s="1">
        <v>3.1300999224000002E-2</v>
      </c>
      <c r="B3132" s="1">
        <v>99959.398438000004</v>
      </c>
      <c r="C3132" s="1">
        <f>Table1[[#This Row],[Pressure1]]+1200</f>
        <v>101159.398438</v>
      </c>
    </row>
    <row r="3133" spans="1:3" x14ac:dyDescent="0.25">
      <c r="A3133" s="1">
        <v>3.1311001629000003E-2</v>
      </c>
      <c r="B3133" s="1">
        <v>99959.398438000004</v>
      </c>
      <c r="C3133" s="1">
        <f>Table1[[#This Row],[Pressure1]]+1200</f>
        <v>101159.398438</v>
      </c>
    </row>
    <row r="3134" spans="1:3" x14ac:dyDescent="0.25">
      <c r="A3134" s="1">
        <v>3.1319998204999998E-2</v>
      </c>
      <c r="B3134" s="1">
        <v>99959.289061999996</v>
      </c>
      <c r="C3134" s="1">
        <f>Table1[[#This Row],[Pressure1]]+1200</f>
        <v>101159.289062</v>
      </c>
    </row>
    <row r="3135" spans="1:3" x14ac:dyDescent="0.25">
      <c r="A3135" s="1">
        <v>3.1330000609E-2</v>
      </c>
      <c r="B3135" s="1">
        <v>99959.210938000004</v>
      </c>
      <c r="C3135" s="1">
        <f>Table1[[#This Row],[Pressure1]]+1200</f>
        <v>101159.210938</v>
      </c>
    </row>
    <row r="3136" spans="1:3" x14ac:dyDescent="0.25">
      <c r="A3136" s="1">
        <v>3.1339999287999999E-2</v>
      </c>
      <c r="B3136" s="1">
        <v>99959.101561999996</v>
      </c>
      <c r="C3136" s="1">
        <f>Table1[[#This Row],[Pressure1]]+1200</f>
        <v>101159.101562</v>
      </c>
    </row>
    <row r="3137" spans="1:3" x14ac:dyDescent="0.25">
      <c r="A3137" s="1">
        <v>3.1350001693E-2</v>
      </c>
      <c r="B3137" s="1">
        <v>99959.289061999996</v>
      </c>
      <c r="C3137" s="1">
        <f>Table1[[#This Row],[Pressure1]]+1200</f>
        <v>101159.289062</v>
      </c>
    </row>
    <row r="3138" spans="1:3" x14ac:dyDescent="0.25">
      <c r="A3138" s="1">
        <v>3.1360000371999999E-2</v>
      </c>
      <c r="B3138" s="1">
        <v>99959.289061999996</v>
      </c>
      <c r="C3138" s="1">
        <f>Table1[[#This Row],[Pressure1]]+1200</f>
        <v>101159.289062</v>
      </c>
    </row>
    <row r="3139" spans="1:3" x14ac:dyDescent="0.25">
      <c r="A3139" s="1">
        <v>3.1369999050999998E-2</v>
      </c>
      <c r="B3139" s="1">
        <v>99959.289061999996</v>
      </c>
      <c r="C3139" s="1">
        <f>Table1[[#This Row],[Pressure1]]+1200</f>
        <v>101159.289062</v>
      </c>
    </row>
    <row r="3140" spans="1:3" x14ac:dyDescent="0.25">
      <c r="A3140" s="1">
        <v>3.1380999833000002E-2</v>
      </c>
      <c r="B3140" s="1">
        <v>99959.289061999996</v>
      </c>
      <c r="C3140" s="1">
        <f>Table1[[#This Row],[Pressure1]]+1200</f>
        <v>101159.289062</v>
      </c>
    </row>
    <row r="3141" spans="1:3" x14ac:dyDescent="0.25">
      <c r="A3141" s="1">
        <v>3.1390998513E-2</v>
      </c>
      <c r="B3141" s="1">
        <v>99959.210938000004</v>
      </c>
      <c r="C3141" s="1">
        <f>Table1[[#This Row],[Pressure1]]+1200</f>
        <v>101159.210938</v>
      </c>
    </row>
    <row r="3142" spans="1:3" x14ac:dyDescent="0.25">
      <c r="A3142" s="1">
        <v>3.1399998813999998E-2</v>
      </c>
      <c r="B3142" s="1">
        <v>99959.398438000004</v>
      </c>
      <c r="C3142" s="1">
        <f>Table1[[#This Row],[Pressure1]]+1200</f>
        <v>101159.398438</v>
      </c>
    </row>
    <row r="3143" spans="1:3" x14ac:dyDescent="0.25">
      <c r="A3143" s="1">
        <v>3.1410001218E-2</v>
      </c>
      <c r="B3143" s="1">
        <v>99959.5</v>
      </c>
      <c r="C3143" s="1">
        <f>Table1[[#This Row],[Pressure1]]+1200</f>
        <v>101159.5</v>
      </c>
    </row>
    <row r="3144" spans="1:3" x14ac:dyDescent="0.25">
      <c r="A3144" s="1">
        <v>3.1419999896999999E-2</v>
      </c>
      <c r="B3144" s="1">
        <v>99959.5</v>
      </c>
      <c r="C3144" s="1">
        <f>Table1[[#This Row],[Pressure1]]+1200</f>
        <v>101159.5</v>
      </c>
    </row>
    <row r="3145" spans="1:3" x14ac:dyDescent="0.25">
      <c r="A3145" s="1">
        <v>3.1429998576999997E-2</v>
      </c>
      <c r="B3145" s="1">
        <v>99959.5</v>
      </c>
      <c r="C3145" s="1">
        <f>Table1[[#This Row],[Pressure1]]+1200</f>
        <v>101159.5</v>
      </c>
    </row>
    <row r="3146" spans="1:3" x14ac:dyDescent="0.25">
      <c r="A3146" s="1">
        <v>3.1440000980999999E-2</v>
      </c>
      <c r="B3146" s="1">
        <v>99959.5</v>
      </c>
      <c r="C3146" s="1">
        <f>Table1[[#This Row],[Pressure1]]+1200</f>
        <v>101159.5</v>
      </c>
    </row>
    <row r="3147" spans="1:3" x14ac:dyDescent="0.25">
      <c r="A3147" s="1">
        <v>3.1449999659999998E-2</v>
      </c>
      <c r="B3147" s="1">
        <v>99959.289061999996</v>
      </c>
      <c r="C3147" s="1">
        <f>Table1[[#This Row],[Pressure1]]+1200</f>
        <v>101159.289062</v>
      </c>
    </row>
    <row r="3148" spans="1:3" x14ac:dyDescent="0.25">
      <c r="A3148" s="1">
        <v>3.1459998338999998E-2</v>
      </c>
      <c r="B3148" s="1">
        <v>99959.289061999996</v>
      </c>
      <c r="C3148" s="1">
        <f>Table1[[#This Row],[Pressure1]]+1200</f>
        <v>101159.289062</v>
      </c>
    </row>
    <row r="3149" spans="1:3" x14ac:dyDescent="0.25">
      <c r="A3149" s="1">
        <v>3.1470999122E-2</v>
      </c>
      <c r="B3149" s="1">
        <v>99959.5</v>
      </c>
      <c r="C3149" s="1">
        <f>Table1[[#This Row],[Pressure1]]+1200</f>
        <v>101159.5</v>
      </c>
    </row>
    <row r="3150" spans="1:3" x14ac:dyDescent="0.25">
      <c r="A3150" s="1">
        <v>3.1479999422999998E-2</v>
      </c>
      <c r="B3150" s="1">
        <v>99959.398438000004</v>
      </c>
      <c r="C3150" s="1">
        <f>Table1[[#This Row],[Pressure1]]+1200</f>
        <v>101159.398438</v>
      </c>
    </row>
    <row r="3151" spans="1:3" x14ac:dyDescent="0.25">
      <c r="A3151" s="1">
        <v>3.1490001827E-2</v>
      </c>
      <c r="B3151" s="1">
        <v>99959.398438000004</v>
      </c>
      <c r="C3151" s="1">
        <f>Table1[[#This Row],[Pressure1]]+1200</f>
        <v>101159.398438</v>
      </c>
    </row>
    <row r="3152" spans="1:3" x14ac:dyDescent="0.25">
      <c r="A3152" s="1">
        <v>3.1500000506999998E-2</v>
      </c>
      <c r="B3152" s="1">
        <v>99959.398438000004</v>
      </c>
      <c r="C3152" s="1">
        <f>Table1[[#This Row],[Pressure1]]+1200</f>
        <v>101159.398438</v>
      </c>
    </row>
    <row r="3153" spans="1:3" x14ac:dyDescent="0.25">
      <c r="A3153" s="1">
        <v>3.1509999185999997E-2</v>
      </c>
      <c r="B3153" s="1">
        <v>99959.601561999996</v>
      </c>
      <c r="C3153" s="1">
        <f>Table1[[#This Row],[Pressure1]]+1200</f>
        <v>101159.601562</v>
      </c>
    </row>
    <row r="3154" spans="1:3" x14ac:dyDescent="0.25">
      <c r="A3154" s="1">
        <v>3.1520001589999999E-2</v>
      </c>
      <c r="B3154" s="1">
        <v>99959.289061999996</v>
      </c>
      <c r="C3154" s="1">
        <f>Table1[[#This Row],[Pressure1]]+1200</f>
        <v>101159.289062</v>
      </c>
    </row>
    <row r="3155" spans="1:3" x14ac:dyDescent="0.25">
      <c r="A3155" s="1">
        <v>3.1530000268999998E-2</v>
      </c>
      <c r="B3155" s="1">
        <v>99959.101561999996</v>
      </c>
      <c r="C3155" s="1">
        <f>Table1[[#This Row],[Pressure1]]+1200</f>
        <v>101159.101562</v>
      </c>
    </row>
    <row r="3156" spans="1:3" x14ac:dyDescent="0.25">
      <c r="A3156" s="1">
        <v>3.1539998949000003E-2</v>
      </c>
      <c r="B3156" s="1">
        <v>99959.210938000004</v>
      </c>
      <c r="C3156" s="1">
        <f>Table1[[#This Row],[Pressure1]]+1200</f>
        <v>101159.210938</v>
      </c>
    </row>
    <row r="3157" spans="1:3" x14ac:dyDescent="0.25">
      <c r="A3157" s="1">
        <v>3.1550999731E-2</v>
      </c>
      <c r="B3157" s="1">
        <v>99959.101561999996</v>
      </c>
      <c r="C3157" s="1">
        <f>Table1[[#This Row],[Pressure1]]+1200</f>
        <v>101159.101562</v>
      </c>
    </row>
    <row r="3158" spans="1:3" x14ac:dyDescent="0.25">
      <c r="A3158" s="1">
        <v>3.1560000031999998E-2</v>
      </c>
      <c r="B3158" s="1">
        <v>99958.898438000004</v>
      </c>
      <c r="C3158" s="1">
        <f>Table1[[#This Row],[Pressure1]]+1200</f>
        <v>101158.898438</v>
      </c>
    </row>
    <row r="3159" spans="1:3" x14ac:dyDescent="0.25">
      <c r="A3159" s="1">
        <v>3.1569998710999997E-2</v>
      </c>
      <c r="B3159" s="1">
        <v>99958.601561999996</v>
      </c>
      <c r="C3159" s="1">
        <f>Table1[[#This Row],[Pressure1]]+1200</f>
        <v>101158.601562</v>
      </c>
    </row>
    <row r="3160" spans="1:3" x14ac:dyDescent="0.25">
      <c r="A3160" s="1">
        <v>3.1580001115999998E-2</v>
      </c>
      <c r="B3160" s="1">
        <v>99958.601561999996</v>
      </c>
      <c r="C3160" s="1">
        <f>Table1[[#This Row],[Pressure1]]+1200</f>
        <v>101158.601562</v>
      </c>
    </row>
    <row r="3161" spans="1:3" x14ac:dyDescent="0.25">
      <c r="A3161" s="1">
        <v>3.1589999794999997E-2</v>
      </c>
      <c r="B3161" s="1">
        <v>99958.601561999996</v>
      </c>
      <c r="C3161" s="1">
        <f>Table1[[#This Row],[Pressure1]]+1200</f>
        <v>101158.601562</v>
      </c>
    </row>
    <row r="3162" spans="1:3" x14ac:dyDescent="0.25">
      <c r="A3162" s="1">
        <v>3.1599998474000003E-2</v>
      </c>
      <c r="B3162" s="1">
        <v>99958.289061999996</v>
      </c>
      <c r="C3162" s="1">
        <f>Table1[[#This Row],[Pressure1]]+1200</f>
        <v>101158.289062</v>
      </c>
    </row>
    <row r="3163" spans="1:3" x14ac:dyDescent="0.25">
      <c r="A3163" s="1">
        <v>3.1610000878999997E-2</v>
      </c>
      <c r="B3163" s="1">
        <v>99957.898438000004</v>
      </c>
      <c r="C3163" s="1">
        <f>Table1[[#This Row],[Pressure1]]+1200</f>
        <v>101157.898438</v>
      </c>
    </row>
    <row r="3164" spans="1:3" x14ac:dyDescent="0.25">
      <c r="A3164" s="1">
        <v>3.1619999558000003E-2</v>
      </c>
      <c r="B3164" s="1">
        <v>99958.101561999996</v>
      </c>
      <c r="C3164" s="1">
        <f>Table1[[#This Row],[Pressure1]]+1200</f>
        <v>101158.101562</v>
      </c>
    </row>
    <row r="3165" spans="1:3" x14ac:dyDescent="0.25">
      <c r="A3165" s="1">
        <v>3.1629998237000002E-2</v>
      </c>
      <c r="B3165" s="1">
        <v>99958</v>
      </c>
      <c r="C3165" s="1">
        <f>Table1[[#This Row],[Pressure1]]+1200</f>
        <v>101158</v>
      </c>
    </row>
    <row r="3166" spans="1:3" x14ac:dyDescent="0.25">
      <c r="A3166" s="1">
        <v>3.1640000640999998E-2</v>
      </c>
      <c r="B3166" s="1">
        <v>99957.789061999996</v>
      </c>
      <c r="C3166" s="1">
        <f>Table1[[#This Row],[Pressure1]]+1200</f>
        <v>101157.789062</v>
      </c>
    </row>
    <row r="3167" spans="1:3" x14ac:dyDescent="0.25">
      <c r="A3167" s="1">
        <v>3.1649999321000002E-2</v>
      </c>
      <c r="B3167" s="1">
        <v>99957.898438000004</v>
      </c>
      <c r="C3167" s="1">
        <f>Table1[[#This Row],[Pressure1]]+1200</f>
        <v>101157.898438</v>
      </c>
    </row>
    <row r="3168" spans="1:3" x14ac:dyDescent="0.25">
      <c r="A3168" s="1">
        <v>3.1660001724999998E-2</v>
      </c>
      <c r="B3168" s="1">
        <v>99957.789061999996</v>
      </c>
      <c r="C3168" s="1">
        <f>Table1[[#This Row],[Pressure1]]+1200</f>
        <v>101157.789062</v>
      </c>
    </row>
    <row r="3169" spans="1:3" x14ac:dyDescent="0.25">
      <c r="A3169" s="1">
        <v>3.1670000403999997E-2</v>
      </c>
      <c r="B3169" s="1">
        <v>99958</v>
      </c>
      <c r="C3169" s="1">
        <f>Table1[[#This Row],[Pressure1]]+1200</f>
        <v>101158</v>
      </c>
    </row>
    <row r="3170" spans="1:3" x14ac:dyDescent="0.25">
      <c r="A3170" s="1">
        <v>3.1679999083000003E-2</v>
      </c>
      <c r="B3170" s="1">
        <v>99957.789061999996</v>
      </c>
      <c r="C3170" s="1">
        <f>Table1[[#This Row],[Pressure1]]+1200</f>
        <v>101157.789062</v>
      </c>
    </row>
    <row r="3171" spans="1:3" x14ac:dyDescent="0.25">
      <c r="A3171" s="1">
        <v>3.1690001487999997E-2</v>
      </c>
      <c r="B3171" s="1">
        <v>99957.601561999996</v>
      </c>
      <c r="C3171" s="1">
        <f>Table1[[#This Row],[Pressure1]]+1200</f>
        <v>101157.601562</v>
      </c>
    </row>
    <row r="3172" spans="1:3" x14ac:dyDescent="0.25">
      <c r="A3172" s="1">
        <v>3.1700000167000003E-2</v>
      </c>
      <c r="B3172" s="1">
        <v>99957.601561999996</v>
      </c>
      <c r="C3172" s="1">
        <f>Table1[[#This Row],[Pressure1]]+1200</f>
        <v>101157.601562</v>
      </c>
    </row>
    <row r="3173" spans="1:3" x14ac:dyDescent="0.25">
      <c r="A3173" s="1">
        <v>3.1709998846000002E-2</v>
      </c>
      <c r="B3173" s="1">
        <v>99957.710938000004</v>
      </c>
      <c r="C3173" s="1">
        <f>Table1[[#This Row],[Pressure1]]+1200</f>
        <v>101157.710938</v>
      </c>
    </row>
    <row r="3174" spans="1:3" x14ac:dyDescent="0.25">
      <c r="A3174" s="1">
        <v>3.1720001251000003E-2</v>
      </c>
      <c r="B3174" s="1">
        <v>99957.789061999996</v>
      </c>
      <c r="C3174" s="1">
        <f>Table1[[#This Row],[Pressure1]]+1200</f>
        <v>101157.789062</v>
      </c>
    </row>
    <row r="3175" spans="1:3" x14ac:dyDescent="0.25">
      <c r="A3175" s="1">
        <v>3.1729999930000002E-2</v>
      </c>
      <c r="B3175" s="1">
        <v>99957.601561999996</v>
      </c>
      <c r="C3175" s="1">
        <f>Table1[[#This Row],[Pressure1]]+1200</f>
        <v>101157.601562</v>
      </c>
    </row>
    <row r="3176" spans="1:3" x14ac:dyDescent="0.25">
      <c r="A3176" s="1">
        <v>3.1739998609000002E-2</v>
      </c>
      <c r="B3176" s="1">
        <v>99957.5</v>
      </c>
      <c r="C3176" s="1">
        <f>Table1[[#This Row],[Pressure1]]+1200</f>
        <v>101157.5</v>
      </c>
    </row>
    <row r="3177" spans="1:3" x14ac:dyDescent="0.25">
      <c r="A3177" s="1">
        <v>3.1750001012999997E-2</v>
      </c>
      <c r="B3177" s="1">
        <v>99957.601561999996</v>
      </c>
      <c r="C3177" s="1">
        <f>Table1[[#This Row],[Pressure1]]+1200</f>
        <v>101157.601562</v>
      </c>
    </row>
    <row r="3178" spans="1:3" x14ac:dyDescent="0.25">
      <c r="A3178" s="1">
        <v>3.1759999692000003E-2</v>
      </c>
      <c r="B3178" s="1">
        <v>99957.789061999996</v>
      </c>
      <c r="C3178" s="1">
        <f>Table1[[#This Row],[Pressure1]]+1200</f>
        <v>101157.789062</v>
      </c>
    </row>
    <row r="3179" spans="1:3" x14ac:dyDescent="0.25">
      <c r="A3179" s="1">
        <v>3.1769998372000001E-2</v>
      </c>
      <c r="B3179" s="1">
        <v>99957.898438000004</v>
      </c>
      <c r="C3179" s="1">
        <f>Table1[[#This Row],[Pressure1]]+1200</f>
        <v>101157.898438</v>
      </c>
    </row>
    <row r="3180" spans="1:3" x14ac:dyDescent="0.25">
      <c r="A3180" s="1">
        <v>3.1780000776000003E-2</v>
      </c>
      <c r="B3180" s="1">
        <v>99958</v>
      </c>
      <c r="C3180" s="1">
        <f>Table1[[#This Row],[Pressure1]]+1200</f>
        <v>101158</v>
      </c>
    </row>
    <row r="3181" spans="1:3" x14ac:dyDescent="0.25">
      <c r="A3181" s="1">
        <v>3.1789999455000002E-2</v>
      </c>
      <c r="B3181" s="1">
        <v>99958.101561999996</v>
      </c>
      <c r="C3181" s="1">
        <f>Table1[[#This Row],[Pressure1]]+1200</f>
        <v>101158.101562</v>
      </c>
    </row>
    <row r="3182" spans="1:3" x14ac:dyDescent="0.25">
      <c r="A3182" s="1">
        <v>3.1800001860000003E-2</v>
      </c>
      <c r="B3182" s="1">
        <v>99958.398438000004</v>
      </c>
      <c r="C3182" s="1">
        <f>Table1[[#This Row],[Pressure1]]+1200</f>
        <v>101158.398438</v>
      </c>
    </row>
    <row r="3183" spans="1:3" x14ac:dyDescent="0.25">
      <c r="A3183" s="1">
        <v>3.1810000539000002E-2</v>
      </c>
      <c r="B3183" s="1">
        <v>99958.289061999996</v>
      </c>
      <c r="C3183" s="1">
        <f>Table1[[#This Row],[Pressure1]]+1200</f>
        <v>101158.289062</v>
      </c>
    </row>
    <row r="3184" spans="1:3" x14ac:dyDescent="0.25">
      <c r="A3184" s="1">
        <v>3.1819999218000002E-2</v>
      </c>
      <c r="B3184" s="1">
        <v>99958.398438000004</v>
      </c>
      <c r="C3184" s="1">
        <f>Table1[[#This Row],[Pressure1]]+1200</f>
        <v>101158.398438</v>
      </c>
    </row>
    <row r="3185" spans="1:3" x14ac:dyDescent="0.25">
      <c r="A3185" s="1">
        <v>3.1830001621999997E-2</v>
      </c>
      <c r="B3185" s="1">
        <v>99958.398438000004</v>
      </c>
      <c r="C3185" s="1">
        <f>Table1[[#This Row],[Pressure1]]+1200</f>
        <v>101158.398438</v>
      </c>
    </row>
    <row r="3186" spans="1:3" x14ac:dyDescent="0.25">
      <c r="A3186" s="1">
        <v>3.1840000302000002E-2</v>
      </c>
      <c r="B3186" s="1">
        <v>99958.398438000004</v>
      </c>
      <c r="C3186" s="1">
        <f>Table1[[#This Row],[Pressure1]]+1200</f>
        <v>101158.398438</v>
      </c>
    </row>
    <row r="3187" spans="1:3" x14ac:dyDescent="0.25">
      <c r="A3187" s="1">
        <v>3.1849998981000001E-2</v>
      </c>
      <c r="B3187" s="1">
        <v>99958.398438000004</v>
      </c>
      <c r="C3187" s="1">
        <f>Table1[[#This Row],[Pressure1]]+1200</f>
        <v>101158.398438</v>
      </c>
    </row>
    <row r="3188" spans="1:3" x14ac:dyDescent="0.25">
      <c r="A3188" s="1">
        <v>3.1860001385000003E-2</v>
      </c>
      <c r="B3188" s="1">
        <v>99958.5</v>
      </c>
      <c r="C3188" s="1">
        <f>Table1[[#This Row],[Pressure1]]+1200</f>
        <v>101158.5</v>
      </c>
    </row>
    <row r="3189" spans="1:3" x14ac:dyDescent="0.25">
      <c r="A3189" s="1">
        <v>3.1870000064000002E-2</v>
      </c>
      <c r="B3189" s="1">
        <v>99958.5</v>
      </c>
      <c r="C3189" s="1">
        <f>Table1[[#This Row],[Pressure1]]+1200</f>
        <v>101158.5</v>
      </c>
    </row>
    <row r="3190" spans="1:3" x14ac:dyDescent="0.25">
      <c r="A3190" s="1">
        <v>3.1879998744E-2</v>
      </c>
      <c r="B3190" s="1">
        <v>99958.398438000004</v>
      </c>
      <c r="C3190" s="1">
        <f>Table1[[#This Row],[Pressure1]]+1200</f>
        <v>101158.398438</v>
      </c>
    </row>
    <row r="3191" spans="1:3" x14ac:dyDescent="0.25">
      <c r="A3191" s="1">
        <v>3.1890001148000002E-2</v>
      </c>
      <c r="B3191" s="1">
        <v>99958.5</v>
      </c>
      <c r="C3191" s="1">
        <f>Table1[[#This Row],[Pressure1]]+1200</f>
        <v>101158.5</v>
      </c>
    </row>
    <row r="3192" spans="1:3" x14ac:dyDescent="0.25">
      <c r="A3192" s="1">
        <v>3.1899999827000002E-2</v>
      </c>
      <c r="B3192" s="1">
        <v>99958.5</v>
      </c>
      <c r="C3192" s="1">
        <f>Table1[[#This Row],[Pressure1]]+1200</f>
        <v>101158.5</v>
      </c>
    </row>
    <row r="3193" spans="1:3" x14ac:dyDescent="0.25">
      <c r="A3193" s="1">
        <v>3.1909998506000001E-2</v>
      </c>
      <c r="B3193" s="1">
        <v>99958.601561999996</v>
      </c>
      <c r="C3193" s="1">
        <f>Table1[[#This Row],[Pressure1]]+1200</f>
        <v>101158.601562</v>
      </c>
    </row>
    <row r="3194" spans="1:3" x14ac:dyDescent="0.25">
      <c r="A3194" s="1">
        <v>3.1920000911000002E-2</v>
      </c>
      <c r="B3194" s="1">
        <v>99958.5</v>
      </c>
      <c r="C3194" s="1">
        <f>Table1[[#This Row],[Pressure1]]+1200</f>
        <v>101158.5</v>
      </c>
    </row>
    <row r="3195" spans="1:3" x14ac:dyDescent="0.25">
      <c r="A3195" s="1">
        <v>3.1929999590000001E-2</v>
      </c>
      <c r="B3195" s="1">
        <v>99958.398438000004</v>
      </c>
      <c r="C3195" s="1">
        <f>Table1[[#This Row],[Pressure1]]+1200</f>
        <v>101158.398438</v>
      </c>
    </row>
    <row r="3196" spans="1:3" x14ac:dyDescent="0.25">
      <c r="A3196" s="1">
        <v>3.1939998269E-2</v>
      </c>
      <c r="B3196" s="1">
        <v>99958.398438000004</v>
      </c>
      <c r="C3196" s="1">
        <f>Table1[[#This Row],[Pressure1]]+1200</f>
        <v>101158.398438</v>
      </c>
    </row>
    <row r="3197" spans="1:3" x14ac:dyDescent="0.25">
      <c r="A3197" s="1">
        <v>3.1950000674000001E-2</v>
      </c>
      <c r="B3197" s="1">
        <v>99958.398438000004</v>
      </c>
      <c r="C3197" s="1">
        <f>Table1[[#This Row],[Pressure1]]+1200</f>
        <v>101158.398438</v>
      </c>
    </row>
    <row r="3198" spans="1:3" x14ac:dyDescent="0.25">
      <c r="A3198" s="1">
        <v>3.1959999353E-2</v>
      </c>
      <c r="B3198" s="1">
        <v>99958.289061999996</v>
      </c>
      <c r="C3198" s="1">
        <f>Table1[[#This Row],[Pressure1]]+1200</f>
        <v>101158.289062</v>
      </c>
    </row>
    <row r="3199" spans="1:3" x14ac:dyDescent="0.25">
      <c r="A3199" s="1">
        <v>3.1970001757000002E-2</v>
      </c>
      <c r="B3199" s="1">
        <v>99958.398438000004</v>
      </c>
      <c r="C3199" s="1">
        <f>Table1[[#This Row],[Pressure1]]+1200</f>
        <v>101158.398438</v>
      </c>
    </row>
    <row r="3200" spans="1:3" x14ac:dyDescent="0.25">
      <c r="A3200" s="1">
        <v>3.1980000436000001E-2</v>
      </c>
      <c r="B3200" s="1">
        <v>99958.398438000004</v>
      </c>
      <c r="C3200" s="1">
        <f>Table1[[#This Row],[Pressure1]]+1200</f>
        <v>101158.398438</v>
      </c>
    </row>
    <row r="3201" spans="1:3" x14ac:dyDescent="0.25">
      <c r="A3201" s="1">
        <v>3.1989999115000001E-2</v>
      </c>
      <c r="B3201" s="1">
        <v>99958.210938000004</v>
      </c>
      <c r="C3201" s="1">
        <f>Table1[[#This Row],[Pressure1]]+1200</f>
        <v>101158.210938</v>
      </c>
    </row>
    <row r="3202" spans="1:3" x14ac:dyDescent="0.25">
      <c r="A3202" s="1">
        <v>3.2000001520000002E-2</v>
      </c>
      <c r="B3202" s="1">
        <v>99958.289061999996</v>
      </c>
      <c r="C3202" s="1">
        <f>Table1[[#This Row],[Pressure1]]+1200</f>
        <v>101158.289062</v>
      </c>
    </row>
    <row r="3203" spans="1:3" x14ac:dyDescent="0.25">
      <c r="A3203" s="1">
        <v>3.2010000199000001E-2</v>
      </c>
      <c r="B3203" s="1">
        <v>99958.289061999996</v>
      </c>
      <c r="C3203" s="1">
        <f>Table1[[#This Row],[Pressure1]]+1200</f>
        <v>101158.289062</v>
      </c>
    </row>
    <row r="3204" spans="1:3" x14ac:dyDescent="0.25">
      <c r="A3204" s="1">
        <v>3.2019998878E-2</v>
      </c>
      <c r="B3204" s="1">
        <v>99958.289061999996</v>
      </c>
      <c r="C3204" s="1">
        <f>Table1[[#This Row],[Pressure1]]+1200</f>
        <v>101158.289062</v>
      </c>
    </row>
    <row r="3205" spans="1:3" x14ac:dyDescent="0.25">
      <c r="A3205" s="1">
        <v>3.2030001283000001E-2</v>
      </c>
      <c r="B3205" s="1">
        <v>99958.289061999996</v>
      </c>
      <c r="C3205" s="1">
        <f>Table1[[#This Row],[Pressure1]]+1200</f>
        <v>101158.289062</v>
      </c>
    </row>
    <row r="3206" spans="1:3" x14ac:dyDescent="0.25">
      <c r="A3206" s="1">
        <v>3.2039999962E-2</v>
      </c>
      <c r="B3206" s="1">
        <v>99958.601561999996</v>
      </c>
      <c r="C3206" s="1">
        <f>Table1[[#This Row],[Pressure1]]+1200</f>
        <v>101158.601562</v>
      </c>
    </row>
    <row r="3207" spans="1:3" x14ac:dyDescent="0.25">
      <c r="A3207" s="1">
        <v>3.2049998640999999E-2</v>
      </c>
      <c r="B3207" s="1">
        <v>99958.789061999996</v>
      </c>
      <c r="C3207" s="1">
        <f>Table1[[#This Row],[Pressure1]]+1200</f>
        <v>101158.789062</v>
      </c>
    </row>
    <row r="3208" spans="1:3" x14ac:dyDescent="0.25">
      <c r="A3208" s="1">
        <v>3.2060001045000001E-2</v>
      </c>
      <c r="B3208" s="1">
        <v>99958.601561999996</v>
      </c>
      <c r="C3208" s="1">
        <f>Table1[[#This Row],[Pressure1]]+1200</f>
        <v>101158.601562</v>
      </c>
    </row>
    <row r="3209" spans="1:3" x14ac:dyDescent="0.25">
      <c r="A3209" s="1">
        <v>3.2069999724999999E-2</v>
      </c>
      <c r="B3209" s="1">
        <v>99958.710938000004</v>
      </c>
      <c r="C3209" s="1">
        <f>Table1[[#This Row],[Pressure1]]+1200</f>
        <v>101158.710938</v>
      </c>
    </row>
    <row r="3210" spans="1:3" x14ac:dyDescent="0.25">
      <c r="A3210" s="1">
        <v>3.2079998403999999E-2</v>
      </c>
      <c r="B3210" s="1">
        <v>99958.5</v>
      </c>
      <c r="C3210" s="1">
        <f>Table1[[#This Row],[Pressure1]]+1200</f>
        <v>101158.5</v>
      </c>
    </row>
    <row r="3211" spans="1:3" x14ac:dyDescent="0.25">
      <c r="A3211" s="1">
        <v>3.2090000808000001E-2</v>
      </c>
      <c r="B3211" s="1">
        <v>99958.289061999996</v>
      </c>
      <c r="C3211" s="1">
        <f>Table1[[#This Row],[Pressure1]]+1200</f>
        <v>101158.289062</v>
      </c>
    </row>
    <row r="3212" spans="1:3" x14ac:dyDescent="0.25">
      <c r="A3212" s="1">
        <v>3.2099999487E-2</v>
      </c>
      <c r="B3212" s="1">
        <v>99958.601561999996</v>
      </c>
      <c r="C3212" s="1">
        <f>Table1[[#This Row],[Pressure1]]+1200</f>
        <v>101158.601562</v>
      </c>
    </row>
    <row r="3213" spans="1:3" x14ac:dyDescent="0.25">
      <c r="A3213" s="1">
        <v>3.2109998166999998E-2</v>
      </c>
      <c r="B3213" s="1">
        <v>99958.5</v>
      </c>
      <c r="C3213" s="1">
        <f>Table1[[#This Row],[Pressure1]]+1200</f>
        <v>101158.5</v>
      </c>
    </row>
    <row r="3214" spans="1:3" x14ac:dyDescent="0.25">
      <c r="A3214" s="1">
        <v>3.2120000571E-2</v>
      </c>
      <c r="B3214" s="1">
        <v>99958.210938000004</v>
      </c>
      <c r="C3214" s="1">
        <f>Table1[[#This Row],[Pressure1]]+1200</f>
        <v>101158.210938</v>
      </c>
    </row>
    <row r="3215" spans="1:3" x14ac:dyDescent="0.25">
      <c r="A3215" s="1">
        <v>3.2129999249999999E-2</v>
      </c>
      <c r="B3215" s="1">
        <v>99958.101561999996</v>
      </c>
      <c r="C3215" s="1">
        <f>Table1[[#This Row],[Pressure1]]+1200</f>
        <v>101158.101562</v>
      </c>
    </row>
    <row r="3216" spans="1:3" x14ac:dyDescent="0.25">
      <c r="A3216" s="1">
        <v>3.2140001655E-2</v>
      </c>
      <c r="B3216" s="1">
        <v>99958.210938000004</v>
      </c>
      <c r="C3216" s="1">
        <f>Table1[[#This Row],[Pressure1]]+1200</f>
        <v>101158.210938</v>
      </c>
    </row>
    <row r="3217" spans="1:3" x14ac:dyDescent="0.25">
      <c r="A3217" s="1">
        <v>3.2150000333999999E-2</v>
      </c>
      <c r="B3217" s="1">
        <v>99958.398438000004</v>
      </c>
      <c r="C3217" s="1">
        <f>Table1[[#This Row],[Pressure1]]+1200</f>
        <v>101158.398438</v>
      </c>
    </row>
    <row r="3218" spans="1:3" x14ac:dyDescent="0.25">
      <c r="A3218" s="1">
        <v>3.2159999012999999E-2</v>
      </c>
      <c r="B3218" s="1">
        <v>99958.5</v>
      </c>
      <c r="C3218" s="1">
        <f>Table1[[#This Row],[Pressure1]]+1200</f>
        <v>101158.5</v>
      </c>
    </row>
    <row r="3219" spans="1:3" x14ac:dyDescent="0.25">
      <c r="A3219" s="1">
        <v>3.2170001417000001E-2</v>
      </c>
      <c r="B3219" s="1">
        <v>99958.5</v>
      </c>
      <c r="C3219" s="1">
        <f>Table1[[#This Row],[Pressure1]]+1200</f>
        <v>101158.5</v>
      </c>
    </row>
    <row r="3220" spans="1:3" x14ac:dyDescent="0.25">
      <c r="A3220" s="1">
        <v>3.2180000096999999E-2</v>
      </c>
      <c r="B3220" s="1">
        <v>99958.289061999996</v>
      </c>
      <c r="C3220" s="1">
        <f>Table1[[#This Row],[Pressure1]]+1200</f>
        <v>101158.289062</v>
      </c>
    </row>
    <row r="3221" spans="1:3" x14ac:dyDescent="0.25">
      <c r="A3221" s="1">
        <v>3.2189998775999998E-2</v>
      </c>
      <c r="B3221" s="1">
        <v>99958.289061999996</v>
      </c>
      <c r="C3221" s="1">
        <f>Table1[[#This Row],[Pressure1]]+1200</f>
        <v>101158.289062</v>
      </c>
    </row>
    <row r="3222" spans="1:3" x14ac:dyDescent="0.25">
      <c r="A3222" s="1">
        <v>3.220000118E-2</v>
      </c>
      <c r="B3222" s="1">
        <v>99958.289061999996</v>
      </c>
      <c r="C3222" s="1">
        <f>Table1[[#This Row],[Pressure1]]+1200</f>
        <v>101158.289062</v>
      </c>
    </row>
    <row r="3223" spans="1:3" x14ac:dyDescent="0.25">
      <c r="A3223" s="1">
        <v>3.2209999858999999E-2</v>
      </c>
      <c r="B3223" s="1">
        <v>99958</v>
      </c>
      <c r="C3223" s="1">
        <f>Table1[[#This Row],[Pressure1]]+1200</f>
        <v>101158</v>
      </c>
    </row>
    <row r="3224" spans="1:3" x14ac:dyDescent="0.25">
      <c r="A3224" s="1">
        <v>3.2219998537999998E-2</v>
      </c>
      <c r="B3224" s="1">
        <v>99958.210938000004</v>
      </c>
      <c r="C3224" s="1">
        <f>Table1[[#This Row],[Pressure1]]+1200</f>
        <v>101158.210938</v>
      </c>
    </row>
    <row r="3225" spans="1:3" x14ac:dyDescent="0.25">
      <c r="A3225" s="1">
        <v>3.2230000942999999E-2</v>
      </c>
      <c r="B3225" s="1">
        <v>99958</v>
      </c>
      <c r="C3225" s="1">
        <f>Table1[[#This Row],[Pressure1]]+1200</f>
        <v>101158</v>
      </c>
    </row>
    <row r="3226" spans="1:3" x14ac:dyDescent="0.25">
      <c r="A3226" s="1">
        <v>3.2239999621999998E-2</v>
      </c>
      <c r="B3226" s="1">
        <v>99958</v>
      </c>
      <c r="C3226" s="1">
        <f>Table1[[#This Row],[Pressure1]]+1200</f>
        <v>101158</v>
      </c>
    </row>
    <row r="3227" spans="1:3" x14ac:dyDescent="0.25">
      <c r="A3227" s="1">
        <v>3.2249998300999998E-2</v>
      </c>
      <c r="B3227" s="1">
        <v>99958</v>
      </c>
      <c r="C3227" s="1">
        <f>Table1[[#This Row],[Pressure1]]+1200</f>
        <v>101158</v>
      </c>
    </row>
    <row r="3228" spans="1:3" x14ac:dyDescent="0.25">
      <c r="A3228" s="1">
        <v>3.2260000705999999E-2</v>
      </c>
      <c r="B3228" s="1">
        <v>99958.210938000004</v>
      </c>
      <c r="C3228" s="1">
        <f>Table1[[#This Row],[Pressure1]]+1200</f>
        <v>101158.210938</v>
      </c>
    </row>
    <row r="3229" spans="1:3" x14ac:dyDescent="0.25">
      <c r="A3229" s="1">
        <v>3.2269999384999998E-2</v>
      </c>
      <c r="B3229" s="1">
        <v>99958.289061999996</v>
      </c>
      <c r="C3229" s="1">
        <f>Table1[[#This Row],[Pressure1]]+1200</f>
        <v>101158.289062</v>
      </c>
    </row>
    <row r="3230" spans="1:3" x14ac:dyDescent="0.25">
      <c r="A3230" s="1">
        <v>3.2280001789E-2</v>
      </c>
      <c r="B3230" s="1">
        <v>99958.210938000004</v>
      </c>
      <c r="C3230" s="1">
        <f>Table1[[#This Row],[Pressure1]]+1200</f>
        <v>101158.210938</v>
      </c>
    </row>
    <row r="3231" spans="1:3" x14ac:dyDescent="0.25">
      <c r="A3231" s="1">
        <v>3.2290000467999999E-2</v>
      </c>
      <c r="B3231" s="1">
        <v>99958</v>
      </c>
      <c r="C3231" s="1">
        <f>Table1[[#This Row],[Pressure1]]+1200</f>
        <v>101158</v>
      </c>
    </row>
    <row r="3232" spans="1:3" x14ac:dyDescent="0.25">
      <c r="A3232" s="1">
        <v>3.2299999147999997E-2</v>
      </c>
      <c r="B3232" s="1">
        <v>99957.710938000004</v>
      </c>
      <c r="C3232" s="1">
        <f>Table1[[#This Row],[Pressure1]]+1200</f>
        <v>101157.710938</v>
      </c>
    </row>
    <row r="3233" spans="1:3" x14ac:dyDescent="0.25">
      <c r="A3233" s="1">
        <v>3.2310001551999999E-2</v>
      </c>
      <c r="B3233" s="1">
        <v>99957.289061999996</v>
      </c>
      <c r="C3233" s="1">
        <f>Table1[[#This Row],[Pressure1]]+1200</f>
        <v>101157.289062</v>
      </c>
    </row>
    <row r="3234" spans="1:3" x14ac:dyDescent="0.25">
      <c r="A3234" s="1">
        <v>3.2320000230999998E-2</v>
      </c>
      <c r="B3234" s="1">
        <v>99957</v>
      </c>
      <c r="C3234" s="1">
        <f>Table1[[#This Row],[Pressure1]]+1200</f>
        <v>101157</v>
      </c>
    </row>
    <row r="3235" spans="1:3" x14ac:dyDescent="0.25">
      <c r="A3235" s="1">
        <v>3.2329998909999998E-2</v>
      </c>
      <c r="B3235" s="1">
        <v>99957.210938000004</v>
      </c>
      <c r="C3235" s="1">
        <f>Table1[[#This Row],[Pressure1]]+1200</f>
        <v>101157.210938</v>
      </c>
    </row>
    <row r="3236" spans="1:3" x14ac:dyDescent="0.25">
      <c r="A3236" s="1">
        <v>3.2340001314999998E-2</v>
      </c>
      <c r="B3236" s="1">
        <v>99957.101561999996</v>
      </c>
      <c r="C3236" s="1">
        <f>Table1[[#This Row],[Pressure1]]+1200</f>
        <v>101157.101562</v>
      </c>
    </row>
    <row r="3237" spans="1:3" x14ac:dyDescent="0.25">
      <c r="A3237" s="1">
        <v>3.2349999993999998E-2</v>
      </c>
      <c r="B3237" s="1">
        <v>99957</v>
      </c>
      <c r="C3237" s="1">
        <f>Table1[[#This Row],[Pressure1]]+1200</f>
        <v>101157</v>
      </c>
    </row>
    <row r="3238" spans="1:3" x14ac:dyDescent="0.25">
      <c r="A3238" s="1">
        <v>3.2359998672999997E-2</v>
      </c>
      <c r="B3238" s="1">
        <v>99957.101561999996</v>
      </c>
      <c r="C3238" s="1">
        <f>Table1[[#This Row],[Pressure1]]+1200</f>
        <v>101157.101562</v>
      </c>
    </row>
    <row r="3239" spans="1:3" x14ac:dyDescent="0.25">
      <c r="A3239" s="1">
        <v>3.2370001077999998E-2</v>
      </c>
      <c r="B3239" s="1">
        <v>99957.210938000004</v>
      </c>
      <c r="C3239" s="1">
        <f>Table1[[#This Row],[Pressure1]]+1200</f>
        <v>101157.210938</v>
      </c>
    </row>
    <row r="3240" spans="1:3" x14ac:dyDescent="0.25">
      <c r="A3240" s="1">
        <v>3.2379999756999997E-2</v>
      </c>
      <c r="B3240" s="1">
        <v>99957.398438000004</v>
      </c>
      <c r="C3240" s="1">
        <f>Table1[[#This Row],[Pressure1]]+1200</f>
        <v>101157.398438</v>
      </c>
    </row>
    <row r="3241" spans="1:3" x14ac:dyDescent="0.25">
      <c r="A3241" s="1">
        <v>3.2389998436000003E-2</v>
      </c>
      <c r="B3241" s="1">
        <v>99957.601561999996</v>
      </c>
      <c r="C3241" s="1">
        <f>Table1[[#This Row],[Pressure1]]+1200</f>
        <v>101157.601562</v>
      </c>
    </row>
    <row r="3242" spans="1:3" x14ac:dyDescent="0.25">
      <c r="A3242" s="1">
        <v>3.2400000839999998E-2</v>
      </c>
      <c r="B3242" s="1">
        <v>99957.710938000004</v>
      </c>
      <c r="C3242" s="1">
        <f>Table1[[#This Row],[Pressure1]]+1200</f>
        <v>101157.710938</v>
      </c>
    </row>
    <row r="3243" spans="1:3" x14ac:dyDescent="0.25">
      <c r="A3243" s="1">
        <v>3.2409999520000003E-2</v>
      </c>
      <c r="B3243" s="1">
        <v>99957.710938000004</v>
      </c>
      <c r="C3243" s="1">
        <f>Table1[[#This Row],[Pressure1]]+1200</f>
        <v>101157.710938</v>
      </c>
    </row>
    <row r="3244" spans="1:3" x14ac:dyDescent="0.25">
      <c r="A3244" s="1">
        <v>3.2419998199000002E-2</v>
      </c>
      <c r="B3244" s="1">
        <v>99957.5</v>
      </c>
      <c r="C3244" s="1">
        <f>Table1[[#This Row],[Pressure1]]+1200</f>
        <v>101157.5</v>
      </c>
    </row>
    <row r="3245" spans="1:3" x14ac:dyDescent="0.25">
      <c r="A3245" s="1">
        <v>3.2430000602999998E-2</v>
      </c>
      <c r="B3245" s="1">
        <v>99957.601561999996</v>
      </c>
      <c r="C3245" s="1">
        <f>Table1[[#This Row],[Pressure1]]+1200</f>
        <v>101157.601562</v>
      </c>
    </row>
    <row r="3246" spans="1:3" x14ac:dyDescent="0.25">
      <c r="A3246" s="1">
        <v>3.2439999281999997E-2</v>
      </c>
      <c r="B3246" s="1">
        <v>99957.398438000004</v>
      </c>
      <c r="C3246" s="1">
        <f>Table1[[#This Row],[Pressure1]]+1200</f>
        <v>101157.398438</v>
      </c>
    </row>
    <row r="3247" spans="1:3" x14ac:dyDescent="0.25">
      <c r="A3247" s="1">
        <v>3.2450001686999998E-2</v>
      </c>
      <c r="B3247" s="1">
        <v>99957.398438000004</v>
      </c>
      <c r="C3247" s="1">
        <f>Table1[[#This Row],[Pressure1]]+1200</f>
        <v>101157.398438</v>
      </c>
    </row>
    <row r="3248" spans="1:3" x14ac:dyDescent="0.25">
      <c r="A3248" s="1">
        <v>3.2460000365999997E-2</v>
      </c>
      <c r="B3248" s="1">
        <v>99957.5</v>
      </c>
      <c r="C3248" s="1">
        <f>Table1[[#This Row],[Pressure1]]+1200</f>
        <v>101157.5</v>
      </c>
    </row>
    <row r="3249" spans="1:3" x14ac:dyDescent="0.25">
      <c r="A3249" s="1">
        <v>3.2469999045000003E-2</v>
      </c>
      <c r="B3249" s="1">
        <v>99957.398438000004</v>
      </c>
      <c r="C3249" s="1">
        <f>Table1[[#This Row],[Pressure1]]+1200</f>
        <v>101157.398438</v>
      </c>
    </row>
    <row r="3250" spans="1:3" x14ac:dyDescent="0.25">
      <c r="A3250" s="1">
        <v>3.2480001449999997E-2</v>
      </c>
      <c r="B3250" s="1">
        <v>99957.789061999996</v>
      </c>
      <c r="C3250" s="1">
        <f>Table1[[#This Row],[Pressure1]]+1200</f>
        <v>101157.789062</v>
      </c>
    </row>
    <row r="3251" spans="1:3" x14ac:dyDescent="0.25">
      <c r="A3251" s="1">
        <v>3.2490000129000003E-2</v>
      </c>
      <c r="B3251" s="1">
        <v>99958.101561999996</v>
      </c>
      <c r="C3251" s="1">
        <f>Table1[[#This Row],[Pressure1]]+1200</f>
        <v>101158.101562</v>
      </c>
    </row>
    <row r="3252" spans="1:3" x14ac:dyDescent="0.25">
      <c r="A3252" s="1">
        <v>3.2499998808000002E-2</v>
      </c>
      <c r="B3252" s="1">
        <v>99957.898438000004</v>
      </c>
      <c r="C3252" s="1">
        <f>Table1[[#This Row],[Pressure1]]+1200</f>
        <v>101157.898438</v>
      </c>
    </row>
    <row r="3253" spans="1:3" x14ac:dyDescent="0.25">
      <c r="A3253" s="1">
        <v>3.2510001211999998E-2</v>
      </c>
      <c r="B3253" s="1">
        <v>99958</v>
      </c>
      <c r="C3253" s="1">
        <f>Table1[[#This Row],[Pressure1]]+1200</f>
        <v>101158</v>
      </c>
    </row>
    <row r="3254" spans="1:3" x14ac:dyDescent="0.25">
      <c r="A3254" s="1">
        <v>3.2519999892000002E-2</v>
      </c>
      <c r="B3254" s="1">
        <v>99958</v>
      </c>
      <c r="C3254" s="1">
        <f>Table1[[#This Row],[Pressure1]]+1200</f>
        <v>101158</v>
      </c>
    </row>
    <row r="3255" spans="1:3" x14ac:dyDescent="0.25">
      <c r="A3255" s="1">
        <v>3.2529998571000002E-2</v>
      </c>
      <c r="B3255" s="1">
        <v>99958</v>
      </c>
      <c r="C3255" s="1">
        <f>Table1[[#This Row],[Pressure1]]+1200</f>
        <v>101158</v>
      </c>
    </row>
    <row r="3256" spans="1:3" x14ac:dyDescent="0.25">
      <c r="A3256" s="1">
        <v>3.2540000974999997E-2</v>
      </c>
      <c r="B3256" s="1">
        <v>99958.101561999996</v>
      </c>
      <c r="C3256" s="1">
        <f>Table1[[#This Row],[Pressure1]]+1200</f>
        <v>101158.101562</v>
      </c>
    </row>
    <row r="3257" spans="1:3" x14ac:dyDescent="0.25">
      <c r="A3257" s="1">
        <v>3.2549999654000003E-2</v>
      </c>
      <c r="B3257" s="1">
        <v>99958.101561999996</v>
      </c>
      <c r="C3257" s="1">
        <f>Table1[[#This Row],[Pressure1]]+1200</f>
        <v>101158.101562</v>
      </c>
    </row>
    <row r="3258" spans="1:3" x14ac:dyDescent="0.25">
      <c r="A3258" s="1">
        <v>3.2559998333000002E-2</v>
      </c>
      <c r="B3258" s="1">
        <v>99957.898438000004</v>
      </c>
      <c r="C3258" s="1">
        <f>Table1[[#This Row],[Pressure1]]+1200</f>
        <v>101157.898438</v>
      </c>
    </row>
    <row r="3259" spans="1:3" x14ac:dyDescent="0.25">
      <c r="A3259" s="1">
        <v>3.2570000738000003E-2</v>
      </c>
      <c r="B3259" s="1">
        <v>99957.898438000004</v>
      </c>
      <c r="C3259" s="1">
        <f>Table1[[#This Row],[Pressure1]]+1200</f>
        <v>101157.898438</v>
      </c>
    </row>
    <row r="3260" spans="1:3" x14ac:dyDescent="0.25">
      <c r="A3260" s="1">
        <v>3.2579999417000002E-2</v>
      </c>
      <c r="B3260" s="1">
        <v>99958</v>
      </c>
      <c r="C3260" s="1">
        <f>Table1[[#This Row],[Pressure1]]+1200</f>
        <v>101158</v>
      </c>
    </row>
    <row r="3261" spans="1:3" x14ac:dyDescent="0.25">
      <c r="A3261" s="1">
        <v>3.2590001822000003E-2</v>
      </c>
      <c r="B3261" s="1">
        <v>99958</v>
      </c>
      <c r="C3261" s="1">
        <f>Table1[[#This Row],[Pressure1]]+1200</f>
        <v>101158</v>
      </c>
    </row>
    <row r="3262" spans="1:3" x14ac:dyDescent="0.25">
      <c r="A3262" s="1">
        <v>3.2600000501000002E-2</v>
      </c>
      <c r="B3262" s="1">
        <v>99958</v>
      </c>
      <c r="C3262" s="1">
        <f>Table1[[#This Row],[Pressure1]]+1200</f>
        <v>101158</v>
      </c>
    </row>
    <row r="3263" spans="1:3" x14ac:dyDescent="0.25">
      <c r="A3263" s="1">
        <v>3.2609999180000002E-2</v>
      </c>
      <c r="B3263" s="1">
        <v>99958</v>
      </c>
      <c r="C3263" s="1">
        <f>Table1[[#This Row],[Pressure1]]+1200</f>
        <v>101158</v>
      </c>
    </row>
    <row r="3264" spans="1:3" x14ac:dyDescent="0.25">
      <c r="A3264" s="1">
        <v>3.2620001583999997E-2</v>
      </c>
      <c r="B3264" s="1">
        <v>99958.210938000004</v>
      </c>
      <c r="C3264" s="1">
        <f>Table1[[#This Row],[Pressure1]]+1200</f>
        <v>101158.210938</v>
      </c>
    </row>
    <row r="3265" spans="1:3" x14ac:dyDescent="0.25">
      <c r="A3265" s="1">
        <v>3.2630000263000003E-2</v>
      </c>
      <c r="B3265" s="1">
        <v>99958.289061999996</v>
      </c>
      <c r="C3265" s="1">
        <f>Table1[[#This Row],[Pressure1]]+1200</f>
        <v>101158.289062</v>
      </c>
    </row>
    <row r="3266" spans="1:3" x14ac:dyDescent="0.25">
      <c r="A3266" s="1">
        <v>3.2639998943000001E-2</v>
      </c>
      <c r="B3266" s="1">
        <v>99958.210938000004</v>
      </c>
      <c r="C3266" s="1">
        <f>Table1[[#This Row],[Pressure1]]+1200</f>
        <v>101158.210938</v>
      </c>
    </row>
    <row r="3267" spans="1:3" x14ac:dyDescent="0.25">
      <c r="A3267" s="1">
        <v>3.2650001347000003E-2</v>
      </c>
      <c r="B3267" s="1">
        <v>99958.210938000004</v>
      </c>
      <c r="C3267" s="1">
        <f>Table1[[#This Row],[Pressure1]]+1200</f>
        <v>101158.210938</v>
      </c>
    </row>
    <row r="3268" spans="1:3" x14ac:dyDescent="0.25">
      <c r="A3268" s="1">
        <v>3.2660000026000002E-2</v>
      </c>
      <c r="B3268" s="1">
        <v>99958.289061999996</v>
      </c>
      <c r="C3268" s="1">
        <f>Table1[[#This Row],[Pressure1]]+1200</f>
        <v>101158.289062</v>
      </c>
    </row>
    <row r="3269" spans="1:3" x14ac:dyDescent="0.25">
      <c r="A3269" s="1">
        <v>3.2669998705000002E-2</v>
      </c>
      <c r="B3269" s="1">
        <v>99958.210938000004</v>
      </c>
      <c r="C3269" s="1">
        <f>Table1[[#This Row],[Pressure1]]+1200</f>
        <v>101158.210938</v>
      </c>
    </row>
    <row r="3270" spans="1:3" x14ac:dyDescent="0.25">
      <c r="A3270" s="1">
        <v>3.2680001110000002E-2</v>
      </c>
      <c r="B3270" s="1">
        <v>99958.398438000004</v>
      </c>
      <c r="C3270" s="1">
        <f>Table1[[#This Row],[Pressure1]]+1200</f>
        <v>101158.398438</v>
      </c>
    </row>
    <row r="3271" spans="1:3" x14ac:dyDescent="0.25">
      <c r="A3271" s="1">
        <v>3.2689999789000002E-2</v>
      </c>
      <c r="B3271" s="1">
        <v>99958.5</v>
      </c>
      <c r="C3271" s="1">
        <f>Table1[[#This Row],[Pressure1]]+1200</f>
        <v>101158.5</v>
      </c>
    </row>
    <row r="3272" spans="1:3" x14ac:dyDescent="0.25">
      <c r="A3272" s="1">
        <v>3.2699998468000001E-2</v>
      </c>
      <c r="B3272" s="1">
        <v>99958.710938000004</v>
      </c>
      <c r="C3272" s="1">
        <f>Table1[[#This Row],[Pressure1]]+1200</f>
        <v>101158.710938</v>
      </c>
    </row>
    <row r="3273" spans="1:3" x14ac:dyDescent="0.25">
      <c r="A3273" s="1">
        <v>3.2710000873000002E-2</v>
      </c>
      <c r="B3273" s="1">
        <v>99958.601561999996</v>
      </c>
      <c r="C3273" s="1">
        <f>Table1[[#This Row],[Pressure1]]+1200</f>
        <v>101158.601562</v>
      </c>
    </row>
    <row r="3274" spans="1:3" x14ac:dyDescent="0.25">
      <c r="A3274" s="1">
        <v>3.2719999552000001E-2</v>
      </c>
      <c r="B3274" s="1">
        <v>99958.710938000004</v>
      </c>
      <c r="C3274" s="1">
        <f>Table1[[#This Row],[Pressure1]]+1200</f>
        <v>101158.710938</v>
      </c>
    </row>
    <row r="3275" spans="1:3" x14ac:dyDescent="0.25">
      <c r="A3275" s="1">
        <v>3.2729998231E-2</v>
      </c>
      <c r="B3275" s="1">
        <v>99958.898438000004</v>
      </c>
      <c r="C3275" s="1">
        <f>Table1[[#This Row],[Pressure1]]+1200</f>
        <v>101158.898438</v>
      </c>
    </row>
    <row r="3276" spans="1:3" x14ac:dyDescent="0.25">
      <c r="A3276" s="1">
        <v>3.2740000635000002E-2</v>
      </c>
      <c r="B3276" s="1">
        <v>99958.898438000004</v>
      </c>
      <c r="C3276" s="1">
        <f>Table1[[#This Row],[Pressure1]]+1200</f>
        <v>101158.898438</v>
      </c>
    </row>
    <row r="3277" spans="1:3" x14ac:dyDescent="0.25">
      <c r="A3277" s="1">
        <v>3.2749999315E-2</v>
      </c>
      <c r="B3277" s="1">
        <v>99959.101561999996</v>
      </c>
      <c r="C3277" s="1">
        <f>Table1[[#This Row],[Pressure1]]+1200</f>
        <v>101159.101562</v>
      </c>
    </row>
    <row r="3278" spans="1:3" x14ac:dyDescent="0.25">
      <c r="A3278" s="1">
        <v>3.2760001719000002E-2</v>
      </c>
      <c r="B3278" s="1">
        <v>99958.898438000004</v>
      </c>
      <c r="C3278" s="1">
        <f>Table1[[#This Row],[Pressure1]]+1200</f>
        <v>101158.898438</v>
      </c>
    </row>
    <row r="3279" spans="1:3" x14ac:dyDescent="0.25">
      <c r="A3279" s="1">
        <v>3.2770000398000002E-2</v>
      </c>
      <c r="B3279" s="1">
        <v>99959</v>
      </c>
      <c r="C3279" s="1">
        <f>Table1[[#This Row],[Pressure1]]+1200</f>
        <v>101159</v>
      </c>
    </row>
    <row r="3280" spans="1:3" x14ac:dyDescent="0.25">
      <c r="A3280" s="1">
        <v>3.2779999077000001E-2</v>
      </c>
      <c r="B3280" s="1">
        <v>99958.898438000004</v>
      </c>
      <c r="C3280" s="1">
        <f>Table1[[#This Row],[Pressure1]]+1200</f>
        <v>101158.898438</v>
      </c>
    </row>
    <row r="3281" spans="1:3" x14ac:dyDescent="0.25">
      <c r="A3281" s="1">
        <v>3.2790001482000002E-2</v>
      </c>
      <c r="B3281" s="1">
        <v>99959.101561999996</v>
      </c>
      <c r="C3281" s="1">
        <f>Table1[[#This Row],[Pressure1]]+1200</f>
        <v>101159.101562</v>
      </c>
    </row>
    <row r="3282" spans="1:3" x14ac:dyDescent="0.25">
      <c r="A3282" s="1">
        <v>3.2800000161000001E-2</v>
      </c>
      <c r="B3282" s="1">
        <v>99959.101561999996</v>
      </c>
      <c r="C3282" s="1">
        <f>Table1[[#This Row],[Pressure1]]+1200</f>
        <v>101159.101562</v>
      </c>
    </row>
    <row r="3283" spans="1:3" x14ac:dyDescent="0.25">
      <c r="A3283" s="1">
        <v>3.280999884E-2</v>
      </c>
      <c r="B3283" s="1">
        <v>99959.101561999996</v>
      </c>
      <c r="C3283" s="1">
        <f>Table1[[#This Row],[Pressure1]]+1200</f>
        <v>101159.101562</v>
      </c>
    </row>
    <row r="3284" spans="1:3" x14ac:dyDescent="0.25">
      <c r="A3284" s="1">
        <v>3.2820001245000001E-2</v>
      </c>
      <c r="B3284" s="1">
        <v>99959.289061999996</v>
      </c>
      <c r="C3284" s="1">
        <f>Table1[[#This Row],[Pressure1]]+1200</f>
        <v>101159.289062</v>
      </c>
    </row>
    <row r="3285" spans="1:3" x14ac:dyDescent="0.25">
      <c r="A3285" s="1">
        <v>3.2829999924E-2</v>
      </c>
      <c r="B3285" s="1">
        <v>99959.289061999996</v>
      </c>
      <c r="C3285" s="1">
        <f>Table1[[#This Row],[Pressure1]]+1200</f>
        <v>101159.289062</v>
      </c>
    </row>
    <row r="3286" spans="1:3" x14ac:dyDescent="0.25">
      <c r="A3286" s="1">
        <v>3.2839998602999999E-2</v>
      </c>
      <c r="B3286" s="1">
        <v>99959.101561999996</v>
      </c>
      <c r="C3286" s="1">
        <f>Table1[[#This Row],[Pressure1]]+1200</f>
        <v>101159.101562</v>
      </c>
    </row>
    <row r="3287" spans="1:3" x14ac:dyDescent="0.25">
      <c r="A3287" s="1">
        <v>3.2850001007000001E-2</v>
      </c>
      <c r="B3287" s="1">
        <v>99959.289061999996</v>
      </c>
      <c r="C3287" s="1">
        <f>Table1[[#This Row],[Pressure1]]+1200</f>
        <v>101159.289062</v>
      </c>
    </row>
    <row r="3288" spans="1:3" x14ac:dyDescent="0.25">
      <c r="A3288" s="1">
        <v>3.2859999686000001E-2</v>
      </c>
      <c r="B3288" s="1">
        <v>99959.289061999996</v>
      </c>
      <c r="C3288" s="1">
        <f>Table1[[#This Row],[Pressure1]]+1200</f>
        <v>101159.289062</v>
      </c>
    </row>
    <row r="3289" spans="1:3" x14ac:dyDescent="0.25">
      <c r="A3289" s="1">
        <v>3.2869998365999999E-2</v>
      </c>
      <c r="B3289" s="1">
        <v>99959.289061999996</v>
      </c>
      <c r="C3289" s="1">
        <f>Table1[[#This Row],[Pressure1]]+1200</f>
        <v>101159.289062</v>
      </c>
    </row>
    <row r="3290" spans="1:3" x14ac:dyDescent="0.25">
      <c r="A3290" s="1">
        <v>3.2880000770000001E-2</v>
      </c>
      <c r="B3290" s="1">
        <v>99959.210938000004</v>
      </c>
      <c r="C3290" s="1">
        <f>Table1[[#This Row],[Pressure1]]+1200</f>
        <v>101159.210938</v>
      </c>
    </row>
    <row r="3291" spans="1:3" x14ac:dyDescent="0.25">
      <c r="A3291" s="1">
        <v>3.2889999449E-2</v>
      </c>
      <c r="B3291" s="1">
        <v>99959.289061999996</v>
      </c>
      <c r="C3291" s="1">
        <f>Table1[[#This Row],[Pressure1]]+1200</f>
        <v>101159.289062</v>
      </c>
    </row>
    <row r="3292" spans="1:3" x14ac:dyDescent="0.25">
      <c r="A3292" s="1">
        <v>3.2900001854000001E-2</v>
      </c>
      <c r="B3292" s="1">
        <v>99959.5</v>
      </c>
      <c r="C3292" s="1">
        <f>Table1[[#This Row],[Pressure1]]+1200</f>
        <v>101159.5</v>
      </c>
    </row>
    <row r="3293" spans="1:3" x14ac:dyDescent="0.25">
      <c r="A3293" s="1">
        <v>3.2910000533E-2</v>
      </c>
      <c r="B3293" s="1">
        <v>99959.289061999996</v>
      </c>
      <c r="C3293" s="1">
        <f>Table1[[#This Row],[Pressure1]]+1200</f>
        <v>101159.289062</v>
      </c>
    </row>
    <row r="3294" spans="1:3" x14ac:dyDescent="0.25">
      <c r="A3294" s="1">
        <v>3.2919999211999999E-2</v>
      </c>
      <c r="B3294" s="1">
        <v>99959.289061999996</v>
      </c>
      <c r="C3294" s="1">
        <f>Table1[[#This Row],[Pressure1]]+1200</f>
        <v>101159.289062</v>
      </c>
    </row>
    <row r="3295" spans="1:3" x14ac:dyDescent="0.25">
      <c r="A3295" s="1">
        <v>3.2930001616000001E-2</v>
      </c>
      <c r="B3295" s="1">
        <v>99959.5</v>
      </c>
      <c r="C3295" s="1">
        <f>Table1[[#This Row],[Pressure1]]+1200</f>
        <v>101159.5</v>
      </c>
    </row>
    <row r="3296" spans="1:3" x14ac:dyDescent="0.25">
      <c r="A3296" s="1">
        <v>3.2940000295999999E-2</v>
      </c>
      <c r="B3296" s="1">
        <v>99959.710938000004</v>
      </c>
      <c r="C3296" s="1">
        <f>Table1[[#This Row],[Pressure1]]+1200</f>
        <v>101159.710938</v>
      </c>
    </row>
    <row r="3297" spans="1:3" x14ac:dyDescent="0.25">
      <c r="A3297" s="1">
        <v>3.2949998974999999E-2</v>
      </c>
      <c r="B3297" s="1">
        <v>99959.789061999996</v>
      </c>
      <c r="C3297" s="1">
        <f>Table1[[#This Row],[Pressure1]]+1200</f>
        <v>101159.789062</v>
      </c>
    </row>
    <row r="3298" spans="1:3" x14ac:dyDescent="0.25">
      <c r="A3298" s="1">
        <v>3.2960001379000001E-2</v>
      </c>
      <c r="B3298" s="1">
        <v>99959.710938000004</v>
      </c>
      <c r="C3298" s="1">
        <f>Table1[[#This Row],[Pressure1]]+1200</f>
        <v>101159.710938</v>
      </c>
    </row>
    <row r="3299" spans="1:3" x14ac:dyDescent="0.25">
      <c r="A3299" s="1">
        <v>3.2970000058E-2</v>
      </c>
      <c r="B3299" s="1">
        <v>99959.789061999996</v>
      </c>
      <c r="C3299" s="1">
        <f>Table1[[#This Row],[Pressure1]]+1200</f>
        <v>101159.789062</v>
      </c>
    </row>
    <row r="3300" spans="1:3" x14ac:dyDescent="0.25">
      <c r="A3300" s="1">
        <v>3.2979998737999998E-2</v>
      </c>
      <c r="B3300" s="1">
        <v>99959.789061999996</v>
      </c>
      <c r="C3300" s="1">
        <f>Table1[[#This Row],[Pressure1]]+1200</f>
        <v>101159.789062</v>
      </c>
    </row>
    <row r="3301" spans="1:3" x14ac:dyDescent="0.25">
      <c r="A3301" s="1">
        <v>3.2990001142E-2</v>
      </c>
      <c r="B3301" s="1">
        <v>99959.710938000004</v>
      </c>
      <c r="C3301" s="1">
        <f>Table1[[#This Row],[Pressure1]]+1200</f>
        <v>101159.710938</v>
      </c>
    </row>
    <row r="3302" spans="1:3" x14ac:dyDescent="0.25">
      <c r="A3302" s="1">
        <v>3.2999999820999999E-2</v>
      </c>
      <c r="B3302" s="1">
        <v>99959.710938000004</v>
      </c>
      <c r="C3302" s="1">
        <f>Table1[[#This Row],[Pressure1]]+1200</f>
        <v>101159.710938</v>
      </c>
    </row>
    <row r="3303" spans="1:3" x14ac:dyDescent="0.25">
      <c r="A3303" s="1">
        <v>3.3009998499999998E-2</v>
      </c>
      <c r="B3303" s="1">
        <v>99959.710938000004</v>
      </c>
      <c r="C3303" s="1">
        <f>Table1[[#This Row],[Pressure1]]+1200</f>
        <v>101159.710938</v>
      </c>
    </row>
    <row r="3304" spans="1:3" x14ac:dyDescent="0.25">
      <c r="A3304" s="1">
        <v>3.3020000904999999E-2</v>
      </c>
      <c r="B3304" s="1">
        <v>99959.789061999996</v>
      </c>
      <c r="C3304" s="1">
        <f>Table1[[#This Row],[Pressure1]]+1200</f>
        <v>101159.789062</v>
      </c>
    </row>
    <row r="3305" spans="1:3" x14ac:dyDescent="0.25">
      <c r="A3305" s="1">
        <v>3.3029999583999999E-2</v>
      </c>
      <c r="B3305" s="1">
        <v>99959.898438000004</v>
      </c>
      <c r="C3305" s="1">
        <f>Table1[[#This Row],[Pressure1]]+1200</f>
        <v>101159.898438</v>
      </c>
    </row>
    <row r="3306" spans="1:3" x14ac:dyDescent="0.25">
      <c r="A3306" s="1">
        <v>3.3039998262999998E-2</v>
      </c>
      <c r="B3306" s="1">
        <v>99960.101561999996</v>
      </c>
      <c r="C3306" s="1">
        <f>Table1[[#This Row],[Pressure1]]+1200</f>
        <v>101160.101562</v>
      </c>
    </row>
    <row r="3307" spans="1:3" x14ac:dyDescent="0.25">
      <c r="A3307" s="1">
        <v>3.3050000667999999E-2</v>
      </c>
      <c r="B3307" s="1">
        <v>99960.210938000004</v>
      </c>
      <c r="C3307" s="1">
        <f>Table1[[#This Row],[Pressure1]]+1200</f>
        <v>101160.210938</v>
      </c>
    </row>
    <row r="3308" spans="1:3" x14ac:dyDescent="0.25">
      <c r="A3308" s="1">
        <v>3.3059999346999998E-2</v>
      </c>
      <c r="B3308" s="1">
        <v>99960.398438000004</v>
      </c>
      <c r="C3308" s="1">
        <f>Table1[[#This Row],[Pressure1]]+1200</f>
        <v>101160.398438</v>
      </c>
    </row>
    <row r="3309" spans="1:3" x14ac:dyDescent="0.25">
      <c r="A3309" s="1">
        <v>3.3070001751E-2</v>
      </c>
      <c r="B3309" s="1">
        <v>99960.398438000004</v>
      </c>
      <c r="C3309" s="1">
        <f>Table1[[#This Row],[Pressure1]]+1200</f>
        <v>101160.398438</v>
      </c>
    </row>
    <row r="3310" spans="1:3" x14ac:dyDescent="0.25">
      <c r="A3310" s="1">
        <v>3.3080000429999999E-2</v>
      </c>
      <c r="B3310" s="1">
        <v>99960.289061999996</v>
      </c>
      <c r="C3310" s="1">
        <f>Table1[[#This Row],[Pressure1]]+1200</f>
        <v>101160.289062</v>
      </c>
    </row>
    <row r="3311" spans="1:3" x14ac:dyDescent="0.25">
      <c r="A3311" s="1">
        <v>3.3089999109999997E-2</v>
      </c>
      <c r="B3311" s="1">
        <v>99960.101561999996</v>
      </c>
      <c r="C3311" s="1">
        <f>Table1[[#This Row],[Pressure1]]+1200</f>
        <v>101160.101562</v>
      </c>
    </row>
    <row r="3312" spans="1:3" x14ac:dyDescent="0.25">
      <c r="A3312" s="1">
        <v>3.3100001513999999E-2</v>
      </c>
      <c r="B3312" s="1">
        <v>99960.289061999996</v>
      </c>
      <c r="C3312" s="1">
        <f>Table1[[#This Row],[Pressure1]]+1200</f>
        <v>101160.289062</v>
      </c>
    </row>
    <row r="3313" spans="1:3" x14ac:dyDescent="0.25">
      <c r="A3313" s="1">
        <v>3.3110000192999998E-2</v>
      </c>
      <c r="B3313" s="1">
        <v>99960.210938000004</v>
      </c>
      <c r="C3313" s="1">
        <f>Table1[[#This Row],[Pressure1]]+1200</f>
        <v>101160.210938</v>
      </c>
    </row>
    <row r="3314" spans="1:3" x14ac:dyDescent="0.25">
      <c r="A3314" s="1">
        <v>3.3119998871999998E-2</v>
      </c>
      <c r="B3314" s="1">
        <v>99960.289061999996</v>
      </c>
      <c r="C3314" s="1">
        <f>Table1[[#This Row],[Pressure1]]+1200</f>
        <v>101160.289062</v>
      </c>
    </row>
    <row r="3315" spans="1:3" x14ac:dyDescent="0.25">
      <c r="A3315" s="1">
        <v>3.3130001276999999E-2</v>
      </c>
      <c r="B3315" s="1">
        <v>99960.210938000004</v>
      </c>
      <c r="C3315" s="1">
        <f>Table1[[#This Row],[Pressure1]]+1200</f>
        <v>101160.210938</v>
      </c>
    </row>
    <row r="3316" spans="1:3" x14ac:dyDescent="0.25">
      <c r="A3316" s="1">
        <v>3.3139999955999998E-2</v>
      </c>
      <c r="B3316" s="1">
        <v>99960.289061999996</v>
      </c>
      <c r="C3316" s="1">
        <f>Table1[[#This Row],[Pressure1]]+1200</f>
        <v>101160.289062</v>
      </c>
    </row>
    <row r="3317" spans="1:3" x14ac:dyDescent="0.25">
      <c r="A3317" s="1">
        <v>3.3149998634999997E-2</v>
      </c>
      <c r="B3317" s="1">
        <v>99960.398438000004</v>
      </c>
      <c r="C3317" s="1">
        <f>Table1[[#This Row],[Pressure1]]+1200</f>
        <v>101160.398438</v>
      </c>
    </row>
    <row r="3318" spans="1:3" x14ac:dyDescent="0.25">
      <c r="A3318" s="1">
        <v>3.3160001039999998E-2</v>
      </c>
      <c r="B3318" s="1">
        <v>99960.398438000004</v>
      </c>
      <c r="C3318" s="1">
        <f>Table1[[#This Row],[Pressure1]]+1200</f>
        <v>101160.398438</v>
      </c>
    </row>
    <row r="3319" spans="1:3" x14ac:dyDescent="0.25">
      <c r="A3319" s="1">
        <v>3.3169999718999997E-2</v>
      </c>
      <c r="B3319" s="1">
        <v>99960.289061999996</v>
      </c>
      <c r="C3319" s="1">
        <f>Table1[[#This Row],[Pressure1]]+1200</f>
        <v>101160.289062</v>
      </c>
    </row>
    <row r="3320" spans="1:3" x14ac:dyDescent="0.25">
      <c r="A3320" s="1">
        <v>3.3179998398000003E-2</v>
      </c>
      <c r="B3320" s="1">
        <v>99960.289061999996</v>
      </c>
      <c r="C3320" s="1">
        <f>Table1[[#This Row],[Pressure1]]+1200</f>
        <v>101160.289062</v>
      </c>
    </row>
    <row r="3321" spans="1:3" x14ac:dyDescent="0.25">
      <c r="A3321" s="1">
        <v>3.3190000801999998E-2</v>
      </c>
      <c r="B3321" s="1">
        <v>99960.289061999996</v>
      </c>
      <c r="C3321" s="1">
        <f>Table1[[#This Row],[Pressure1]]+1200</f>
        <v>101160.289062</v>
      </c>
    </row>
    <row r="3322" spans="1:3" x14ac:dyDescent="0.25">
      <c r="A3322" s="1">
        <v>3.3199999480999998E-2</v>
      </c>
      <c r="B3322" s="1">
        <v>99960.398438000004</v>
      </c>
      <c r="C3322" s="1">
        <f>Table1[[#This Row],[Pressure1]]+1200</f>
        <v>101160.398438</v>
      </c>
    </row>
    <row r="3323" spans="1:3" x14ac:dyDescent="0.25">
      <c r="A3323" s="1">
        <v>3.3209998161000003E-2</v>
      </c>
      <c r="B3323" s="1">
        <v>99960.398438000004</v>
      </c>
      <c r="C3323" s="1">
        <f>Table1[[#This Row],[Pressure1]]+1200</f>
        <v>101160.398438</v>
      </c>
    </row>
    <row r="3324" spans="1:3" x14ac:dyDescent="0.25">
      <c r="A3324" s="1">
        <v>3.3220000564999998E-2</v>
      </c>
      <c r="B3324" s="1">
        <v>99960.5</v>
      </c>
      <c r="C3324" s="1">
        <f>Table1[[#This Row],[Pressure1]]+1200</f>
        <v>101160.5</v>
      </c>
    </row>
    <row r="3325" spans="1:3" x14ac:dyDescent="0.25">
      <c r="A3325" s="1">
        <v>3.3229999243999997E-2</v>
      </c>
      <c r="B3325" s="1">
        <v>99960.5</v>
      </c>
      <c r="C3325" s="1">
        <f>Table1[[#This Row],[Pressure1]]+1200</f>
        <v>101160.5</v>
      </c>
    </row>
    <row r="3326" spans="1:3" x14ac:dyDescent="0.25">
      <c r="A3326" s="1">
        <v>3.3240001648999998E-2</v>
      </c>
      <c r="B3326" s="1">
        <v>99960.5</v>
      </c>
      <c r="C3326" s="1">
        <f>Table1[[#This Row],[Pressure1]]+1200</f>
        <v>101160.5</v>
      </c>
    </row>
    <row r="3327" spans="1:3" x14ac:dyDescent="0.25">
      <c r="A3327" s="1">
        <v>3.3250000327999997E-2</v>
      </c>
      <c r="B3327" s="1">
        <v>99960.5</v>
      </c>
      <c r="C3327" s="1">
        <f>Table1[[#This Row],[Pressure1]]+1200</f>
        <v>101160.5</v>
      </c>
    </row>
    <row r="3328" spans="1:3" x14ac:dyDescent="0.25">
      <c r="A3328" s="1">
        <v>3.3259999007000003E-2</v>
      </c>
      <c r="B3328" s="1">
        <v>99960.5</v>
      </c>
      <c r="C3328" s="1">
        <f>Table1[[#This Row],[Pressure1]]+1200</f>
        <v>101160.5</v>
      </c>
    </row>
    <row r="3329" spans="1:3" x14ac:dyDescent="0.25">
      <c r="A3329" s="1">
        <v>3.3270001410999998E-2</v>
      </c>
      <c r="B3329" s="1">
        <v>99960.289061999996</v>
      </c>
      <c r="C3329" s="1">
        <f>Table1[[#This Row],[Pressure1]]+1200</f>
        <v>101160.289062</v>
      </c>
    </row>
    <row r="3330" spans="1:3" x14ac:dyDescent="0.25">
      <c r="A3330" s="1">
        <v>3.3280000091000003E-2</v>
      </c>
      <c r="B3330" s="1">
        <v>99959.898438000004</v>
      </c>
      <c r="C3330" s="1">
        <f>Table1[[#This Row],[Pressure1]]+1200</f>
        <v>101159.898438</v>
      </c>
    </row>
    <row r="3331" spans="1:3" x14ac:dyDescent="0.25">
      <c r="A3331" s="1">
        <v>3.3289998770000002E-2</v>
      </c>
      <c r="B3331" s="1">
        <v>99959.5</v>
      </c>
      <c r="C3331" s="1">
        <f>Table1[[#This Row],[Pressure1]]+1200</f>
        <v>101159.5</v>
      </c>
    </row>
    <row r="3332" spans="1:3" x14ac:dyDescent="0.25">
      <c r="A3332" s="1">
        <v>3.3300001173999998E-2</v>
      </c>
      <c r="B3332" s="1">
        <v>99959.601561999996</v>
      </c>
      <c r="C3332" s="1">
        <f>Table1[[#This Row],[Pressure1]]+1200</f>
        <v>101159.601562</v>
      </c>
    </row>
    <row r="3333" spans="1:3" x14ac:dyDescent="0.25">
      <c r="A3333" s="1">
        <v>3.3309999852999997E-2</v>
      </c>
      <c r="B3333" s="1">
        <v>99959.789061999996</v>
      </c>
      <c r="C3333" s="1">
        <f>Table1[[#This Row],[Pressure1]]+1200</f>
        <v>101159.789062</v>
      </c>
    </row>
    <row r="3334" spans="1:3" x14ac:dyDescent="0.25">
      <c r="A3334" s="1">
        <v>3.3319998533000002E-2</v>
      </c>
      <c r="B3334" s="1">
        <v>99959.601561999996</v>
      </c>
      <c r="C3334" s="1">
        <f>Table1[[#This Row],[Pressure1]]+1200</f>
        <v>101159.601562</v>
      </c>
    </row>
    <row r="3335" spans="1:3" x14ac:dyDescent="0.25">
      <c r="A3335" s="1">
        <v>3.3330000936999997E-2</v>
      </c>
      <c r="B3335" s="1">
        <v>99959.789061999996</v>
      </c>
      <c r="C3335" s="1">
        <f>Table1[[#This Row],[Pressure1]]+1200</f>
        <v>101159.789062</v>
      </c>
    </row>
    <row r="3336" spans="1:3" x14ac:dyDescent="0.25">
      <c r="A3336" s="1">
        <v>3.3339999616000003E-2</v>
      </c>
      <c r="B3336" s="1">
        <v>99959.710938000004</v>
      </c>
      <c r="C3336" s="1">
        <f>Table1[[#This Row],[Pressure1]]+1200</f>
        <v>101159.710938</v>
      </c>
    </row>
    <row r="3337" spans="1:3" x14ac:dyDescent="0.25">
      <c r="A3337" s="1">
        <v>3.3349998295000002E-2</v>
      </c>
      <c r="B3337" s="1">
        <v>99959.601561999996</v>
      </c>
      <c r="C3337" s="1">
        <f>Table1[[#This Row],[Pressure1]]+1200</f>
        <v>101159.601562</v>
      </c>
    </row>
    <row r="3338" spans="1:3" x14ac:dyDescent="0.25">
      <c r="A3338" s="1">
        <v>3.3360000700000003E-2</v>
      </c>
      <c r="B3338" s="1">
        <v>99959.601561999996</v>
      </c>
      <c r="C3338" s="1">
        <f>Table1[[#This Row],[Pressure1]]+1200</f>
        <v>101159.601562</v>
      </c>
    </row>
    <row r="3339" spans="1:3" x14ac:dyDescent="0.25">
      <c r="A3339" s="1">
        <v>3.3369999379000002E-2</v>
      </c>
      <c r="B3339" s="1">
        <v>99959.710938000004</v>
      </c>
      <c r="C3339" s="1">
        <f>Table1[[#This Row],[Pressure1]]+1200</f>
        <v>101159.710938</v>
      </c>
    </row>
    <row r="3340" spans="1:3" x14ac:dyDescent="0.25">
      <c r="A3340" s="1">
        <v>3.3380001782999998E-2</v>
      </c>
      <c r="B3340" s="1">
        <v>99959.789061999996</v>
      </c>
      <c r="C3340" s="1">
        <f>Table1[[#This Row],[Pressure1]]+1200</f>
        <v>101159.789062</v>
      </c>
    </row>
    <row r="3341" spans="1:3" x14ac:dyDescent="0.25">
      <c r="A3341" s="1">
        <v>3.3390000463000002E-2</v>
      </c>
      <c r="B3341" s="1">
        <v>99959.5</v>
      </c>
      <c r="C3341" s="1">
        <f>Table1[[#This Row],[Pressure1]]+1200</f>
        <v>101159.5</v>
      </c>
    </row>
    <row r="3342" spans="1:3" x14ac:dyDescent="0.25">
      <c r="A3342" s="1">
        <v>3.3399999142000002E-2</v>
      </c>
      <c r="B3342" s="1">
        <v>99959.601561999996</v>
      </c>
      <c r="C3342" s="1">
        <f>Table1[[#This Row],[Pressure1]]+1200</f>
        <v>101159.601562</v>
      </c>
    </row>
    <row r="3343" spans="1:3" x14ac:dyDescent="0.25">
      <c r="A3343" s="1">
        <v>3.3410001545999997E-2</v>
      </c>
      <c r="B3343" s="1">
        <v>99959.710938000004</v>
      </c>
      <c r="C3343" s="1">
        <f>Table1[[#This Row],[Pressure1]]+1200</f>
        <v>101159.710938</v>
      </c>
    </row>
    <row r="3344" spans="1:3" x14ac:dyDescent="0.25">
      <c r="A3344" s="1">
        <v>3.3420000225000003E-2</v>
      </c>
      <c r="B3344" s="1">
        <v>99959.898438000004</v>
      </c>
      <c r="C3344" s="1">
        <f>Table1[[#This Row],[Pressure1]]+1200</f>
        <v>101159.898438</v>
      </c>
    </row>
    <row r="3345" spans="1:3" x14ac:dyDescent="0.25">
      <c r="A3345" s="1">
        <v>3.3429998904000002E-2</v>
      </c>
      <c r="B3345" s="1">
        <v>99959.710938000004</v>
      </c>
      <c r="C3345" s="1">
        <f>Table1[[#This Row],[Pressure1]]+1200</f>
        <v>101159.710938</v>
      </c>
    </row>
    <row r="3346" spans="1:3" x14ac:dyDescent="0.25">
      <c r="A3346" s="1">
        <v>3.3440001309000003E-2</v>
      </c>
      <c r="B3346" s="1">
        <v>99959.5</v>
      </c>
      <c r="C3346" s="1">
        <f>Table1[[#This Row],[Pressure1]]+1200</f>
        <v>101159.5</v>
      </c>
    </row>
    <row r="3347" spans="1:3" x14ac:dyDescent="0.25">
      <c r="A3347" s="1">
        <v>3.3449999988000002E-2</v>
      </c>
      <c r="B3347" s="1">
        <v>99959.5</v>
      </c>
      <c r="C3347" s="1">
        <f>Table1[[#This Row],[Pressure1]]+1200</f>
        <v>101159.5</v>
      </c>
    </row>
    <row r="3348" spans="1:3" x14ac:dyDescent="0.25">
      <c r="A3348" s="1">
        <v>3.3459998667000002E-2</v>
      </c>
      <c r="B3348" s="1">
        <v>99959.710938000004</v>
      </c>
      <c r="C3348" s="1">
        <f>Table1[[#This Row],[Pressure1]]+1200</f>
        <v>101159.710938</v>
      </c>
    </row>
    <row r="3349" spans="1:3" x14ac:dyDescent="0.25">
      <c r="A3349" s="1">
        <v>3.3470001072000002E-2</v>
      </c>
      <c r="B3349" s="1">
        <v>99959.601561999996</v>
      </c>
      <c r="C3349" s="1">
        <f>Table1[[#This Row],[Pressure1]]+1200</f>
        <v>101159.601562</v>
      </c>
    </row>
    <row r="3350" spans="1:3" x14ac:dyDescent="0.25">
      <c r="A3350" s="1">
        <v>3.3479999751000002E-2</v>
      </c>
      <c r="B3350" s="1">
        <v>99959.601561999996</v>
      </c>
      <c r="C3350" s="1">
        <f>Table1[[#This Row],[Pressure1]]+1200</f>
        <v>101159.601562</v>
      </c>
    </row>
    <row r="3351" spans="1:3" x14ac:dyDescent="0.25">
      <c r="A3351" s="1">
        <v>3.3489998430000001E-2</v>
      </c>
      <c r="B3351" s="1">
        <v>99959.5</v>
      </c>
      <c r="C3351" s="1">
        <f>Table1[[#This Row],[Pressure1]]+1200</f>
        <v>101159.5</v>
      </c>
    </row>
    <row r="3352" spans="1:3" x14ac:dyDescent="0.25">
      <c r="A3352" s="1">
        <v>3.3500000834000003E-2</v>
      </c>
      <c r="B3352" s="1">
        <v>99959.398438000004</v>
      </c>
      <c r="C3352" s="1">
        <f>Table1[[#This Row],[Pressure1]]+1200</f>
        <v>101159.398438</v>
      </c>
    </row>
    <row r="3353" spans="1:3" x14ac:dyDescent="0.25">
      <c r="A3353" s="1">
        <v>3.3509999514000001E-2</v>
      </c>
      <c r="B3353" s="1">
        <v>99959.601561999996</v>
      </c>
      <c r="C3353" s="1">
        <f>Table1[[#This Row],[Pressure1]]+1200</f>
        <v>101159.601562</v>
      </c>
    </row>
    <row r="3354" spans="1:3" x14ac:dyDescent="0.25">
      <c r="A3354" s="1">
        <v>3.3519998193E-2</v>
      </c>
      <c r="B3354" s="1">
        <v>99959.601561999996</v>
      </c>
      <c r="C3354" s="1">
        <f>Table1[[#This Row],[Pressure1]]+1200</f>
        <v>101159.601562</v>
      </c>
    </row>
    <row r="3355" spans="1:3" x14ac:dyDescent="0.25">
      <c r="A3355" s="1">
        <v>3.3530000597000002E-2</v>
      </c>
      <c r="B3355" s="1">
        <v>99959.710938000004</v>
      </c>
      <c r="C3355" s="1">
        <f>Table1[[#This Row],[Pressure1]]+1200</f>
        <v>101159.710938</v>
      </c>
    </row>
    <row r="3356" spans="1:3" x14ac:dyDescent="0.25">
      <c r="A3356" s="1">
        <v>3.3539999276000002E-2</v>
      </c>
      <c r="B3356" s="1">
        <v>99959.601561999996</v>
      </c>
      <c r="C3356" s="1">
        <f>Table1[[#This Row],[Pressure1]]+1200</f>
        <v>101159.601562</v>
      </c>
    </row>
    <row r="3357" spans="1:3" x14ac:dyDescent="0.25">
      <c r="A3357" s="1">
        <v>3.3550001681000002E-2</v>
      </c>
      <c r="B3357" s="1">
        <v>99959.5</v>
      </c>
      <c r="C3357" s="1">
        <f>Table1[[#This Row],[Pressure1]]+1200</f>
        <v>101159.5</v>
      </c>
    </row>
    <row r="3358" spans="1:3" x14ac:dyDescent="0.25">
      <c r="A3358" s="1">
        <v>3.3560000360000002E-2</v>
      </c>
      <c r="B3358" s="1">
        <v>99959.5</v>
      </c>
      <c r="C3358" s="1">
        <f>Table1[[#This Row],[Pressure1]]+1200</f>
        <v>101159.5</v>
      </c>
    </row>
    <row r="3359" spans="1:3" x14ac:dyDescent="0.25">
      <c r="A3359" s="1">
        <v>3.3569999039000001E-2</v>
      </c>
      <c r="B3359" s="1">
        <v>99959.5</v>
      </c>
      <c r="C3359" s="1">
        <f>Table1[[#This Row],[Pressure1]]+1200</f>
        <v>101159.5</v>
      </c>
    </row>
    <row r="3360" spans="1:3" x14ac:dyDescent="0.25">
      <c r="A3360" s="1">
        <v>3.3580001444000002E-2</v>
      </c>
      <c r="B3360" s="1">
        <v>99959.5</v>
      </c>
      <c r="C3360" s="1">
        <f>Table1[[#This Row],[Pressure1]]+1200</f>
        <v>101159.5</v>
      </c>
    </row>
    <row r="3361" spans="1:3" x14ac:dyDescent="0.25">
      <c r="A3361" s="1">
        <v>3.3590000123000001E-2</v>
      </c>
      <c r="B3361" s="1">
        <v>99959.710938000004</v>
      </c>
      <c r="C3361" s="1">
        <f>Table1[[#This Row],[Pressure1]]+1200</f>
        <v>101159.710938</v>
      </c>
    </row>
    <row r="3362" spans="1:3" x14ac:dyDescent="0.25">
      <c r="A3362" s="1">
        <v>3.3599998802E-2</v>
      </c>
      <c r="B3362" s="1">
        <v>99959.710938000004</v>
      </c>
      <c r="C3362" s="1">
        <f>Table1[[#This Row],[Pressure1]]+1200</f>
        <v>101159.710938</v>
      </c>
    </row>
    <row r="3363" spans="1:3" x14ac:dyDescent="0.25">
      <c r="A3363" s="1">
        <v>3.3610001206000002E-2</v>
      </c>
      <c r="B3363" s="1">
        <v>99959.710938000004</v>
      </c>
      <c r="C3363" s="1">
        <f>Table1[[#This Row],[Pressure1]]+1200</f>
        <v>101159.710938</v>
      </c>
    </row>
    <row r="3364" spans="1:3" x14ac:dyDescent="0.25">
      <c r="A3364" s="1">
        <v>3.3619999886E-2</v>
      </c>
      <c r="B3364" s="1">
        <v>99959.710938000004</v>
      </c>
      <c r="C3364" s="1">
        <f>Table1[[#This Row],[Pressure1]]+1200</f>
        <v>101159.710938</v>
      </c>
    </row>
    <row r="3365" spans="1:3" x14ac:dyDescent="0.25">
      <c r="A3365" s="1">
        <v>3.3629998564999999E-2</v>
      </c>
      <c r="B3365" s="1">
        <v>99959.601561999996</v>
      </c>
      <c r="C3365" s="1">
        <f>Table1[[#This Row],[Pressure1]]+1200</f>
        <v>101159.601562</v>
      </c>
    </row>
    <row r="3366" spans="1:3" x14ac:dyDescent="0.25">
      <c r="A3366" s="1">
        <v>3.3640000969000002E-2</v>
      </c>
      <c r="B3366" s="1">
        <v>99959.710938000004</v>
      </c>
      <c r="C3366" s="1">
        <f>Table1[[#This Row],[Pressure1]]+1200</f>
        <v>101159.710938</v>
      </c>
    </row>
    <row r="3367" spans="1:3" x14ac:dyDescent="0.25">
      <c r="A3367" s="1">
        <v>3.3649999648000001E-2</v>
      </c>
      <c r="B3367" s="1">
        <v>99959.710938000004</v>
      </c>
      <c r="C3367" s="1">
        <f>Table1[[#This Row],[Pressure1]]+1200</f>
        <v>101159.710938</v>
      </c>
    </row>
    <row r="3368" spans="1:3" x14ac:dyDescent="0.25">
      <c r="A3368" s="1">
        <v>3.3659998327E-2</v>
      </c>
      <c r="B3368" s="1">
        <v>99959.601561999996</v>
      </c>
      <c r="C3368" s="1">
        <f>Table1[[#This Row],[Pressure1]]+1200</f>
        <v>101159.601562</v>
      </c>
    </row>
    <row r="3369" spans="1:3" x14ac:dyDescent="0.25">
      <c r="A3369" s="1">
        <v>3.3670000732000001E-2</v>
      </c>
      <c r="B3369" s="1">
        <v>99959.601561999996</v>
      </c>
      <c r="C3369" s="1">
        <f>Table1[[#This Row],[Pressure1]]+1200</f>
        <v>101159.601562</v>
      </c>
    </row>
    <row r="3370" spans="1:3" x14ac:dyDescent="0.25">
      <c r="A3370" s="1">
        <v>3.3679999411E-2</v>
      </c>
      <c r="B3370" s="1">
        <v>99959.789061999996</v>
      </c>
      <c r="C3370" s="1">
        <f>Table1[[#This Row],[Pressure1]]+1200</f>
        <v>101159.789062</v>
      </c>
    </row>
    <row r="3371" spans="1:3" x14ac:dyDescent="0.25">
      <c r="A3371" s="1">
        <v>3.3690001816000001E-2</v>
      </c>
      <c r="B3371" s="1">
        <v>99959.789061999996</v>
      </c>
      <c r="C3371" s="1">
        <f>Table1[[#This Row],[Pressure1]]+1200</f>
        <v>101159.789062</v>
      </c>
    </row>
    <row r="3372" spans="1:3" x14ac:dyDescent="0.25">
      <c r="A3372" s="1">
        <v>3.3700000495E-2</v>
      </c>
      <c r="B3372" s="1">
        <v>99959.789061999996</v>
      </c>
      <c r="C3372" s="1">
        <f>Table1[[#This Row],[Pressure1]]+1200</f>
        <v>101159.789062</v>
      </c>
    </row>
    <row r="3373" spans="1:3" x14ac:dyDescent="0.25">
      <c r="A3373" s="1">
        <v>3.3709999173999999E-2</v>
      </c>
      <c r="B3373" s="1">
        <v>99959.789061999996</v>
      </c>
      <c r="C3373" s="1">
        <f>Table1[[#This Row],[Pressure1]]+1200</f>
        <v>101159.789062</v>
      </c>
    </row>
    <row r="3374" spans="1:3" x14ac:dyDescent="0.25">
      <c r="A3374" s="1">
        <v>3.3720001578000001E-2</v>
      </c>
      <c r="B3374" s="1">
        <v>99959.898438000004</v>
      </c>
      <c r="C3374" s="1">
        <f>Table1[[#This Row],[Pressure1]]+1200</f>
        <v>101159.898438</v>
      </c>
    </row>
    <row r="3375" spans="1:3" x14ac:dyDescent="0.25">
      <c r="A3375" s="1">
        <v>3.3730000257000001E-2</v>
      </c>
      <c r="B3375" s="1">
        <v>99960.101561999996</v>
      </c>
      <c r="C3375" s="1">
        <f>Table1[[#This Row],[Pressure1]]+1200</f>
        <v>101160.101562</v>
      </c>
    </row>
    <row r="3376" spans="1:3" x14ac:dyDescent="0.25">
      <c r="A3376" s="1">
        <v>3.3739998936999999E-2</v>
      </c>
      <c r="B3376" s="1">
        <v>99960.210938000004</v>
      </c>
      <c r="C3376" s="1">
        <f>Table1[[#This Row],[Pressure1]]+1200</f>
        <v>101160.210938</v>
      </c>
    </row>
    <row r="3377" spans="1:3" x14ac:dyDescent="0.25">
      <c r="A3377" s="1">
        <v>3.3750001341000001E-2</v>
      </c>
      <c r="B3377" s="1">
        <v>99960.210938000004</v>
      </c>
      <c r="C3377" s="1">
        <f>Table1[[#This Row],[Pressure1]]+1200</f>
        <v>101160.210938</v>
      </c>
    </row>
    <row r="3378" spans="1:3" x14ac:dyDescent="0.25">
      <c r="A3378" s="1">
        <v>3.376000002E-2</v>
      </c>
      <c r="B3378" s="1">
        <v>99960.101561999996</v>
      </c>
      <c r="C3378" s="1">
        <f>Table1[[#This Row],[Pressure1]]+1200</f>
        <v>101160.101562</v>
      </c>
    </row>
    <row r="3379" spans="1:3" x14ac:dyDescent="0.25">
      <c r="A3379" s="1">
        <v>3.3769998698999999E-2</v>
      </c>
      <c r="B3379" s="1">
        <v>99960.101561999996</v>
      </c>
      <c r="C3379" s="1">
        <f>Table1[[#This Row],[Pressure1]]+1200</f>
        <v>101160.101562</v>
      </c>
    </row>
    <row r="3380" spans="1:3" x14ac:dyDescent="0.25">
      <c r="A3380" s="1">
        <v>3.3780001104E-2</v>
      </c>
      <c r="B3380" s="1">
        <v>99960.101561999996</v>
      </c>
      <c r="C3380" s="1">
        <f>Table1[[#This Row],[Pressure1]]+1200</f>
        <v>101160.101562</v>
      </c>
    </row>
    <row r="3381" spans="1:3" x14ac:dyDescent="0.25">
      <c r="A3381" s="1">
        <v>3.3789999782999999E-2</v>
      </c>
      <c r="B3381" s="1">
        <v>99960.101561999996</v>
      </c>
      <c r="C3381" s="1">
        <f>Table1[[#This Row],[Pressure1]]+1200</f>
        <v>101160.101562</v>
      </c>
    </row>
    <row r="3382" spans="1:3" x14ac:dyDescent="0.25">
      <c r="A3382" s="1">
        <v>3.3799998461999999E-2</v>
      </c>
      <c r="B3382" s="1">
        <v>99960.101561999996</v>
      </c>
      <c r="C3382" s="1">
        <f>Table1[[#This Row],[Pressure1]]+1200</f>
        <v>101160.101562</v>
      </c>
    </row>
    <row r="3383" spans="1:3" x14ac:dyDescent="0.25">
      <c r="A3383" s="1">
        <v>3.3810000866999999E-2</v>
      </c>
      <c r="B3383" s="1">
        <v>99960.210938000004</v>
      </c>
      <c r="C3383" s="1">
        <f>Table1[[#This Row],[Pressure1]]+1200</f>
        <v>101160.210938</v>
      </c>
    </row>
    <row r="3384" spans="1:3" x14ac:dyDescent="0.25">
      <c r="A3384" s="1">
        <v>3.3819999545999999E-2</v>
      </c>
      <c r="B3384" s="1">
        <v>99960.210938000004</v>
      </c>
      <c r="C3384" s="1">
        <f>Table1[[#This Row],[Pressure1]]+1200</f>
        <v>101160.210938</v>
      </c>
    </row>
    <row r="3385" spans="1:3" x14ac:dyDescent="0.25">
      <c r="A3385" s="1">
        <v>3.3829998224999998E-2</v>
      </c>
      <c r="B3385" s="1">
        <v>99960.289061999996</v>
      </c>
      <c r="C3385" s="1">
        <f>Table1[[#This Row],[Pressure1]]+1200</f>
        <v>101160.289062</v>
      </c>
    </row>
    <row r="3386" spans="1:3" x14ac:dyDescent="0.25">
      <c r="A3386" s="1">
        <v>3.3840000629E-2</v>
      </c>
      <c r="B3386" s="1">
        <v>99960.289061999996</v>
      </c>
      <c r="C3386" s="1">
        <f>Table1[[#This Row],[Pressure1]]+1200</f>
        <v>101160.289062</v>
      </c>
    </row>
    <row r="3387" spans="1:3" x14ac:dyDescent="0.25">
      <c r="A3387" s="1">
        <v>3.3849999308999998E-2</v>
      </c>
      <c r="B3387" s="1">
        <v>99960.398438000004</v>
      </c>
      <c r="C3387" s="1">
        <f>Table1[[#This Row],[Pressure1]]+1200</f>
        <v>101160.398438</v>
      </c>
    </row>
    <row r="3388" spans="1:3" x14ac:dyDescent="0.25">
      <c r="A3388" s="1">
        <v>3.3860001713E-2</v>
      </c>
      <c r="B3388" s="1">
        <v>99960.289061999996</v>
      </c>
      <c r="C3388" s="1">
        <f>Table1[[#This Row],[Pressure1]]+1200</f>
        <v>101160.289062</v>
      </c>
    </row>
    <row r="3389" spans="1:3" x14ac:dyDescent="0.25">
      <c r="A3389" s="1">
        <v>3.3870000391999999E-2</v>
      </c>
      <c r="B3389" s="1">
        <v>99960.210938000004</v>
      </c>
      <c r="C3389" s="1">
        <f>Table1[[#This Row],[Pressure1]]+1200</f>
        <v>101160.210938</v>
      </c>
    </row>
    <row r="3390" spans="1:3" x14ac:dyDescent="0.25">
      <c r="A3390" s="1">
        <v>3.3879999070999998E-2</v>
      </c>
      <c r="B3390" s="1">
        <v>99960.398438000004</v>
      </c>
      <c r="C3390" s="1">
        <f>Table1[[#This Row],[Pressure1]]+1200</f>
        <v>101160.398438</v>
      </c>
    </row>
    <row r="3391" spans="1:3" x14ac:dyDescent="0.25">
      <c r="A3391" s="1">
        <v>3.3890001475999999E-2</v>
      </c>
      <c r="B3391" s="1">
        <v>99960.101561999996</v>
      </c>
      <c r="C3391" s="1">
        <f>Table1[[#This Row],[Pressure1]]+1200</f>
        <v>101160.101562</v>
      </c>
    </row>
    <row r="3392" spans="1:3" x14ac:dyDescent="0.25">
      <c r="A3392" s="1">
        <v>3.3900000154999999E-2</v>
      </c>
      <c r="B3392" s="1">
        <v>99959.601561999996</v>
      </c>
      <c r="C3392" s="1">
        <f>Table1[[#This Row],[Pressure1]]+1200</f>
        <v>101159.601562</v>
      </c>
    </row>
    <row r="3393" spans="1:3" x14ac:dyDescent="0.25">
      <c r="A3393" s="1">
        <v>3.3909998833999998E-2</v>
      </c>
      <c r="B3393" s="1">
        <v>99959.789061999996</v>
      </c>
      <c r="C3393" s="1">
        <f>Table1[[#This Row],[Pressure1]]+1200</f>
        <v>101159.789062</v>
      </c>
    </row>
    <row r="3394" spans="1:3" x14ac:dyDescent="0.25">
      <c r="A3394" s="1">
        <v>3.3920001238999999E-2</v>
      </c>
      <c r="B3394" s="1">
        <v>99959.789061999996</v>
      </c>
      <c r="C3394" s="1">
        <f>Table1[[#This Row],[Pressure1]]+1200</f>
        <v>101159.789062</v>
      </c>
    </row>
    <row r="3395" spans="1:3" x14ac:dyDescent="0.25">
      <c r="A3395" s="1">
        <v>3.3929999917999998E-2</v>
      </c>
      <c r="B3395" s="1">
        <v>99959.789061999996</v>
      </c>
      <c r="C3395" s="1">
        <f>Table1[[#This Row],[Pressure1]]+1200</f>
        <v>101159.789062</v>
      </c>
    </row>
    <row r="3396" spans="1:3" x14ac:dyDescent="0.25">
      <c r="A3396" s="1">
        <v>3.3939998596999997E-2</v>
      </c>
      <c r="B3396" s="1">
        <v>99959.898438000004</v>
      </c>
      <c r="C3396" s="1">
        <f>Table1[[#This Row],[Pressure1]]+1200</f>
        <v>101159.898438</v>
      </c>
    </row>
    <row r="3397" spans="1:3" x14ac:dyDescent="0.25">
      <c r="A3397" s="1">
        <v>3.3950001000999999E-2</v>
      </c>
      <c r="B3397" s="1">
        <v>99959.789061999996</v>
      </c>
      <c r="C3397" s="1">
        <f>Table1[[#This Row],[Pressure1]]+1200</f>
        <v>101159.789062</v>
      </c>
    </row>
    <row r="3398" spans="1:3" x14ac:dyDescent="0.25">
      <c r="A3398" s="1">
        <v>3.3959999680999997E-2</v>
      </c>
      <c r="B3398" s="1">
        <v>99959.710938000004</v>
      </c>
      <c r="C3398" s="1">
        <f>Table1[[#This Row],[Pressure1]]+1200</f>
        <v>101159.710938</v>
      </c>
    </row>
    <row r="3399" spans="1:3" x14ac:dyDescent="0.25">
      <c r="A3399" s="1">
        <v>3.3969998360000003E-2</v>
      </c>
      <c r="B3399" s="1">
        <v>99959.898438000004</v>
      </c>
      <c r="C3399" s="1">
        <f>Table1[[#This Row],[Pressure1]]+1200</f>
        <v>101159.898438</v>
      </c>
    </row>
    <row r="3400" spans="1:3" x14ac:dyDescent="0.25">
      <c r="A3400" s="1">
        <v>3.3980000763999998E-2</v>
      </c>
      <c r="B3400" s="1">
        <v>99960.101561999996</v>
      </c>
      <c r="C3400" s="1">
        <f>Table1[[#This Row],[Pressure1]]+1200</f>
        <v>101160.101562</v>
      </c>
    </row>
    <row r="3401" spans="1:3" x14ac:dyDescent="0.25">
      <c r="A3401" s="1">
        <v>3.3989999442999998E-2</v>
      </c>
      <c r="B3401" s="1">
        <v>99960.101561999996</v>
      </c>
      <c r="C3401" s="1">
        <f>Table1[[#This Row],[Pressure1]]+1200</f>
        <v>101160.101562</v>
      </c>
    </row>
    <row r="3402" spans="1:3" x14ac:dyDescent="0.25">
      <c r="A3402" s="1">
        <v>3.4000001847999999E-2</v>
      </c>
      <c r="B3402" s="1">
        <v>99960.101561999996</v>
      </c>
      <c r="C3402" s="1">
        <f>Table1[[#This Row],[Pressure1]]+1200</f>
        <v>101160.101562</v>
      </c>
    </row>
    <row r="3403" spans="1:3" x14ac:dyDescent="0.25">
      <c r="A3403" s="1">
        <v>3.4010000526999998E-2</v>
      </c>
      <c r="B3403" s="1">
        <v>99960</v>
      </c>
      <c r="C3403" s="1">
        <f>Table1[[#This Row],[Pressure1]]+1200</f>
        <v>101160</v>
      </c>
    </row>
    <row r="3404" spans="1:3" x14ac:dyDescent="0.25">
      <c r="A3404" s="1">
        <v>3.4019999205999997E-2</v>
      </c>
      <c r="B3404" s="1">
        <v>99960.101561999996</v>
      </c>
      <c r="C3404" s="1">
        <f>Table1[[#This Row],[Pressure1]]+1200</f>
        <v>101160.101562</v>
      </c>
    </row>
    <row r="3405" spans="1:3" x14ac:dyDescent="0.25">
      <c r="A3405" s="1">
        <v>3.4030001610999998E-2</v>
      </c>
      <c r="B3405" s="1">
        <v>99960.101561999996</v>
      </c>
      <c r="C3405" s="1">
        <f>Table1[[#This Row],[Pressure1]]+1200</f>
        <v>101160.101562</v>
      </c>
    </row>
    <row r="3406" spans="1:3" x14ac:dyDescent="0.25">
      <c r="A3406" s="1">
        <v>3.4040000289999997E-2</v>
      </c>
      <c r="B3406" s="1">
        <v>99959.710938000004</v>
      </c>
      <c r="C3406" s="1">
        <f>Table1[[#This Row],[Pressure1]]+1200</f>
        <v>101159.710938</v>
      </c>
    </row>
    <row r="3407" spans="1:3" x14ac:dyDescent="0.25">
      <c r="A3407" s="1">
        <v>3.4049998969000003E-2</v>
      </c>
      <c r="B3407" s="1">
        <v>99959.601561999996</v>
      </c>
      <c r="C3407" s="1">
        <f>Table1[[#This Row],[Pressure1]]+1200</f>
        <v>101159.601562</v>
      </c>
    </row>
    <row r="3408" spans="1:3" x14ac:dyDescent="0.25">
      <c r="A3408" s="1">
        <v>3.4060001372999998E-2</v>
      </c>
      <c r="B3408" s="1">
        <v>99959.710938000004</v>
      </c>
      <c r="C3408" s="1">
        <f>Table1[[#This Row],[Pressure1]]+1200</f>
        <v>101159.710938</v>
      </c>
    </row>
    <row r="3409" spans="1:3" x14ac:dyDescent="0.25">
      <c r="A3409" s="1">
        <v>3.4070000051999998E-2</v>
      </c>
      <c r="B3409" s="1">
        <v>99959.898438000004</v>
      </c>
      <c r="C3409" s="1">
        <f>Table1[[#This Row],[Pressure1]]+1200</f>
        <v>101159.898438</v>
      </c>
    </row>
    <row r="3410" spans="1:3" x14ac:dyDescent="0.25">
      <c r="A3410" s="1">
        <v>3.4079998732000003E-2</v>
      </c>
      <c r="B3410" s="1">
        <v>99959.898438000004</v>
      </c>
      <c r="C3410" s="1">
        <f>Table1[[#This Row],[Pressure1]]+1200</f>
        <v>101159.898438</v>
      </c>
    </row>
    <row r="3411" spans="1:3" x14ac:dyDescent="0.25">
      <c r="A3411" s="1">
        <v>3.4090001135999998E-2</v>
      </c>
      <c r="B3411" s="1">
        <v>99960.101561999996</v>
      </c>
      <c r="C3411" s="1">
        <f>Table1[[#This Row],[Pressure1]]+1200</f>
        <v>101160.101562</v>
      </c>
    </row>
    <row r="3412" spans="1:3" x14ac:dyDescent="0.25">
      <c r="A3412" s="1">
        <v>3.4099999814999997E-2</v>
      </c>
      <c r="B3412" s="1">
        <v>99960.101561999996</v>
      </c>
      <c r="C3412" s="1">
        <f>Table1[[#This Row],[Pressure1]]+1200</f>
        <v>101160.101562</v>
      </c>
    </row>
    <row r="3413" spans="1:3" x14ac:dyDescent="0.25">
      <c r="A3413" s="1">
        <v>3.4109998494000003E-2</v>
      </c>
      <c r="B3413" s="1">
        <v>99960.101561999996</v>
      </c>
      <c r="C3413" s="1">
        <f>Table1[[#This Row],[Pressure1]]+1200</f>
        <v>101160.101562</v>
      </c>
    </row>
    <row r="3414" spans="1:3" x14ac:dyDescent="0.25">
      <c r="A3414" s="1">
        <v>3.4120000898999997E-2</v>
      </c>
      <c r="B3414" s="1">
        <v>99960</v>
      </c>
      <c r="C3414" s="1">
        <f>Table1[[#This Row],[Pressure1]]+1200</f>
        <v>101160</v>
      </c>
    </row>
    <row r="3415" spans="1:3" x14ac:dyDescent="0.25">
      <c r="A3415" s="1">
        <v>3.4129999578000003E-2</v>
      </c>
      <c r="B3415" s="1">
        <v>99959.398438000004</v>
      </c>
      <c r="C3415" s="1">
        <f>Table1[[#This Row],[Pressure1]]+1200</f>
        <v>101159.398438</v>
      </c>
    </row>
    <row r="3416" spans="1:3" x14ac:dyDescent="0.25">
      <c r="A3416" s="1">
        <v>3.4139998257000002E-2</v>
      </c>
      <c r="B3416" s="1">
        <v>99959.289061999996</v>
      </c>
      <c r="C3416" s="1">
        <f>Table1[[#This Row],[Pressure1]]+1200</f>
        <v>101159.289062</v>
      </c>
    </row>
    <row r="3417" spans="1:3" x14ac:dyDescent="0.25">
      <c r="A3417" s="1">
        <v>3.4150000662000003E-2</v>
      </c>
      <c r="B3417" s="1">
        <v>99959.101561999996</v>
      </c>
      <c r="C3417" s="1">
        <f>Table1[[#This Row],[Pressure1]]+1200</f>
        <v>101159.101562</v>
      </c>
    </row>
    <row r="3418" spans="1:3" x14ac:dyDescent="0.25">
      <c r="A3418" s="1">
        <v>3.4159999341000002E-2</v>
      </c>
      <c r="B3418" s="1">
        <v>99959.101561999996</v>
      </c>
      <c r="C3418" s="1">
        <f>Table1[[#This Row],[Pressure1]]+1200</f>
        <v>101159.101562</v>
      </c>
    </row>
    <row r="3419" spans="1:3" x14ac:dyDescent="0.25">
      <c r="A3419" s="1">
        <v>3.4170001744999998E-2</v>
      </c>
      <c r="B3419" s="1">
        <v>99959.101561999996</v>
      </c>
      <c r="C3419" s="1">
        <f>Table1[[#This Row],[Pressure1]]+1200</f>
        <v>101159.101562</v>
      </c>
    </row>
    <row r="3420" spans="1:3" x14ac:dyDescent="0.25">
      <c r="A3420" s="1">
        <v>3.4180000423999997E-2</v>
      </c>
      <c r="B3420" s="1">
        <v>99959</v>
      </c>
      <c r="C3420" s="1">
        <f>Table1[[#This Row],[Pressure1]]+1200</f>
        <v>101159</v>
      </c>
    </row>
    <row r="3421" spans="1:3" x14ac:dyDescent="0.25">
      <c r="A3421" s="1">
        <v>3.4189999104000002E-2</v>
      </c>
      <c r="B3421" s="1">
        <v>99959</v>
      </c>
      <c r="C3421" s="1">
        <f>Table1[[#This Row],[Pressure1]]+1200</f>
        <v>101159</v>
      </c>
    </row>
    <row r="3422" spans="1:3" x14ac:dyDescent="0.25">
      <c r="A3422" s="1">
        <v>3.4200001507999997E-2</v>
      </c>
      <c r="B3422" s="1">
        <v>99959.101561999996</v>
      </c>
      <c r="C3422" s="1">
        <f>Table1[[#This Row],[Pressure1]]+1200</f>
        <v>101159.101562</v>
      </c>
    </row>
    <row r="3423" spans="1:3" x14ac:dyDescent="0.25">
      <c r="A3423" s="1">
        <v>3.4210000187000003E-2</v>
      </c>
      <c r="B3423" s="1">
        <v>99959.101561999996</v>
      </c>
      <c r="C3423" s="1">
        <f>Table1[[#This Row],[Pressure1]]+1200</f>
        <v>101159.101562</v>
      </c>
    </row>
    <row r="3424" spans="1:3" x14ac:dyDescent="0.25">
      <c r="A3424" s="1">
        <v>3.4219998866000002E-2</v>
      </c>
      <c r="B3424" s="1">
        <v>99959.101561999996</v>
      </c>
      <c r="C3424" s="1">
        <f>Table1[[#This Row],[Pressure1]]+1200</f>
        <v>101159.101562</v>
      </c>
    </row>
    <row r="3425" spans="1:3" x14ac:dyDescent="0.25">
      <c r="A3425" s="1">
        <v>3.4230001271000003E-2</v>
      </c>
      <c r="B3425" s="1">
        <v>99958.710938000004</v>
      </c>
      <c r="C3425" s="1">
        <f>Table1[[#This Row],[Pressure1]]+1200</f>
        <v>101158.710938</v>
      </c>
    </row>
    <row r="3426" spans="1:3" x14ac:dyDescent="0.25">
      <c r="A3426" s="1">
        <v>3.4239999950000002E-2</v>
      </c>
      <c r="B3426" s="1">
        <v>99958.289061999996</v>
      </c>
      <c r="C3426" s="1">
        <f>Table1[[#This Row],[Pressure1]]+1200</f>
        <v>101158.289062</v>
      </c>
    </row>
    <row r="3427" spans="1:3" x14ac:dyDescent="0.25">
      <c r="A3427" s="1">
        <v>3.4249998629000002E-2</v>
      </c>
      <c r="B3427" s="1">
        <v>99958</v>
      </c>
      <c r="C3427" s="1">
        <f>Table1[[#This Row],[Pressure1]]+1200</f>
        <v>101158</v>
      </c>
    </row>
    <row r="3428" spans="1:3" x14ac:dyDescent="0.25">
      <c r="A3428" s="1">
        <v>3.4260001034000002E-2</v>
      </c>
      <c r="B3428" s="1">
        <v>99958.289061999996</v>
      </c>
      <c r="C3428" s="1">
        <f>Table1[[#This Row],[Pressure1]]+1200</f>
        <v>101158.289062</v>
      </c>
    </row>
    <row r="3429" spans="1:3" x14ac:dyDescent="0.25">
      <c r="A3429" s="1">
        <v>3.4269999713000002E-2</v>
      </c>
      <c r="B3429" s="1">
        <v>99958.398438000004</v>
      </c>
      <c r="C3429" s="1">
        <f>Table1[[#This Row],[Pressure1]]+1200</f>
        <v>101158.398438</v>
      </c>
    </row>
    <row r="3430" spans="1:3" x14ac:dyDescent="0.25">
      <c r="A3430" s="1">
        <v>3.4279998392000001E-2</v>
      </c>
      <c r="B3430" s="1">
        <v>99958.5</v>
      </c>
      <c r="C3430" s="1">
        <f>Table1[[#This Row],[Pressure1]]+1200</f>
        <v>101158.5</v>
      </c>
    </row>
    <row r="3431" spans="1:3" x14ac:dyDescent="0.25">
      <c r="A3431" s="1">
        <v>3.4290000796000003E-2</v>
      </c>
      <c r="B3431" s="1">
        <v>99958.601561999996</v>
      </c>
      <c r="C3431" s="1">
        <f>Table1[[#This Row],[Pressure1]]+1200</f>
        <v>101158.601562</v>
      </c>
    </row>
    <row r="3432" spans="1:3" x14ac:dyDescent="0.25">
      <c r="A3432" s="1">
        <v>3.4299999475000002E-2</v>
      </c>
      <c r="B3432" s="1">
        <v>99958.710938000004</v>
      </c>
      <c r="C3432" s="1">
        <f>Table1[[#This Row],[Pressure1]]+1200</f>
        <v>101158.710938</v>
      </c>
    </row>
    <row r="3433" spans="1:3" x14ac:dyDescent="0.25">
      <c r="A3433" s="1">
        <v>3.4309998155E-2</v>
      </c>
      <c r="B3433" s="1">
        <v>99958.710938000004</v>
      </c>
      <c r="C3433" s="1">
        <f>Table1[[#This Row],[Pressure1]]+1200</f>
        <v>101158.710938</v>
      </c>
    </row>
    <row r="3434" spans="1:3" x14ac:dyDescent="0.25">
      <c r="A3434" s="1">
        <v>3.4320000559000002E-2</v>
      </c>
      <c r="B3434" s="1">
        <v>99958.898438000004</v>
      </c>
      <c r="C3434" s="1">
        <f>Table1[[#This Row],[Pressure1]]+1200</f>
        <v>101158.898438</v>
      </c>
    </row>
    <row r="3435" spans="1:3" x14ac:dyDescent="0.25">
      <c r="A3435" s="1">
        <v>3.4329999238000002E-2</v>
      </c>
      <c r="B3435" s="1">
        <v>99959</v>
      </c>
      <c r="C3435" s="1">
        <f>Table1[[#This Row],[Pressure1]]+1200</f>
        <v>101159</v>
      </c>
    </row>
    <row r="3436" spans="1:3" x14ac:dyDescent="0.25">
      <c r="A3436" s="1">
        <v>3.4340001643000002E-2</v>
      </c>
      <c r="B3436" s="1">
        <v>99959.101561999996</v>
      </c>
      <c r="C3436" s="1">
        <f>Table1[[#This Row],[Pressure1]]+1200</f>
        <v>101159.101562</v>
      </c>
    </row>
    <row r="3437" spans="1:3" x14ac:dyDescent="0.25">
      <c r="A3437" s="1">
        <v>3.4350000322000002E-2</v>
      </c>
      <c r="B3437" s="1">
        <v>99959.101561999996</v>
      </c>
      <c r="C3437" s="1">
        <f>Table1[[#This Row],[Pressure1]]+1200</f>
        <v>101159.101562</v>
      </c>
    </row>
    <row r="3438" spans="1:3" x14ac:dyDescent="0.25">
      <c r="A3438" s="1">
        <v>3.4359999001000001E-2</v>
      </c>
      <c r="B3438" s="1">
        <v>99958.289061999996</v>
      </c>
      <c r="C3438" s="1">
        <f>Table1[[#This Row],[Pressure1]]+1200</f>
        <v>101158.289062</v>
      </c>
    </row>
    <row r="3439" spans="1:3" x14ac:dyDescent="0.25">
      <c r="A3439" s="1">
        <v>3.4370001405000003E-2</v>
      </c>
      <c r="B3439" s="1">
        <v>99958.210938000004</v>
      </c>
      <c r="C3439" s="1">
        <f>Table1[[#This Row],[Pressure1]]+1200</f>
        <v>101158.210938</v>
      </c>
    </row>
    <row r="3440" spans="1:3" x14ac:dyDescent="0.25">
      <c r="A3440" s="1">
        <v>3.4380000085000001E-2</v>
      </c>
      <c r="B3440" s="1">
        <v>99958.5</v>
      </c>
      <c r="C3440" s="1">
        <f>Table1[[#This Row],[Pressure1]]+1200</f>
        <v>101158.5</v>
      </c>
    </row>
    <row r="3441" spans="1:3" x14ac:dyDescent="0.25">
      <c r="A3441" s="1">
        <v>3.4389998764E-2</v>
      </c>
      <c r="B3441" s="1">
        <v>99958.5</v>
      </c>
      <c r="C3441" s="1">
        <f>Table1[[#This Row],[Pressure1]]+1200</f>
        <v>101158.5</v>
      </c>
    </row>
    <row r="3442" spans="1:3" x14ac:dyDescent="0.25">
      <c r="A3442" s="1">
        <v>3.4400001168000002E-2</v>
      </c>
      <c r="B3442" s="1">
        <v>99958.398438000004</v>
      </c>
      <c r="C3442" s="1">
        <f>Table1[[#This Row],[Pressure1]]+1200</f>
        <v>101158.398438</v>
      </c>
    </row>
    <row r="3443" spans="1:3" x14ac:dyDescent="0.25">
      <c r="A3443" s="1">
        <v>3.4409999847000002E-2</v>
      </c>
      <c r="B3443" s="1">
        <v>99958.398438000004</v>
      </c>
      <c r="C3443" s="1">
        <f>Table1[[#This Row],[Pressure1]]+1200</f>
        <v>101158.398438</v>
      </c>
    </row>
    <row r="3444" spans="1:3" x14ac:dyDescent="0.25">
      <c r="A3444" s="1">
        <v>3.4419998526999999E-2</v>
      </c>
      <c r="B3444" s="1">
        <v>99958.398438000004</v>
      </c>
      <c r="C3444" s="1">
        <f>Table1[[#This Row],[Pressure1]]+1200</f>
        <v>101158.398438</v>
      </c>
    </row>
    <row r="3445" spans="1:3" x14ac:dyDescent="0.25">
      <c r="A3445" s="1">
        <v>3.4430000931000002E-2</v>
      </c>
      <c r="B3445" s="1">
        <v>99958.710938000004</v>
      </c>
      <c r="C3445" s="1">
        <f>Table1[[#This Row],[Pressure1]]+1200</f>
        <v>101158.710938</v>
      </c>
    </row>
    <row r="3446" spans="1:3" x14ac:dyDescent="0.25">
      <c r="A3446" s="1">
        <v>3.4439999610000001E-2</v>
      </c>
      <c r="B3446" s="1">
        <v>99958.789061999996</v>
      </c>
      <c r="C3446" s="1">
        <f>Table1[[#This Row],[Pressure1]]+1200</f>
        <v>101158.789062</v>
      </c>
    </row>
    <row r="3447" spans="1:3" x14ac:dyDescent="0.25">
      <c r="A3447" s="1">
        <v>3.4449998289E-2</v>
      </c>
      <c r="B3447" s="1">
        <v>99958.898438000004</v>
      </c>
      <c r="C3447" s="1">
        <f>Table1[[#This Row],[Pressure1]]+1200</f>
        <v>101158.898438</v>
      </c>
    </row>
    <row r="3448" spans="1:3" x14ac:dyDescent="0.25">
      <c r="A3448" s="1">
        <v>3.4460000694000001E-2</v>
      </c>
      <c r="B3448" s="1">
        <v>99958.898438000004</v>
      </c>
      <c r="C3448" s="1">
        <f>Table1[[#This Row],[Pressure1]]+1200</f>
        <v>101158.898438</v>
      </c>
    </row>
    <row r="3449" spans="1:3" x14ac:dyDescent="0.25">
      <c r="A3449" s="1">
        <v>3.4469999373E-2</v>
      </c>
      <c r="B3449" s="1">
        <v>99958.710938000004</v>
      </c>
      <c r="C3449" s="1">
        <f>Table1[[#This Row],[Pressure1]]+1200</f>
        <v>101158.710938</v>
      </c>
    </row>
    <row r="3450" spans="1:3" x14ac:dyDescent="0.25">
      <c r="A3450" s="1">
        <v>3.4480001777000002E-2</v>
      </c>
      <c r="B3450" s="1">
        <v>99958.601561999996</v>
      </c>
      <c r="C3450" s="1">
        <f>Table1[[#This Row],[Pressure1]]+1200</f>
        <v>101158.601562</v>
      </c>
    </row>
    <row r="3451" spans="1:3" x14ac:dyDescent="0.25">
      <c r="A3451" s="1">
        <v>3.4490000457E-2</v>
      </c>
      <c r="B3451" s="1">
        <v>99957.789061999996</v>
      </c>
      <c r="C3451" s="1">
        <f>Table1[[#This Row],[Pressure1]]+1200</f>
        <v>101157.789062</v>
      </c>
    </row>
    <row r="3452" spans="1:3" x14ac:dyDescent="0.25">
      <c r="A3452" s="1">
        <v>3.4499999135999999E-2</v>
      </c>
      <c r="B3452" s="1">
        <v>99957.789061999996</v>
      </c>
      <c r="C3452" s="1">
        <f>Table1[[#This Row],[Pressure1]]+1200</f>
        <v>101157.789062</v>
      </c>
    </row>
    <row r="3453" spans="1:3" x14ac:dyDescent="0.25">
      <c r="A3453" s="1">
        <v>3.4510001540000002E-2</v>
      </c>
      <c r="B3453" s="1">
        <v>99957.898438000004</v>
      </c>
      <c r="C3453" s="1">
        <f>Table1[[#This Row],[Pressure1]]+1200</f>
        <v>101157.898438</v>
      </c>
    </row>
    <row r="3454" spans="1:3" x14ac:dyDescent="0.25">
      <c r="A3454" s="1">
        <v>3.4520000219000001E-2</v>
      </c>
      <c r="B3454" s="1">
        <v>99957.898438000004</v>
      </c>
      <c r="C3454" s="1">
        <f>Table1[[#This Row],[Pressure1]]+1200</f>
        <v>101157.898438</v>
      </c>
    </row>
    <row r="3455" spans="1:3" x14ac:dyDescent="0.25">
      <c r="A3455" s="1">
        <v>3.4529998898999999E-2</v>
      </c>
      <c r="B3455" s="1">
        <v>99958</v>
      </c>
      <c r="C3455" s="1">
        <f>Table1[[#This Row],[Pressure1]]+1200</f>
        <v>101158</v>
      </c>
    </row>
    <row r="3456" spans="1:3" x14ac:dyDescent="0.25">
      <c r="A3456" s="1">
        <v>3.4540001303000001E-2</v>
      </c>
      <c r="B3456" s="1">
        <v>99957.898438000004</v>
      </c>
      <c r="C3456" s="1">
        <f>Table1[[#This Row],[Pressure1]]+1200</f>
        <v>101157.898438</v>
      </c>
    </row>
    <row r="3457" spans="1:3" x14ac:dyDescent="0.25">
      <c r="A3457" s="1">
        <v>3.4549999982E-2</v>
      </c>
      <c r="B3457" s="1">
        <v>99957.898438000004</v>
      </c>
      <c r="C3457" s="1">
        <f>Table1[[#This Row],[Pressure1]]+1200</f>
        <v>101157.898438</v>
      </c>
    </row>
    <row r="3458" spans="1:3" x14ac:dyDescent="0.25">
      <c r="A3458" s="1">
        <v>3.4559998660999999E-2</v>
      </c>
      <c r="B3458" s="1">
        <v>99957.898438000004</v>
      </c>
      <c r="C3458" s="1">
        <f>Table1[[#This Row],[Pressure1]]+1200</f>
        <v>101157.898438</v>
      </c>
    </row>
    <row r="3459" spans="1:3" x14ac:dyDescent="0.25">
      <c r="A3459" s="1">
        <v>3.4570001066E-2</v>
      </c>
      <c r="B3459" s="1">
        <v>99957.789061999996</v>
      </c>
      <c r="C3459" s="1">
        <f>Table1[[#This Row],[Pressure1]]+1200</f>
        <v>101157.789062</v>
      </c>
    </row>
    <row r="3460" spans="1:3" x14ac:dyDescent="0.25">
      <c r="A3460" s="1">
        <v>3.4579999744999999E-2</v>
      </c>
      <c r="B3460" s="1">
        <v>99957.601561999996</v>
      </c>
      <c r="C3460" s="1">
        <f>Table1[[#This Row],[Pressure1]]+1200</f>
        <v>101157.601562</v>
      </c>
    </row>
    <row r="3461" spans="1:3" x14ac:dyDescent="0.25">
      <c r="A3461" s="1">
        <v>3.4589998423999999E-2</v>
      </c>
      <c r="B3461" s="1">
        <v>99957.789061999996</v>
      </c>
      <c r="C3461" s="1">
        <f>Table1[[#This Row],[Pressure1]]+1200</f>
        <v>101157.789062</v>
      </c>
    </row>
    <row r="3462" spans="1:3" x14ac:dyDescent="0.25">
      <c r="A3462" s="1">
        <v>3.4600000828999999E-2</v>
      </c>
      <c r="B3462" s="1">
        <v>99958</v>
      </c>
      <c r="C3462" s="1">
        <f>Table1[[#This Row],[Pressure1]]+1200</f>
        <v>101158</v>
      </c>
    </row>
    <row r="3463" spans="1:3" x14ac:dyDescent="0.25">
      <c r="A3463" s="1">
        <v>3.4609999507999999E-2</v>
      </c>
      <c r="B3463" s="1">
        <v>99958</v>
      </c>
      <c r="C3463" s="1">
        <f>Table1[[#This Row],[Pressure1]]+1200</f>
        <v>101158</v>
      </c>
    </row>
    <row r="3464" spans="1:3" x14ac:dyDescent="0.25">
      <c r="A3464" s="1">
        <v>3.4619998186999998E-2</v>
      </c>
      <c r="B3464" s="1">
        <v>99958.210938000004</v>
      </c>
      <c r="C3464" s="1">
        <f>Table1[[#This Row],[Pressure1]]+1200</f>
        <v>101158.210938</v>
      </c>
    </row>
    <row r="3465" spans="1:3" x14ac:dyDescent="0.25">
      <c r="A3465" s="1">
        <v>3.4630000591E-2</v>
      </c>
      <c r="B3465" s="1">
        <v>99958.210938000004</v>
      </c>
      <c r="C3465" s="1">
        <f>Table1[[#This Row],[Pressure1]]+1200</f>
        <v>101158.210938</v>
      </c>
    </row>
    <row r="3466" spans="1:3" x14ac:dyDescent="0.25">
      <c r="A3466" s="1">
        <v>3.4639999269999999E-2</v>
      </c>
      <c r="B3466" s="1">
        <v>99958.210938000004</v>
      </c>
      <c r="C3466" s="1">
        <f>Table1[[#This Row],[Pressure1]]+1200</f>
        <v>101158.210938</v>
      </c>
    </row>
    <row r="3467" spans="1:3" x14ac:dyDescent="0.25">
      <c r="A3467" s="1">
        <v>3.4650001675E-2</v>
      </c>
      <c r="B3467" s="1">
        <v>99958.210938000004</v>
      </c>
      <c r="C3467" s="1">
        <f>Table1[[#This Row],[Pressure1]]+1200</f>
        <v>101158.210938</v>
      </c>
    </row>
    <row r="3468" spans="1:3" x14ac:dyDescent="0.25">
      <c r="A3468" s="1">
        <v>3.4660000353999999E-2</v>
      </c>
      <c r="B3468" s="1">
        <v>99958.289061999996</v>
      </c>
      <c r="C3468" s="1">
        <f>Table1[[#This Row],[Pressure1]]+1200</f>
        <v>101158.289062</v>
      </c>
    </row>
    <row r="3469" spans="1:3" x14ac:dyDescent="0.25">
      <c r="A3469" s="1">
        <v>3.4669999032999999E-2</v>
      </c>
      <c r="B3469" s="1">
        <v>99958.289061999996</v>
      </c>
      <c r="C3469" s="1">
        <f>Table1[[#This Row],[Pressure1]]+1200</f>
        <v>101158.289062</v>
      </c>
    </row>
    <row r="3470" spans="1:3" x14ac:dyDescent="0.25">
      <c r="A3470" s="1">
        <v>3.4680001437999999E-2</v>
      </c>
      <c r="B3470" s="1">
        <v>99958.398438000004</v>
      </c>
      <c r="C3470" s="1">
        <f>Table1[[#This Row],[Pressure1]]+1200</f>
        <v>101158.398438</v>
      </c>
    </row>
    <row r="3471" spans="1:3" x14ac:dyDescent="0.25">
      <c r="A3471" s="1">
        <v>3.4690000116999999E-2</v>
      </c>
      <c r="B3471" s="1">
        <v>99958.5</v>
      </c>
      <c r="C3471" s="1">
        <f>Table1[[#This Row],[Pressure1]]+1200</f>
        <v>101158.5</v>
      </c>
    </row>
    <row r="3472" spans="1:3" x14ac:dyDescent="0.25">
      <c r="A3472" s="1">
        <v>3.4699998795999998E-2</v>
      </c>
      <c r="B3472" s="1">
        <v>99958.5</v>
      </c>
      <c r="C3472" s="1">
        <f>Table1[[#This Row],[Pressure1]]+1200</f>
        <v>101158.5</v>
      </c>
    </row>
    <row r="3473" spans="1:3" x14ac:dyDescent="0.25">
      <c r="A3473" s="1">
        <v>3.47100012E-2</v>
      </c>
      <c r="B3473" s="1">
        <v>99958.5</v>
      </c>
      <c r="C3473" s="1">
        <f>Table1[[#This Row],[Pressure1]]+1200</f>
        <v>101158.5</v>
      </c>
    </row>
    <row r="3474" spans="1:3" x14ac:dyDescent="0.25">
      <c r="A3474" s="1">
        <v>3.4719999879999998E-2</v>
      </c>
      <c r="B3474" s="1">
        <v>99958.5</v>
      </c>
      <c r="C3474" s="1">
        <f>Table1[[#This Row],[Pressure1]]+1200</f>
        <v>101158.5</v>
      </c>
    </row>
    <row r="3475" spans="1:3" x14ac:dyDescent="0.25">
      <c r="A3475" s="1">
        <v>3.4729998558999997E-2</v>
      </c>
      <c r="B3475" s="1">
        <v>99958.601561999996</v>
      </c>
      <c r="C3475" s="1">
        <f>Table1[[#This Row],[Pressure1]]+1200</f>
        <v>101158.601562</v>
      </c>
    </row>
    <row r="3476" spans="1:3" x14ac:dyDescent="0.25">
      <c r="A3476" s="1">
        <v>3.4740000962999999E-2</v>
      </c>
      <c r="B3476" s="1">
        <v>99958.710938000004</v>
      </c>
      <c r="C3476" s="1">
        <f>Table1[[#This Row],[Pressure1]]+1200</f>
        <v>101158.710938</v>
      </c>
    </row>
    <row r="3477" spans="1:3" x14ac:dyDescent="0.25">
      <c r="A3477" s="1">
        <v>3.4749999641999998E-2</v>
      </c>
      <c r="B3477" s="1">
        <v>99958.789061999996</v>
      </c>
      <c r="C3477" s="1">
        <f>Table1[[#This Row],[Pressure1]]+1200</f>
        <v>101158.789062</v>
      </c>
    </row>
    <row r="3478" spans="1:3" x14ac:dyDescent="0.25">
      <c r="A3478" s="1">
        <v>3.4759998322000003E-2</v>
      </c>
      <c r="B3478" s="1">
        <v>99958.789061999996</v>
      </c>
      <c r="C3478" s="1">
        <f>Table1[[#This Row],[Pressure1]]+1200</f>
        <v>101158.789062</v>
      </c>
    </row>
    <row r="3479" spans="1:3" x14ac:dyDescent="0.25">
      <c r="A3479" s="1">
        <v>3.4770000725999999E-2</v>
      </c>
      <c r="B3479" s="1">
        <v>99958.898438000004</v>
      </c>
      <c r="C3479" s="1">
        <f>Table1[[#This Row],[Pressure1]]+1200</f>
        <v>101158.898438</v>
      </c>
    </row>
    <row r="3480" spans="1:3" x14ac:dyDescent="0.25">
      <c r="A3480" s="1">
        <v>3.4779999404999998E-2</v>
      </c>
      <c r="B3480" s="1">
        <v>99958.898438000004</v>
      </c>
      <c r="C3480" s="1">
        <f>Table1[[#This Row],[Pressure1]]+1200</f>
        <v>101158.898438</v>
      </c>
    </row>
    <row r="3481" spans="1:3" x14ac:dyDescent="0.25">
      <c r="A3481" s="1">
        <v>3.4790001809999999E-2</v>
      </c>
      <c r="B3481" s="1">
        <v>99958.898438000004</v>
      </c>
      <c r="C3481" s="1">
        <f>Table1[[#This Row],[Pressure1]]+1200</f>
        <v>101158.898438</v>
      </c>
    </row>
    <row r="3482" spans="1:3" x14ac:dyDescent="0.25">
      <c r="A3482" s="1">
        <v>3.4800000488999998E-2</v>
      </c>
      <c r="B3482" s="1">
        <v>99959.101561999996</v>
      </c>
      <c r="C3482" s="1">
        <f>Table1[[#This Row],[Pressure1]]+1200</f>
        <v>101159.101562</v>
      </c>
    </row>
    <row r="3483" spans="1:3" x14ac:dyDescent="0.25">
      <c r="A3483" s="1">
        <v>3.4809999167999997E-2</v>
      </c>
      <c r="B3483" s="1">
        <v>99959</v>
      </c>
      <c r="C3483" s="1">
        <f>Table1[[#This Row],[Pressure1]]+1200</f>
        <v>101159</v>
      </c>
    </row>
    <row r="3484" spans="1:3" x14ac:dyDescent="0.25">
      <c r="A3484" s="1">
        <v>3.4820001571999999E-2</v>
      </c>
      <c r="B3484" s="1">
        <v>99959.101561999996</v>
      </c>
      <c r="C3484" s="1">
        <f>Table1[[#This Row],[Pressure1]]+1200</f>
        <v>101159.101562</v>
      </c>
    </row>
    <row r="3485" spans="1:3" x14ac:dyDescent="0.25">
      <c r="A3485" s="1">
        <v>3.4830000251999997E-2</v>
      </c>
      <c r="B3485" s="1">
        <v>99959.101561999996</v>
      </c>
      <c r="C3485" s="1">
        <f>Table1[[#This Row],[Pressure1]]+1200</f>
        <v>101159.101562</v>
      </c>
    </row>
    <row r="3486" spans="1:3" x14ac:dyDescent="0.25">
      <c r="A3486" s="1">
        <v>3.4839998931000003E-2</v>
      </c>
      <c r="B3486" s="1">
        <v>99959</v>
      </c>
      <c r="C3486" s="1">
        <f>Table1[[#This Row],[Pressure1]]+1200</f>
        <v>101159</v>
      </c>
    </row>
    <row r="3487" spans="1:3" x14ac:dyDescent="0.25">
      <c r="A3487" s="1">
        <v>3.4850001334999998E-2</v>
      </c>
      <c r="B3487" s="1">
        <v>99959</v>
      </c>
      <c r="C3487" s="1">
        <f>Table1[[#This Row],[Pressure1]]+1200</f>
        <v>101159</v>
      </c>
    </row>
    <row r="3488" spans="1:3" x14ac:dyDescent="0.25">
      <c r="A3488" s="1">
        <v>3.4860000013999998E-2</v>
      </c>
      <c r="B3488" s="1">
        <v>99959.101561999996</v>
      </c>
      <c r="C3488" s="1">
        <f>Table1[[#This Row],[Pressure1]]+1200</f>
        <v>101159.101562</v>
      </c>
    </row>
    <row r="3489" spans="1:3" x14ac:dyDescent="0.25">
      <c r="A3489" s="1">
        <v>3.4869998692999997E-2</v>
      </c>
      <c r="B3489" s="1">
        <v>99959</v>
      </c>
      <c r="C3489" s="1">
        <f>Table1[[#This Row],[Pressure1]]+1200</f>
        <v>101159</v>
      </c>
    </row>
    <row r="3490" spans="1:3" x14ac:dyDescent="0.25">
      <c r="A3490" s="1">
        <v>3.4880001097999998E-2</v>
      </c>
      <c r="B3490" s="1">
        <v>99959.101561999996</v>
      </c>
      <c r="C3490" s="1">
        <f>Table1[[#This Row],[Pressure1]]+1200</f>
        <v>101159.101562</v>
      </c>
    </row>
    <row r="3491" spans="1:3" x14ac:dyDescent="0.25">
      <c r="A3491" s="1">
        <v>3.4889999776999997E-2</v>
      </c>
      <c r="B3491" s="1">
        <v>99959.101561999996</v>
      </c>
      <c r="C3491" s="1">
        <f>Table1[[#This Row],[Pressure1]]+1200</f>
        <v>101159.101562</v>
      </c>
    </row>
    <row r="3492" spans="1:3" x14ac:dyDescent="0.25">
      <c r="A3492" s="1">
        <v>3.4899998456000003E-2</v>
      </c>
      <c r="B3492" s="1">
        <v>99958.898438000004</v>
      </c>
      <c r="C3492" s="1">
        <f>Table1[[#This Row],[Pressure1]]+1200</f>
        <v>101158.898438</v>
      </c>
    </row>
    <row r="3493" spans="1:3" x14ac:dyDescent="0.25">
      <c r="A3493" s="1">
        <v>3.4910000860999997E-2</v>
      </c>
      <c r="B3493" s="1">
        <v>99958.898438000004</v>
      </c>
      <c r="C3493" s="1">
        <f>Table1[[#This Row],[Pressure1]]+1200</f>
        <v>101158.898438</v>
      </c>
    </row>
    <row r="3494" spans="1:3" x14ac:dyDescent="0.25">
      <c r="A3494" s="1">
        <v>3.4919999540000003E-2</v>
      </c>
      <c r="B3494" s="1">
        <v>99958.898438000004</v>
      </c>
      <c r="C3494" s="1">
        <f>Table1[[#This Row],[Pressure1]]+1200</f>
        <v>101158.898438</v>
      </c>
    </row>
    <row r="3495" spans="1:3" x14ac:dyDescent="0.25">
      <c r="A3495" s="1">
        <v>3.4929998219000002E-2</v>
      </c>
      <c r="B3495" s="1">
        <v>99958.710938000004</v>
      </c>
      <c r="C3495" s="1">
        <f>Table1[[#This Row],[Pressure1]]+1200</f>
        <v>101158.710938</v>
      </c>
    </row>
    <row r="3496" spans="1:3" x14ac:dyDescent="0.25">
      <c r="A3496" s="1">
        <v>3.4940000622999998E-2</v>
      </c>
      <c r="B3496" s="1">
        <v>99958.789061999996</v>
      </c>
      <c r="C3496" s="1">
        <f>Table1[[#This Row],[Pressure1]]+1200</f>
        <v>101158.789062</v>
      </c>
    </row>
    <row r="3497" spans="1:3" x14ac:dyDescent="0.25">
      <c r="A3497" s="1">
        <v>3.4949999303000003E-2</v>
      </c>
      <c r="B3497" s="1">
        <v>99958.710938000004</v>
      </c>
      <c r="C3497" s="1">
        <f>Table1[[#This Row],[Pressure1]]+1200</f>
        <v>101158.710938</v>
      </c>
    </row>
    <row r="3498" spans="1:3" x14ac:dyDescent="0.25">
      <c r="A3498" s="1">
        <v>3.4960001706999998E-2</v>
      </c>
      <c r="B3498" s="1">
        <v>99958.898438000004</v>
      </c>
      <c r="C3498" s="1">
        <f>Table1[[#This Row],[Pressure1]]+1200</f>
        <v>101158.898438</v>
      </c>
    </row>
    <row r="3499" spans="1:3" x14ac:dyDescent="0.25">
      <c r="A3499" s="1">
        <v>3.4970000385999997E-2</v>
      </c>
      <c r="B3499" s="1">
        <v>99958.789061999996</v>
      </c>
      <c r="C3499" s="1">
        <f>Table1[[#This Row],[Pressure1]]+1200</f>
        <v>101158.789062</v>
      </c>
    </row>
    <row r="3500" spans="1:3" x14ac:dyDescent="0.25">
      <c r="A3500" s="1">
        <v>3.4979999065000003E-2</v>
      </c>
      <c r="B3500" s="1">
        <v>99958.789061999996</v>
      </c>
      <c r="C3500" s="1">
        <f>Table1[[#This Row],[Pressure1]]+1200</f>
        <v>101158.789062</v>
      </c>
    </row>
    <row r="3501" spans="1:3" x14ac:dyDescent="0.25">
      <c r="A3501" s="1">
        <v>3.4990001469999997E-2</v>
      </c>
      <c r="B3501" s="1">
        <v>99958.789061999996</v>
      </c>
      <c r="C3501" s="1">
        <f>Table1[[#This Row],[Pressure1]]+1200</f>
        <v>101158.789062</v>
      </c>
    </row>
    <row r="3502" spans="1:3" x14ac:dyDescent="0.25">
      <c r="A3502" s="1">
        <v>3.5000000149000003E-2</v>
      </c>
      <c r="B3502" s="1">
        <v>99958.898438000004</v>
      </c>
      <c r="C3502" s="1">
        <f>Table1[[#This Row],[Pressure1]]+1200</f>
        <v>101158.898438</v>
      </c>
    </row>
    <row r="3503" spans="1:3" x14ac:dyDescent="0.25">
      <c r="A3503" s="1">
        <v>3.5009998828000002E-2</v>
      </c>
      <c r="B3503" s="1">
        <v>99958.898438000004</v>
      </c>
      <c r="C3503" s="1">
        <f>Table1[[#This Row],[Pressure1]]+1200</f>
        <v>101158.898438</v>
      </c>
    </row>
    <row r="3504" spans="1:3" x14ac:dyDescent="0.25">
      <c r="A3504" s="1">
        <v>3.5020001233000003E-2</v>
      </c>
      <c r="B3504" s="1">
        <v>99958.898438000004</v>
      </c>
      <c r="C3504" s="1">
        <f>Table1[[#This Row],[Pressure1]]+1200</f>
        <v>101158.898438</v>
      </c>
    </row>
    <row r="3505" spans="1:3" x14ac:dyDescent="0.25">
      <c r="A3505" s="1">
        <v>3.5029999912000002E-2</v>
      </c>
      <c r="B3505" s="1">
        <v>99958.898438000004</v>
      </c>
      <c r="C3505" s="1">
        <f>Table1[[#This Row],[Pressure1]]+1200</f>
        <v>101158.898438</v>
      </c>
    </row>
    <row r="3506" spans="1:3" x14ac:dyDescent="0.25">
      <c r="A3506" s="1">
        <v>3.5039998591000002E-2</v>
      </c>
      <c r="B3506" s="1">
        <v>99959</v>
      </c>
      <c r="C3506" s="1">
        <f>Table1[[#This Row],[Pressure1]]+1200</f>
        <v>101159</v>
      </c>
    </row>
    <row r="3507" spans="1:3" x14ac:dyDescent="0.25">
      <c r="A3507" s="1">
        <v>3.5050000994999997E-2</v>
      </c>
      <c r="B3507" s="1">
        <v>99959</v>
      </c>
      <c r="C3507" s="1">
        <f>Table1[[#This Row],[Pressure1]]+1200</f>
        <v>101159</v>
      </c>
    </row>
    <row r="3508" spans="1:3" x14ac:dyDescent="0.25">
      <c r="A3508" s="1">
        <v>3.5059999675000002E-2</v>
      </c>
      <c r="B3508" s="1">
        <v>99958.789061999996</v>
      </c>
      <c r="C3508" s="1">
        <f>Table1[[#This Row],[Pressure1]]+1200</f>
        <v>101158.789062</v>
      </c>
    </row>
    <row r="3509" spans="1:3" x14ac:dyDescent="0.25">
      <c r="A3509" s="1">
        <v>3.5069998354000001E-2</v>
      </c>
      <c r="B3509" s="1">
        <v>99958.289061999996</v>
      </c>
      <c r="C3509" s="1">
        <f>Table1[[#This Row],[Pressure1]]+1200</f>
        <v>101158.289062</v>
      </c>
    </row>
    <row r="3510" spans="1:3" x14ac:dyDescent="0.25">
      <c r="A3510" s="1">
        <v>3.5080000758000003E-2</v>
      </c>
      <c r="B3510" s="1">
        <v>99958.5</v>
      </c>
      <c r="C3510" s="1">
        <f>Table1[[#This Row],[Pressure1]]+1200</f>
        <v>101158.5</v>
      </c>
    </row>
    <row r="3511" spans="1:3" x14ac:dyDescent="0.25">
      <c r="A3511" s="1">
        <v>3.5089999437000002E-2</v>
      </c>
      <c r="B3511" s="1">
        <v>99958.710938000004</v>
      </c>
      <c r="C3511" s="1">
        <f>Table1[[#This Row],[Pressure1]]+1200</f>
        <v>101158.710938</v>
      </c>
    </row>
    <row r="3512" spans="1:3" x14ac:dyDescent="0.25">
      <c r="A3512" s="1">
        <v>3.5100001842000003E-2</v>
      </c>
      <c r="B3512" s="1">
        <v>99958.601561999996</v>
      </c>
      <c r="C3512" s="1">
        <f>Table1[[#This Row],[Pressure1]]+1200</f>
        <v>101158.601562</v>
      </c>
    </row>
    <row r="3513" spans="1:3" x14ac:dyDescent="0.25">
      <c r="A3513" s="1">
        <v>3.5110000521000002E-2</v>
      </c>
      <c r="B3513" s="1">
        <v>99958.710938000004</v>
      </c>
      <c r="C3513" s="1">
        <f>Table1[[#This Row],[Pressure1]]+1200</f>
        <v>101158.710938</v>
      </c>
    </row>
    <row r="3514" spans="1:3" x14ac:dyDescent="0.25">
      <c r="A3514" s="1">
        <v>3.5119999200000002E-2</v>
      </c>
      <c r="B3514" s="1">
        <v>99958.601561999996</v>
      </c>
      <c r="C3514" s="1">
        <f>Table1[[#This Row],[Pressure1]]+1200</f>
        <v>101158.601562</v>
      </c>
    </row>
    <row r="3515" spans="1:3" x14ac:dyDescent="0.25">
      <c r="A3515" s="1">
        <v>3.5130001605000002E-2</v>
      </c>
      <c r="B3515" s="1">
        <v>99958.710938000004</v>
      </c>
      <c r="C3515" s="1">
        <f>Table1[[#This Row],[Pressure1]]+1200</f>
        <v>101158.710938</v>
      </c>
    </row>
    <row r="3516" spans="1:3" x14ac:dyDescent="0.25">
      <c r="A3516" s="1">
        <v>3.5140000284000002E-2</v>
      </c>
      <c r="B3516" s="1">
        <v>99958.601561999996</v>
      </c>
      <c r="C3516" s="1">
        <f>Table1[[#This Row],[Pressure1]]+1200</f>
        <v>101158.601562</v>
      </c>
    </row>
    <row r="3517" spans="1:3" x14ac:dyDescent="0.25">
      <c r="A3517" s="1">
        <v>3.5149998963000001E-2</v>
      </c>
      <c r="B3517" s="1">
        <v>99958.601561999996</v>
      </c>
      <c r="C3517" s="1">
        <f>Table1[[#This Row],[Pressure1]]+1200</f>
        <v>101158.601562</v>
      </c>
    </row>
    <row r="3518" spans="1:3" x14ac:dyDescent="0.25">
      <c r="A3518" s="1">
        <v>3.5160001367000003E-2</v>
      </c>
      <c r="B3518" s="1">
        <v>99958.710938000004</v>
      </c>
      <c r="C3518" s="1">
        <f>Table1[[#This Row],[Pressure1]]+1200</f>
        <v>101158.710938</v>
      </c>
    </row>
    <row r="3519" spans="1:3" x14ac:dyDescent="0.25">
      <c r="A3519" s="1">
        <v>3.5170000046000002E-2</v>
      </c>
      <c r="B3519" s="1">
        <v>99958.789061999996</v>
      </c>
      <c r="C3519" s="1">
        <f>Table1[[#This Row],[Pressure1]]+1200</f>
        <v>101158.789062</v>
      </c>
    </row>
    <row r="3520" spans="1:3" x14ac:dyDescent="0.25">
      <c r="A3520" s="1">
        <v>3.5179998726E-2</v>
      </c>
      <c r="B3520" s="1">
        <v>99958.898438000004</v>
      </c>
      <c r="C3520" s="1">
        <f>Table1[[#This Row],[Pressure1]]+1200</f>
        <v>101158.898438</v>
      </c>
    </row>
    <row r="3521" spans="1:3" x14ac:dyDescent="0.25">
      <c r="A3521" s="1">
        <v>3.5190001130000002E-2</v>
      </c>
      <c r="B3521" s="1">
        <v>99958.789061999996</v>
      </c>
      <c r="C3521" s="1">
        <f>Table1[[#This Row],[Pressure1]]+1200</f>
        <v>101158.789062</v>
      </c>
    </row>
    <row r="3522" spans="1:3" x14ac:dyDescent="0.25">
      <c r="A3522" s="1">
        <v>3.5199999809000002E-2</v>
      </c>
      <c r="B3522" s="1">
        <v>99958.710938000004</v>
      </c>
      <c r="C3522" s="1">
        <f>Table1[[#This Row],[Pressure1]]+1200</f>
        <v>101158.710938</v>
      </c>
    </row>
    <row r="3523" spans="1:3" x14ac:dyDescent="0.25">
      <c r="A3523" s="1">
        <v>3.5209998488000001E-2</v>
      </c>
      <c r="B3523" s="1">
        <v>99958.789061999996</v>
      </c>
      <c r="C3523" s="1">
        <f>Table1[[#This Row],[Pressure1]]+1200</f>
        <v>101158.789062</v>
      </c>
    </row>
    <row r="3524" spans="1:3" x14ac:dyDescent="0.25">
      <c r="A3524" s="1">
        <v>3.5220000893000002E-2</v>
      </c>
      <c r="B3524" s="1">
        <v>99958.789061999996</v>
      </c>
      <c r="C3524" s="1">
        <f>Table1[[#This Row],[Pressure1]]+1200</f>
        <v>101158.789062</v>
      </c>
    </row>
    <row r="3525" spans="1:3" x14ac:dyDescent="0.25">
      <c r="A3525" s="1">
        <v>3.5229999572000001E-2</v>
      </c>
      <c r="B3525" s="1">
        <v>99958.601561999996</v>
      </c>
      <c r="C3525" s="1">
        <f>Table1[[#This Row],[Pressure1]]+1200</f>
        <v>101158.601562</v>
      </c>
    </row>
    <row r="3526" spans="1:3" x14ac:dyDescent="0.25">
      <c r="A3526" s="1">
        <v>3.5239998251E-2</v>
      </c>
      <c r="B3526" s="1">
        <v>99958.710938000004</v>
      </c>
      <c r="C3526" s="1">
        <f>Table1[[#This Row],[Pressure1]]+1200</f>
        <v>101158.710938</v>
      </c>
    </row>
    <row r="3527" spans="1:3" x14ac:dyDescent="0.25">
      <c r="A3527" s="1">
        <v>3.5250000656000001E-2</v>
      </c>
      <c r="B3527" s="1">
        <v>99958.601561999996</v>
      </c>
      <c r="C3527" s="1">
        <f>Table1[[#This Row],[Pressure1]]+1200</f>
        <v>101158.601562</v>
      </c>
    </row>
    <row r="3528" spans="1:3" x14ac:dyDescent="0.25">
      <c r="A3528" s="1">
        <v>3.5259999335E-2</v>
      </c>
      <c r="B3528" s="1">
        <v>99958.601561999996</v>
      </c>
      <c r="C3528" s="1">
        <f>Table1[[#This Row],[Pressure1]]+1200</f>
        <v>101158.601562</v>
      </c>
    </row>
    <row r="3529" spans="1:3" x14ac:dyDescent="0.25">
      <c r="A3529" s="1">
        <v>3.5270001739000002E-2</v>
      </c>
      <c r="B3529" s="1">
        <v>99958.289061999996</v>
      </c>
      <c r="C3529" s="1">
        <f>Table1[[#This Row],[Pressure1]]+1200</f>
        <v>101158.289062</v>
      </c>
    </row>
    <row r="3530" spans="1:3" x14ac:dyDescent="0.25">
      <c r="A3530" s="1">
        <v>3.5280000418000002E-2</v>
      </c>
      <c r="B3530" s="1">
        <v>99958.5</v>
      </c>
      <c r="C3530" s="1">
        <f>Table1[[#This Row],[Pressure1]]+1200</f>
        <v>101158.5</v>
      </c>
    </row>
    <row r="3531" spans="1:3" x14ac:dyDescent="0.25">
      <c r="A3531" s="1">
        <v>3.5289999097999999E-2</v>
      </c>
      <c r="B3531" s="1">
        <v>99958.710938000004</v>
      </c>
      <c r="C3531" s="1">
        <f>Table1[[#This Row],[Pressure1]]+1200</f>
        <v>101158.710938</v>
      </c>
    </row>
    <row r="3532" spans="1:3" x14ac:dyDescent="0.25">
      <c r="A3532" s="1">
        <v>3.5300001502000002E-2</v>
      </c>
      <c r="B3532" s="1">
        <v>99958.601561999996</v>
      </c>
      <c r="C3532" s="1">
        <f>Table1[[#This Row],[Pressure1]]+1200</f>
        <v>101158.601562</v>
      </c>
    </row>
    <row r="3533" spans="1:3" x14ac:dyDescent="0.25">
      <c r="A3533" s="1">
        <v>3.5310000181000001E-2</v>
      </c>
      <c r="B3533" s="1">
        <v>99958.710938000004</v>
      </c>
      <c r="C3533" s="1">
        <f>Table1[[#This Row],[Pressure1]]+1200</f>
        <v>101158.710938</v>
      </c>
    </row>
    <row r="3534" spans="1:3" x14ac:dyDescent="0.25">
      <c r="A3534" s="1">
        <v>3.531999886E-2</v>
      </c>
      <c r="B3534" s="1">
        <v>99958.710938000004</v>
      </c>
      <c r="C3534" s="1">
        <f>Table1[[#This Row],[Pressure1]]+1200</f>
        <v>101158.710938</v>
      </c>
    </row>
    <row r="3535" spans="1:3" x14ac:dyDescent="0.25">
      <c r="A3535" s="1">
        <v>3.5330001265000001E-2</v>
      </c>
      <c r="B3535" s="1">
        <v>99958.898438000004</v>
      </c>
      <c r="C3535" s="1">
        <f>Table1[[#This Row],[Pressure1]]+1200</f>
        <v>101158.898438</v>
      </c>
    </row>
    <row r="3536" spans="1:3" x14ac:dyDescent="0.25">
      <c r="A3536" s="1">
        <v>3.5339999944E-2</v>
      </c>
      <c r="B3536" s="1">
        <v>99958.789061999996</v>
      </c>
      <c r="C3536" s="1">
        <f>Table1[[#This Row],[Pressure1]]+1200</f>
        <v>101158.789062</v>
      </c>
    </row>
    <row r="3537" spans="1:3" x14ac:dyDescent="0.25">
      <c r="A3537" s="1">
        <v>3.5349998622999999E-2</v>
      </c>
      <c r="B3537" s="1">
        <v>99958.898438000004</v>
      </c>
      <c r="C3537" s="1">
        <f>Table1[[#This Row],[Pressure1]]+1200</f>
        <v>101158.898438</v>
      </c>
    </row>
    <row r="3538" spans="1:3" x14ac:dyDescent="0.25">
      <c r="A3538" s="1">
        <v>3.5360001028E-2</v>
      </c>
      <c r="B3538" s="1">
        <v>99958.898438000004</v>
      </c>
      <c r="C3538" s="1">
        <f>Table1[[#This Row],[Pressure1]]+1200</f>
        <v>101158.898438</v>
      </c>
    </row>
    <row r="3539" spans="1:3" x14ac:dyDescent="0.25">
      <c r="A3539" s="1">
        <v>3.5369999706999999E-2</v>
      </c>
      <c r="B3539" s="1">
        <v>99959.289061999996</v>
      </c>
      <c r="C3539" s="1">
        <f>Table1[[#This Row],[Pressure1]]+1200</f>
        <v>101159.289062</v>
      </c>
    </row>
    <row r="3540" spans="1:3" x14ac:dyDescent="0.25">
      <c r="A3540" s="1">
        <v>3.5379998385999999E-2</v>
      </c>
      <c r="B3540" s="1">
        <v>99959.101561999996</v>
      </c>
      <c r="C3540" s="1">
        <f>Table1[[#This Row],[Pressure1]]+1200</f>
        <v>101159.101562</v>
      </c>
    </row>
    <row r="3541" spans="1:3" x14ac:dyDescent="0.25">
      <c r="A3541" s="1">
        <v>3.5390000790000001E-2</v>
      </c>
      <c r="B3541" s="1">
        <v>99959</v>
      </c>
      <c r="C3541" s="1">
        <f>Table1[[#This Row],[Pressure1]]+1200</f>
        <v>101159</v>
      </c>
    </row>
    <row r="3542" spans="1:3" x14ac:dyDescent="0.25">
      <c r="A3542" s="1">
        <v>3.5399999469999999E-2</v>
      </c>
      <c r="B3542" s="1">
        <v>99959</v>
      </c>
      <c r="C3542" s="1">
        <f>Table1[[#This Row],[Pressure1]]+1200</f>
        <v>101159</v>
      </c>
    </row>
    <row r="3543" spans="1:3" x14ac:dyDescent="0.25">
      <c r="A3543" s="1">
        <v>3.5409998148999998E-2</v>
      </c>
      <c r="B3543" s="1">
        <v>99959.210938000004</v>
      </c>
      <c r="C3543" s="1">
        <f>Table1[[#This Row],[Pressure1]]+1200</f>
        <v>101159.210938</v>
      </c>
    </row>
    <row r="3544" spans="1:3" x14ac:dyDescent="0.25">
      <c r="A3544" s="1">
        <v>3.5420000553E-2</v>
      </c>
      <c r="B3544" s="1">
        <v>99959.101561999996</v>
      </c>
      <c r="C3544" s="1">
        <f>Table1[[#This Row],[Pressure1]]+1200</f>
        <v>101159.101562</v>
      </c>
    </row>
    <row r="3545" spans="1:3" x14ac:dyDescent="0.25">
      <c r="A3545" s="1">
        <v>3.5429999231999999E-2</v>
      </c>
      <c r="B3545" s="1">
        <v>99959.289061999996</v>
      </c>
      <c r="C3545" s="1">
        <f>Table1[[#This Row],[Pressure1]]+1200</f>
        <v>101159.289062</v>
      </c>
    </row>
    <row r="3546" spans="1:3" x14ac:dyDescent="0.25">
      <c r="A3546" s="1">
        <v>3.5440001637E-2</v>
      </c>
      <c r="B3546" s="1">
        <v>99959.289061999996</v>
      </c>
      <c r="C3546" s="1">
        <f>Table1[[#This Row],[Pressure1]]+1200</f>
        <v>101159.289062</v>
      </c>
    </row>
    <row r="3547" spans="1:3" x14ac:dyDescent="0.25">
      <c r="A3547" s="1">
        <v>3.5450000315999999E-2</v>
      </c>
      <c r="B3547" s="1">
        <v>99959.101561999996</v>
      </c>
      <c r="C3547" s="1">
        <f>Table1[[#This Row],[Pressure1]]+1200</f>
        <v>101159.101562</v>
      </c>
    </row>
    <row r="3548" spans="1:3" x14ac:dyDescent="0.25">
      <c r="A3548" s="1">
        <v>3.5459998994999999E-2</v>
      </c>
      <c r="B3548" s="1">
        <v>99959.101561999996</v>
      </c>
      <c r="C3548" s="1">
        <f>Table1[[#This Row],[Pressure1]]+1200</f>
        <v>101159.101562</v>
      </c>
    </row>
    <row r="3549" spans="1:3" x14ac:dyDescent="0.25">
      <c r="A3549" s="1">
        <v>3.5470001399999999E-2</v>
      </c>
      <c r="B3549" s="1">
        <v>99959.101561999996</v>
      </c>
      <c r="C3549" s="1">
        <f>Table1[[#This Row],[Pressure1]]+1200</f>
        <v>101159.101562</v>
      </c>
    </row>
    <row r="3550" spans="1:3" x14ac:dyDescent="0.25">
      <c r="A3550" s="1">
        <v>3.5480000078999999E-2</v>
      </c>
      <c r="B3550" s="1">
        <v>99959.289061999996</v>
      </c>
      <c r="C3550" s="1">
        <f>Table1[[#This Row],[Pressure1]]+1200</f>
        <v>101159.289062</v>
      </c>
    </row>
    <row r="3551" spans="1:3" x14ac:dyDescent="0.25">
      <c r="A3551" s="1">
        <v>3.5489998757999998E-2</v>
      </c>
      <c r="B3551" s="1">
        <v>99959.289061999996</v>
      </c>
      <c r="C3551" s="1">
        <f>Table1[[#This Row],[Pressure1]]+1200</f>
        <v>101159.289062</v>
      </c>
    </row>
    <row r="3552" spans="1:3" x14ac:dyDescent="0.25">
      <c r="A3552" s="1">
        <v>3.5500001162E-2</v>
      </c>
      <c r="B3552" s="1">
        <v>99959.398438000004</v>
      </c>
      <c r="C3552" s="1">
        <f>Table1[[#This Row],[Pressure1]]+1200</f>
        <v>101159.398438</v>
      </c>
    </row>
    <row r="3553" spans="1:3" x14ac:dyDescent="0.25">
      <c r="A3553" s="1">
        <v>3.5509999840999999E-2</v>
      </c>
      <c r="B3553" s="1">
        <v>99959.5</v>
      </c>
      <c r="C3553" s="1">
        <f>Table1[[#This Row],[Pressure1]]+1200</f>
        <v>101159.5</v>
      </c>
    </row>
    <row r="3554" spans="1:3" x14ac:dyDescent="0.25">
      <c r="A3554" s="1">
        <v>3.5519998520999997E-2</v>
      </c>
      <c r="B3554" s="1">
        <v>99959.5</v>
      </c>
      <c r="C3554" s="1">
        <f>Table1[[#This Row],[Pressure1]]+1200</f>
        <v>101159.5</v>
      </c>
    </row>
    <row r="3555" spans="1:3" x14ac:dyDescent="0.25">
      <c r="A3555" s="1">
        <v>3.5530000924999999E-2</v>
      </c>
      <c r="B3555" s="1">
        <v>99958.710938000004</v>
      </c>
      <c r="C3555" s="1">
        <f>Table1[[#This Row],[Pressure1]]+1200</f>
        <v>101158.710938</v>
      </c>
    </row>
    <row r="3556" spans="1:3" x14ac:dyDescent="0.25">
      <c r="A3556" s="1">
        <v>3.5539999603999999E-2</v>
      </c>
      <c r="B3556" s="1">
        <v>99958.5</v>
      </c>
      <c r="C3556" s="1">
        <f>Table1[[#This Row],[Pressure1]]+1200</f>
        <v>101158.5</v>
      </c>
    </row>
    <row r="3557" spans="1:3" x14ac:dyDescent="0.25">
      <c r="A3557" s="1">
        <v>3.5549998282999998E-2</v>
      </c>
      <c r="B3557" s="1">
        <v>99958.398438000004</v>
      </c>
      <c r="C3557" s="1">
        <f>Table1[[#This Row],[Pressure1]]+1200</f>
        <v>101158.398438</v>
      </c>
    </row>
    <row r="3558" spans="1:3" x14ac:dyDescent="0.25">
      <c r="A3558" s="1">
        <v>3.5560000687999999E-2</v>
      </c>
      <c r="B3558" s="1">
        <v>99958.5</v>
      </c>
      <c r="C3558" s="1">
        <f>Table1[[#This Row],[Pressure1]]+1200</f>
        <v>101158.5</v>
      </c>
    </row>
    <row r="3559" spans="1:3" x14ac:dyDescent="0.25">
      <c r="A3559" s="1">
        <v>3.5569999366999998E-2</v>
      </c>
      <c r="B3559" s="1">
        <v>99958.710938000004</v>
      </c>
      <c r="C3559" s="1">
        <f>Table1[[#This Row],[Pressure1]]+1200</f>
        <v>101158.710938</v>
      </c>
    </row>
    <row r="3560" spans="1:3" x14ac:dyDescent="0.25">
      <c r="A3560" s="1">
        <v>3.5580001771E-2</v>
      </c>
      <c r="B3560" s="1">
        <v>99958.710938000004</v>
      </c>
      <c r="C3560" s="1">
        <f>Table1[[#This Row],[Pressure1]]+1200</f>
        <v>101158.710938</v>
      </c>
    </row>
    <row r="3561" spans="1:3" x14ac:dyDescent="0.25">
      <c r="A3561" s="1">
        <v>3.5590000450999998E-2</v>
      </c>
      <c r="B3561" s="1">
        <v>99958.710938000004</v>
      </c>
      <c r="C3561" s="1">
        <f>Table1[[#This Row],[Pressure1]]+1200</f>
        <v>101158.710938</v>
      </c>
    </row>
    <row r="3562" spans="1:3" x14ac:dyDescent="0.25">
      <c r="A3562" s="1">
        <v>3.5599999129999997E-2</v>
      </c>
      <c r="B3562" s="1">
        <v>99958.710938000004</v>
      </c>
      <c r="C3562" s="1">
        <f>Table1[[#This Row],[Pressure1]]+1200</f>
        <v>101158.710938</v>
      </c>
    </row>
    <row r="3563" spans="1:3" x14ac:dyDescent="0.25">
      <c r="A3563" s="1">
        <v>3.5610001533999999E-2</v>
      </c>
      <c r="B3563" s="1">
        <v>99958.898438000004</v>
      </c>
      <c r="C3563" s="1">
        <f>Table1[[#This Row],[Pressure1]]+1200</f>
        <v>101158.898438</v>
      </c>
    </row>
    <row r="3564" spans="1:3" x14ac:dyDescent="0.25">
      <c r="A3564" s="1">
        <v>3.5620000212999998E-2</v>
      </c>
      <c r="B3564" s="1">
        <v>99959</v>
      </c>
      <c r="C3564" s="1">
        <f>Table1[[#This Row],[Pressure1]]+1200</f>
        <v>101159</v>
      </c>
    </row>
    <row r="3565" spans="1:3" x14ac:dyDescent="0.25">
      <c r="A3565" s="1">
        <v>3.5629998893000003E-2</v>
      </c>
      <c r="B3565" s="1">
        <v>99958.898438000004</v>
      </c>
      <c r="C3565" s="1">
        <f>Table1[[#This Row],[Pressure1]]+1200</f>
        <v>101158.898438</v>
      </c>
    </row>
    <row r="3566" spans="1:3" x14ac:dyDescent="0.25">
      <c r="A3566" s="1">
        <v>3.5640001296999999E-2</v>
      </c>
      <c r="B3566" s="1">
        <v>99958.898438000004</v>
      </c>
      <c r="C3566" s="1">
        <f>Table1[[#This Row],[Pressure1]]+1200</f>
        <v>101158.898438</v>
      </c>
    </row>
    <row r="3567" spans="1:3" x14ac:dyDescent="0.25">
      <c r="A3567" s="1">
        <v>3.5649999975999998E-2</v>
      </c>
      <c r="B3567" s="1">
        <v>99958.898438000004</v>
      </c>
      <c r="C3567" s="1">
        <f>Table1[[#This Row],[Pressure1]]+1200</f>
        <v>101158.898438</v>
      </c>
    </row>
    <row r="3568" spans="1:3" x14ac:dyDescent="0.25">
      <c r="A3568" s="1">
        <v>3.5659998654999997E-2</v>
      </c>
      <c r="B3568" s="1">
        <v>99958.601561999996</v>
      </c>
      <c r="C3568" s="1">
        <f>Table1[[#This Row],[Pressure1]]+1200</f>
        <v>101158.601562</v>
      </c>
    </row>
    <row r="3569" spans="1:3" x14ac:dyDescent="0.25">
      <c r="A3569" s="1">
        <v>3.5670001059999998E-2</v>
      </c>
      <c r="B3569" s="1">
        <v>99958.601561999996</v>
      </c>
      <c r="C3569" s="1">
        <f>Table1[[#This Row],[Pressure1]]+1200</f>
        <v>101158.601562</v>
      </c>
    </row>
    <row r="3570" spans="1:3" x14ac:dyDescent="0.25">
      <c r="A3570" s="1">
        <v>3.5679999738999997E-2</v>
      </c>
      <c r="B3570" s="1">
        <v>99958.710938000004</v>
      </c>
      <c r="C3570" s="1">
        <f>Table1[[#This Row],[Pressure1]]+1200</f>
        <v>101158.710938</v>
      </c>
    </row>
    <row r="3571" spans="1:3" x14ac:dyDescent="0.25">
      <c r="A3571" s="1">
        <v>3.5689998418000003E-2</v>
      </c>
      <c r="B3571" s="1">
        <v>99958.789061999996</v>
      </c>
      <c r="C3571" s="1">
        <f>Table1[[#This Row],[Pressure1]]+1200</f>
        <v>101158.789062</v>
      </c>
    </row>
    <row r="3572" spans="1:3" x14ac:dyDescent="0.25">
      <c r="A3572" s="1">
        <v>3.5700000822999997E-2</v>
      </c>
      <c r="B3572" s="1">
        <v>99958.898438000004</v>
      </c>
      <c r="C3572" s="1">
        <f>Table1[[#This Row],[Pressure1]]+1200</f>
        <v>101158.898438</v>
      </c>
    </row>
    <row r="3573" spans="1:3" x14ac:dyDescent="0.25">
      <c r="A3573" s="1">
        <v>3.5709999502000003E-2</v>
      </c>
      <c r="B3573" s="1">
        <v>99958.898438000004</v>
      </c>
      <c r="C3573" s="1">
        <f>Table1[[#This Row],[Pressure1]]+1200</f>
        <v>101158.898438</v>
      </c>
    </row>
    <row r="3574" spans="1:3" x14ac:dyDescent="0.25">
      <c r="A3574" s="1">
        <v>3.5719998181000003E-2</v>
      </c>
      <c r="B3574" s="1">
        <v>99959</v>
      </c>
      <c r="C3574" s="1">
        <f>Table1[[#This Row],[Pressure1]]+1200</f>
        <v>101159</v>
      </c>
    </row>
    <row r="3575" spans="1:3" x14ac:dyDescent="0.25">
      <c r="A3575" s="1">
        <v>3.5730000584999998E-2</v>
      </c>
      <c r="B3575" s="1">
        <v>99959.101561999996</v>
      </c>
      <c r="C3575" s="1">
        <f>Table1[[#This Row],[Pressure1]]+1200</f>
        <v>101159.101562</v>
      </c>
    </row>
    <row r="3576" spans="1:3" x14ac:dyDescent="0.25">
      <c r="A3576" s="1">
        <v>3.5739999263999997E-2</v>
      </c>
      <c r="B3576" s="1">
        <v>99959.289061999996</v>
      </c>
      <c r="C3576" s="1">
        <f>Table1[[#This Row],[Pressure1]]+1200</f>
        <v>101159.289062</v>
      </c>
    </row>
    <row r="3577" spans="1:3" x14ac:dyDescent="0.25">
      <c r="A3577" s="1">
        <v>3.5750001668999998E-2</v>
      </c>
      <c r="B3577" s="1">
        <v>99959</v>
      </c>
      <c r="C3577" s="1">
        <f>Table1[[#This Row],[Pressure1]]+1200</f>
        <v>101159</v>
      </c>
    </row>
    <row r="3578" spans="1:3" x14ac:dyDescent="0.25">
      <c r="A3578" s="1">
        <v>3.5760000347999997E-2</v>
      </c>
      <c r="B3578" s="1">
        <v>99959</v>
      </c>
      <c r="C3578" s="1">
        <f>Table1[[#This Row],[Pressure1]]+1200</f>
        <v>101159</v>
      </c>
    </row>
    <row r="3579" spans="1:3" x14ac:dyDescent="0.25">
      <c r="A3579" s="1">
        <v>3.5769999027000003E-2</v>
      </c>
      <c r="B3579" s="1">
        <v>99959.101561999996</v>
      </c>
      <c r="C3579" s="1">
        <f>Table1[[#This Row],[Pressure1]]+1200</f>
        <v>101159.101562</v>
      </c>
    </row>
    <row r="3580" spans="1:3" x14ac:dyDescent="0.25">
      <c r="A3580" s="1">
        <v>3.5780001431999997E-2</v>
      </c>
      <c r="B3580" s="1">
        <v>99958.789061999996</v>
      </c>
      <c r="C3580" s="1">
        <f>Table1[[#This Row],[Pressure1]]+1200</f>
        <v>101158.789062</v>
      </c>
    </row>
    <row r="3581" spans="1:3" x14ac:dyDescent="0.25">
      <c r="A3581" s="1">
        <v>3.5790000111000003E-2</v>
      </c>
      <c r="B3581" s="1">
        <v>99958.898438000004</v>
      </c>
      <c r="C3581" s="1">
        <f>Table1[[#This Row],[Pressure1]]+1200</f>
        <v>101158.898438</v>
      </c>
    </row>
    <row r="3582" spans="1:3" x14ac:dyDescent="0.25">
      <c r="A3582" s="1">
        <v>3.5799998790000002E-2</v>
      </c>
      <c r="B3582" s="1">
        <v>99958.710938000004</v>
      </c>
      <c r="C3582" s="1">
        <f>Table1[[#This Row],[Pressure1]]+1200</f>
        <v>101158.710938</v>
      </c>
    </row>
    <row r="3583" spans="1:3" x14ac:dyDescent="0.25">
      <c r="A3583" s="1">
        <v>3.5810001193999998E-2</v>
      </c>
      <c r="B3583" s="1">
        <v>99958.789061999996</v>
      </c>
      <c r="C3583" s="1">
        <f>Table1[[#This Row],[Pressure1]]+1200</f>
        <v>101158.789062</v>
      </c>
    </row>
    <row r="3584" spans="1:3" x14ac:dyDescent="0.25">
      <c r="A3584" s="1">
        <v>3.5819999874000003E-2</v>
      </c>
      <c r="B3584" s="1">
        <v>99958.898438000004</v>
      </c>
      <c r="C3584" s="1">
        <f>Table1[[#This Row],[Pressure1]]+1200</f>
        <v>101158.898438</v>
      </c>
    </row>
    <row r="3585" spans="1:3" x14ac:dyDescent="0.25">
      <c r="A3585" s="1">
        <v>3.5829998553000002E-2</v>
      </c>
      <c r="B3585" s="1">
        <v>99958.601561999996</v>
      </c>
      <c r="C3585" s="1">
        <f>Table1[[#This Row],[Pressure1]]+1200</f>
        <v>101158.601562</v>
      </c>
    </row>
    <row r="3586" spans="1:3" x14ac:dyDescent="0.25">
      <c r="A3586" s="1">
        <v>3.5840000956999997E-2</v>
      </c>
      <c r="B3586" s="1">
        <v>99958.601561999996</v>
      </c>
      <c r="C3586" s="1">
        <f>Table1[[#This Row],[Pressure1]]+1200</f>
        <v>101158.601562</v>
      </c>
    </row>
    <row r="3587" spans="1:3" x14ac:dyDescent="0.25">
      <c r="A3587" s="1">
        <v>3.5849999636000003E-2</v>
      </c>
      <c r="B3587" s="1">
        <v>99958.601561999996</v>
      </c>
      <c r="C3587" s="1">
        <f>Table1[[#This Row],[Pressure1]]+1200</f>
        <v>101158.601562</v>
      </c>
    </row>
    <row r="3588" spans="1:3" x14ac:dyDescent="0.25">
      <c r="A3588" s="1">
        <v>3.5859998316000001E-2</v>
      </c>
      <c r="B3588" s="1">
        <v>99958.710938000004</v>
      </c>
      <c r="C3588" s="1">
        <f>Table1[[#This Row],[Pressure1]]+1200</f>
        <v>101158.710938</v>
      </c>
    </row>
    <row r="3589" spans="1:3" x14ac:dyDescent="0.25">
      <c r="A3589" s="1">
        <v>3.5870000720000003E-2</v>
      </c>
      <c r="B3589" s="1">
        <v>99958.601561999996</v>
      </c>
      <c r="C3589" s="1">
        <f>Table1[[#This Row],[Pressure1]]+1200</f>
        <v>101158.601562</v>
      </c>
    </row>
    <row r="3590" spans="1:3" x14ac:dyDescent="0.25">
      <c r="A3590" s="1">
        <v>3.5879999399000002E-2</v>
      </c>
      <c r="B3590" s="1">
        <v>99958.710938000004</v>
      </c>
      <c r="C3590" s="1">
        <f>Table1[[#This Row],[Pressure1]]+1200</f>
        <v>101158.710938</v>
      </c>
    </row>
    <row r="3591" spans="1:3" x14ac:dyDescent="0.25">
      <c r="A3591" s="1">
        <v>3.5890001804000003E-2</v>
      </c>
      <c r="B3591" s="1">
        <v>99958.710938000004</v>
      </c>
      <c r="C3591" s="1">
        <f>Table1[[#This Row],[Pressure1]]+1200</f>
        <v>101158.710938</v>
      </c>
    </row>
    <row r="3592" spans="1:3" x14ac:dyDescent="0.25">
      <c r="A3592" s="1">
        <v>3.5900000483000002E-2</v>
      </c>
      <c r="B3592" s="1">
        <v>99958.710938000004</v>
      </c>
      <c r="C3592" s="1">
        <f>Table1[[#This Row],[Pressure1]]+1200</f>
        <v>101158.710938</v>
      </c>
    </row>
    <row r="3593" spans="1:3" x14ac:dyDescent="0.25">
      <c r="A3593" s="1">
        <v>3.5909999162000002E-2</v>
      </c>
      <c r="B3593" s="1">
        <v>99958.789061999996</v>
      </c>
      <c r="C3593" s="1">
        <f>Table1[[#This Row],[Pressure1]]+1200</f>
        <v>101158.789062</v>
      </c>
    </row>
    <row r="3594" spans="1:3" x14ac:dyDescent="0.25">
      <c r="A3594" s="1">
        <v>3.5920001565999997E-2</v>
      </c>
      <c r="B3594" s="1">
        <v>99958.710938000004</v>
      </c>
      <c r="C3594" s="1">
        <f>Table1[[#This Row],[Pressure1]]+1200</f>
        <v>101158.710938</v>
      </c>
    </row>
    <row r="3595" spans="1:3" x14ac:dyDescent="0.25">
      <c r="A3595" s="1">
        <v>3.5930000246000002E-2</v>
      </c>
      <c r="B3595" s="1">
        <v>99958.5</v>
      </c>
      <c r="C3595" s="1">
        <f>Table1[[#This Row],[Pressure1]]+1200</f>
        <v>101158.5</v>
      </c>
    </row>
    <row r="3596" spans="1:3" x14ac:dyDescent="0.25">
      <c r="A3596" s="1">
        <v>3.5939998925000001E-2</v>
      </c>
      <c r="B3596" s="1">
        <v>99958.710938000004</v>
      </c>
      <c r="C3596" s="1">
        <f>Table1[[#This Row],[Pressure1]]+1200</f>
        <v>101158.710938</v>
      </c>
    </row>
    <row r="3597" spans="1:3" x14ac:dyDescent="0.25">
      <c r="A3597" s="1">
        <v>3.5950001329000003E-2</v>
      </c>
      <c r="B3597" s="1">
        <v>99958.710938000004</v>
      </c>
      <c r="C3597" s="1">
        <f>Table1[[#This Row],[Pressure1]]+1200</f>
        <v>101158.710938</v>
      </c>
    </row>
    <row r="3598" spans="1:3" x14ac:dyDescent="0.25">
      <c r="A3598" s="1">
        <v>3.5960000008000002E-2</v>
      </c>
      <c r="B3598" s="1">
        <v>99958.789061999996</v>
      </c>
      <c r="C3598" s="1">
        <f>Table1[[#This Row],[Pressure1]]+1200</f>
        <v>101158.789062</v>
      </c>
    </row>
    <row r="3599" spans="1:3" x14ac:dyDescent="0.25">
      <c r="A3599" s="1">
        <v>3.5969998688E-2</v>
      </c>
      <c r="B3599" s="1">
        <v>99958.789061999996</v>
      </c>
      <c r="C3599" s="1">
        <f>Table1[[#This Row],[Pressure1]]+1200</f>
        <v>101158.789062</v>
      </c>
    </row>
    <row r="3600" spans="1:3" x14ac:dyDescent="0.25">
      <c r="A3600" s="1">
        <v>3.5980001092000002E-2</v>
      </c>
      <c r="B3600" s="1">
        <v>99958.898438000004</v>
      </c>
      <c r="C3600" s="1">
        <f>Table1[[#This Row],[Pressure1]]+1200</f>
        <v>101158.898438</v>
      </c>
    </row>
    <row r="3601" spans="1:3" x14ac:dyDescent="0.25">
      <c r="A3601" s="1">
        <v>3.5989999771000002E-2</v>
      </c>
      <c r="B3601" s="1">
        <v>99959.210938000004</v>
      </c>
      <c r="C3601" s="1">
        <f>Table1[[#This Row],[Pressure1]]+1200</f>
        <v>101159.210938</v>
      </c>
    </row>
    <row r="3602" spans="1:3" x14ac:dyDescent="0.25">
      <c r="A3602" s="1">
        <v>3.5999998450000001E-2</v>
      </c>
      <c r="B3602" s="1">
        <v>99959.101561999996</v>
      </c>
      <c r="C3602" s="1">
        <f>Table1[[#This Row],[Pressure1]]+1200</f>
        <v>101159.101562</v>
      </c>
    </row>
    <row r="3603" spans="1:3" x14ac:dyDescent="0.25">
      <c r="A3603" s="1">
        <v>3.6010000855000002E-2</v>
      </c>
      <c r="B3603" s="1">
        <v>99959.101561999996</v>
      </c>
      <c r="C3603" s="1">
        <f>Table1[[#This Row],[Pressure1]]+1200</f>
        <v>101159.101562</v>
      </c>
    </row>
    <row r="3604" spans="1:3" x14ac:dyDescent="0.25">
      <c r="A3604" s="1">
        <v>3.6019999534000001E-2</v>
      </c>
      <c r="B3604" s="1">
        <v>99958.898438000004</v>
      </c>
      <c r="C3604" s="1">
        <f>Table1[[#This Row],[Pressure1]]+1200</f>
        <v>101158.898438</v>
      </c>
    </row>
    <row r="3605" spans="1:3" x14ac:dyDescent="0.25">
      <c r="A3605" s="1">
        <v>3.6029998213E-2</v>
      </c>
      <c r="B3605" s="1">
        <v>99959.101561999996</v>
      </c>
      <c r="C3605" s="1">
        <f>Table1[[#This Row],[Pressure1]]+1200</f>
        <v>101159.101562</v>
      </c>
    </row>
    <row r="3606" spans="1:3" x14ac:dyDescent="0.25">
      <c r="A3606" s="1">
        <v>3.6040000618000001E-2</v>
      </c>
      <c r="B3606" s="1">
        <v>99959.101561999996</v>
      </c>
      <c r="C3606" s="1">
        <f>Table1[[#This Row],[Pressure1]]+1200</f>
        <v>101159.101562</v>
      </c>
    </row>
    <row r="3607" spans="1:3" x14ac:dyDescent="0.25">
      <c r="A3607" s="1">
        <v>3.6049999297E-2</v>
      </c>
      <c r="B3607" s="1">
        <v>99959.210938000004</v>
      </c>
      <c r="C3607" s="1">
        <f>Table1[[#This Row],[Pressure1]]+1200</f>
        <v>101159.210938</v>
      </c>
    </row>
    <row r="3608" spans="1:3" x14ac:dyDescent="0.25">
      <c r="A3608" s="1">
        <v>3.6060001701000002E-2</v>
      </c>
      <c r="B3608" s="1">
        <v>99959.398438000004</v>
      </c>
      <c r="C3608" s="1">
        <f>Table1[[#This Row],[Pressure1]]+1200</f>
        <v>101159.398438</v>
      </c>
    </row>
    <row r="3609" spans="1:3" x14ac:dyDescent="0.25">
      <c r="A3609" s="1">
        <v>3.6070000380000002E-2</v>
      </c>
      <c r="B3609" s="1">
        <v>99959.398438000004</v>
      </c>
      <c r="C3609" s="1">
        <f>Table1[[#This Row],[Pressure1]]+1200</f>
        <v>101159.398438</v>
      </c>
    </row>
    <row r="3610" spans="1:3" x14ac:dyDescent="0.25">
      <c r="A3610" s="1">
        <v>3.6079999059000001E-2</v>
      </c>
      <c r="B3610" s="1">
        <v>99959.210938000004</v>
      </c>
      <c r="C3610" s="1">
        <f>Table1[[#This Row],[Pressure1]]+1200</f>
        <v>101159.210938</v>
      </c>
    </row>
    <row r="3611" spans="1:3" x14ac:dyDescent="0.25">
      <c r="A3611" s="1">
        <v>3.6090001464000002E-2</v>
      </c>
      <c r="B3611" s="1">
        <v>99959.101561999996</v>
      </c>
      <c r="C3611" s="1">
        <f>Table1[[#This Row],[Pressure1]]+1200</f>
        <v>101159.101562</v>
      </c>
    </row>
    <row r="3612" spans="1:3" x14ac:dyDescent="0.25">
      <c r="A3612" s="1">
        <v>3.6100000143000001E-2</v>
      </c>
      <c r="B3612" s="1">
        <v>99959.101561999996</v>
      </c>
      <c r="C3612" s="1">
        <f>Table1[[#This Row],[Pressure1]]+1200</f>
        <v>101159.101562</v>
      </c>
    </row>
    <row r="3613" spans="1:3" x14ac:dyDescent="0.25">
      <c r="A3613" s="1">
        <v>3.6109998822E-2</v>
      </c>
      <c r="B3613" s="1">
        <v>99959.101561999996</v>
      </c>
      <c r="C3613" s="1">
        <f>Table1[[#This Row],[Pressure1]]+1200</f>
        <v>101159.101562</v>
      </c>
    </row>
    <row r="3614" spans="1:3" x14ac:dyDescent="0.25">
      <c r="A3614" s="1">
        <v>3.6120001227000001E-2</v>
      </c>
      <c r="B3614" s="1">
        <v>99959</v>
      </c>
      <c r="C3614" s="1">
        <f>Table1[[#This Row],[Pressure1]]+1200</f>
        <v>101159</v>
      </c>
    </row>
    <row r="3615" spans="1:3" x14ac:dyDescent="0.25">
      <c r="A3615" s="1">
        <v>3.6129999906E-2</v>
      </c>
      <c r="B3615" s="1">
        <v>99958.710938000004</v>
      </c>
      <c r="C3615" s="1">
        <f>Table1[[#This Row],[Pressure1]]+1200</f>
        <v>101158.710938</v>
      </c>
    </row>
    <row r="3616" spans="1:3" x14ac:dyDescent="0.25">
      <c r="A3616" s="1">
        <v>3.6139998584999999E-2</v>
      </c>
      <c r="B3616" s="1">
        <v>99958.898438000004</v>
      </c>
      <c r="C3616" s="1">
        <f>Table1[[#This Row],[Pressure1]]+1200</f>
        <v>101158.898438</v>
      </c>
    </row>
    <row r="3617" spans="1:3" x14ac:dyDescent="0.25">
      <c r="A3617" s="1">
        <v>3.6150000989000002E-2</v>
      </c>
      <c r="B3617" s="1">
        <v>99958.898438000004</v>
      </c>
      <c r="C3617" s="1">
        <f>Table1[[#This Row],[Pressure1]]+1200</f>
        <v>101158.898438</v>
      </c>
    </row>
    <row r="3618" spans="1:3" x14ac:dyDescent="0.25">
      <c r="A3618" s="1">
        <v>3.6159999668999999E-2</v>
      </c>
      <c r="B3618" s="1">
        <v>99959.101561999996</v>
      </c>
      <c r="C3618" s="1">
        <f>Table1[[#This Row],[Pressure1]]+1200</f>
        <v>101159.101562</v>
      </c>
    </row>
    <row r="3619" spans="1:3" x14ac:dyDescent="0.25">
      <c r="A3619" s="1">
        <v>3.6169998347999999E-2</v>
      </c>
      <c r="B3619" s="1">
        <v>99959.101561999996</v>
      </c>
      <c r="C3619" s="1">
        <f>Table1[[#This Row],[Pressure1]]+1200</f>
        <v>101159.101562</v>
      </c>
    </row>
    <row r="3620" spans="1:3" x14ac:dyDescent="0.25">
      <c r="A3620" s="1">
        <v>3.6180000752000001E-2</v>
      </c>
      <c r="B3620" s="1">
        <v>99959.101561999996</v>
      </c>
      <c r="C3620" s="1">
        <f>Table1[[#This Row],[Pressure1]]+1200</f>
        <v>101159.101562</v>
      </c>
    </row>
    <row r="3621" spans="1:3" x14ac:dyDescent="0.25">
      <c r="A3621" s="1">
        <v>3.6189999431E-2</v>
      </c>
      <c r="B3621" s="1">
        <v>99958.710938000004</v>
      </c>
      <c r="C3621" s="1">
        <f>Table1[[#This Row],[Pressure1]]+1200</f>
        <v>101158.710938</v>
      </c>
    </row>
    <row r="3622" spans="1:3" x14ac:dyDescent="0.25">
      <c r="A3622" s="1">
        <v>3.6200001836000001E-2</v>
      </c>
      <c r="B3622" s="1">
        <v>99958.398438000004</v>
      </c>
      <c r="C3622" s="1">
        <f>Table1[[#This Row],[Pressure1]]+1200</f>
        <v>101158.398438</v>
      </c>
    </row>
    <row r="3623" spans="1:3" x14ac:dyDescent="0.25">
      <c r="A3623" s="1">
        <v>3.6210000515E-2</v>
      </c>
      <c r="B3623" s="1">
        <v>99958.601561999996</v>
      </c>
      <c r="C3623" s="1">
        <f>Table1[[#This Row],[Pressure1]]+1200</f>
        <v>101158.601562</v>
      </c>
    </row>
    <row r="3624" spans="1:3" x14ac:dyDescent="0.25">
      <c r="A3624" s="1">
        <v>3.6219999193999999E-2</v>
      </c>
      <c r="B3624" s="1">
        <v>99958.710938000004</v>
      </c>
      <c r="C3624" s="1">
        <f>Table1[[#This Row],[Pressure1]]+1200</f>
        <v>101158.710938</v>
      </c>
    </row>
    <row r="3625" spans="1:3" x14ac:dyDescent="0.25">
      <c r="A3625" s="1">
        <v>3.6230001599E-2</v>
      </c>
      <c r="B3625" s="1">
        <v>99958.710938000004</v>
      </c>
      <c r="C3625" s="1">
        <f>Table1[[#This Row],[Pressure1]]+1200</f>
        <v>101158.710938</v>
      </c>
    </row>
    <row r="3626" spans="1:3" x14ac:dyDescent="0.25">
      <c r="A3626" s="1">
        <v>3.6240000277999999E-2</v>
      </c>
      <c r="B3626" s="1">
        <v>99958.789061999996</v>
      </c>
      <c r="C3626" s="1">
        <f>Table1[[#This Row],[Pressure1]]+1200</f>
        <v>101158.789062</v>
      </c>
    </row>
    <row r="3627" spans="1:3" x14ac:dyDescent="0.25">
      <c r="A3627" s="1">
        <v>3.6249998956999999E-2</v>
      </c>
      <c r="B3627" s="1">
        <v>99958.710938000004</v>
      </c>
      <c r="C3627" s="1">
        <f>Table1[[#This Row],[Pressure1]]+1200</f>
        <v>101158.710938</v>
      </c>
    </row>
    <row r="3628" spans="1:3" x14ac:dyDescent="0.25">
      <c r="A3628" s="1">
        <v>3.6260001361000001E-2</v>
      </c>
      <c r="B3628" s="1">
        <v>99958.601561999996</v>
      </c>
      <c r="C3628" s="1">
        <f>Table1[[#This Row],[Pressure1]]+1200</f>
        <v>101158.601562</v>
      </c>
    </row>
    <row r="3629" spans="1:3" x14ac:dyDescent="0.25">
      <c r="A3629" s="1">
        <v>3.6270000040999999E-2</v>
      </c>
      <c r="B3629" s="1">
        <v>99958.789061999996</v>
      </c>
      <c r="C3629" s="1">
        <f>Table1[[#This Row],[Pressure1]]+1200</f>
        <v>101158.789062</v>
      </c>
    </row>
    <row r="3630" spans="1:3" x14ac:dyDescent="0.25">
      <c r="A3630" s="1">
        <v>3.6279998719999998E-2</v>
      </c>
      <c r="B3630" s="1">
        <v>99958.710938000004</v>
      </c>
      <c r="C3630" s="1">
        <f>Table1[[#This Row],[Pressure1]]+1200</f>
        <v>101158.710938</v>
      </c>
    </row>
    <row r="3631" spans="1:3" x14ac:dyDescent="0.25">
      <c r="A3631" s="1">
        <v>3.6290001124E-2</v>
      </c>
      <c r="B3631" s="1">
        <v>99958.601561999996</v>
      </c>
      <c r="C3631" s="1">
        <f>Table1[[#This Row],[Pressure1]]+1200</f>
        <v>101158.601562</v>
      </c>
    </row>
    <row r="3632" spans="1:3" x14ac:dyDescent="0.25">
      <c r="A3632" s="1">
        <v>3.6299999802999999E-2</v>
      </c>
      <c r="B3632" s="1">
        <v>99957.789061999996</v>
      </c>
      <c r="C3632" s="1">
        <f>Table1[[#This Row],[Pressure1]]+1200</f>
        <v>101157.789062</v>
      </c>
    </row>
    <row r="3633" spans="1:3" x14ac:dyDescent="0.25">
      <c r="A3633" s="1">
        <v>3.6309998481999999E-2</v>
      </c>
      <c r="B3633" s="1">
        <v>99957.789061999996</v>
      </c>
      <c r="C3633" s="1">
        <f>Table1[[#This Row],[Pressure1]]+1200</f>
        <v>101157.789062</v>
      </c>
    </row>
    <row r="3634" spans="1:3" x14ac:dyDescent="0.25">
      <c r="A3634" s="1">
        <v>3.6320000886999999E-2</v>
      </c>
      <c r="B3634" s="1">
        <v>99957.789061999996</v>
      </c>
      <c r="C3634" s="1">
        <f>Table1[[#This Row],[Pressure1]]+1200</f>
        <v>101157.789062</v>
      </c>
    </row>
    <row r="3635" spans="1:3" x14ac:dyDescent="0.25">
      <c r="A3635" s="1">
        <v>3.6329999565999999E-2</v>
      </c>
      <c r="B3635" s="1">
        <v>99957.789061999996</v>
      </c>
      <c r="C3635" s="1">
        <f>Table1[[#This Row],[Pressure1]]+1200</f>
        <v>101157.789062</v>
      </c>
    </row>
    <row r="3636" spans="1:3" x14ac:dyDescent="0.25">
      <c r="A3636" s="1">
        <v>3.6339998244999998E-2</v>
      </c>
      <c r="B3636" s="1">
        <v>99957.601561999996</v>
      </c>
      <c r="C3636" s="1">
        <f>Table1[[#This Row],[Pressure1]]+1200</f>
        <v>101157.601562</v>
      </c>
    </row>
    <row r="3637" spans="1:3" x14ac:dyDescent="0.25">
      <c r="A3637" s="1">
        <v>3.6350000649999999E-2</v>
      </c>
      <c r="B3637" s="1">
        <v>99957.601561999996</v>
      </c>
      <c r="C3637" s="1">
        <f>Table1[[#This Row],[Pressure1]]+1200</f>
        <v>101157.601562</v>
      </c>
    </row>
    <row r="3638" spans="1:3" x14ac:dyDescent="0.25">
      <c r="A3638" s="1">
        <v>3.6359999328999998E-2</v>
      </c>
      <c r="B3638" s="1">
        <v>99957.710938000004</v>
      </c>
      <c r="C3638" s="1">
        <f>Table1[[#This Row],[Pressure1]]+1200</f>
        <v>101157.710938</v>
      </c>
    </row>
    <row r="3639" spans="1:3" x14ac:dyDescent="0.25">
      <c r="A3639" s="1">
        <v>3.6370001733E-2</v>
      </c>
      <c r="B3639" s="1">
        <v>99957.710938000004</v>
      </c>
      <c r="C3639" s="1">
        <f>Table1[[#This Row],[Pressure1]]+1200</f>
        <v>101157.710938</v>
      </c>
    </row>
    <row r="3640" spans="1:3" x14ac:dyDescent="0.25">
      <c r="A3640" s="1">
        <v>3.6380000411999999E-2</v>
      </c>
      <c r="B3640" s="1">
        <v>99957.710938000004</v>
      </c>
      <c r="C3640" s="1">
        <f>Table1[[#This Row],[Pressure1]]+1200</f>
        <v>101157.710938</v>
      </c>
    </row>
    <row r="3641" spans="1:3" x14ac:dyDescent="0.25">
      <c r="A3641" s="1">
        <v>3.6389999091999997E-2</v>
      </c>
      <c r="B3641" s="1">
        <v>99957.789061999996</v>
      </c>
      <c r="C3641" s="1">
        <f>Table1[[#This Row],[Pressure1]]+1200</f>
        <v>101157.789062</v>
      </c>
    </row>
    <row r="3642" spans="1:3" x14ac:dyDescent="0.25">
      <c r="A3642" s="1">
        <v>3.6400001495999999E-2</v>
      </c>
      <c r="B3642" s="1">
        <v>99957.789061999996</v>
      </c>
      <c r="C3642" s="1">
        <f>Table1[[#This Row],[Pressure1]]+1200</f>
        <v>101157.789062</v>
      </c>
    </row>
    <row r="3643" spans="1:3" x14ac:dyDescent="0.25">
      <c r="A3643" s="1">
        <v>3.6410000174999999E-2</v>
      </c>
      <c r="B3643" s="1">
        <v>99957.710938000004</v>
      </c>
      <c r="C3643" s="1">
        <f>Table1[[#This Row],[Pressure1]]+1200</f>
        <v>101157.710938</v>
      </c>
    </row>
    <row r="3644" spans="1:3" x14ac:dyDescent="0.25">
      <c r="A3644" s="1">
        <v>3.6419998853999998E-2</v>
      </c>
      <c r="B3644" s="1">
        <v>99957.789061999996</v>
      </c>
      <c r="C3644" s="1">
        <f>Table1[[#This Row],[Pressure1]]+1200</f>
        <v>101157.789062</v>
      </c>
    </row>
    <row r="3645" spans="1:3" x14ac:dyDescent="0.25">
      <c r="A3645" s="1">
        <v>3.6430001258999999E-2</v>
      </c>
      <c r="B3645" s="1">
        <v>99958.101561999996</v>
      </c>
      <c r="C3645" s="1">
        <f>Table1[[#This Row],[Pressure1]]+1200</f>
        <v>101158.101562</v>
      </c>
    </row>
    <row r="3646" spans="1:3" x14ac:dyDescent="0.25">
      <c r="A3646" s="1">
        <v>3.6439999937999998E-2</v>
      </c>
      <c r="B3646" s="1">
        <v>99958.210938000004</v>
      </c>
      <c r="C3646" s="1">
        <f>Table1[[#This Row],[Pressure1]]+1200</f>
        <v>101158.210938</v>
      </c>
    </row>
    <row r="3647" spans="1:3" x14ac:dyDescent="0.25">
      <c r="A3647" s="1">
        <v>3.6449998616999997E-2</v>
      </c>
      <c r="B3647" s="1">
        <v>99958.210938000004</v>
      </c>
      <c r="C3647" s="1">
        <f>Table1[[#This Row],[Pressure1]]+1200</f>
        <v>101158.210938</v>
      </c>
    </row>
    <row r="3648" spans="1:3" x14ac:dyDescent="0.25">
      <c r="A3648" s="1">
        <v>3.6460001021999998E-2</v>
      </c>
      <c r="B3648" s="1">
        <v>99958.210938000004</v>
      </c>
      <c r="C3648" s="1">
        <f>Table1[[#This Row],[Pressure1]]+1200</f>
        <v>101158.210938</v>
      </c>
    </row>
    <row r="3649" spans="1:3" x14ac:dyDescent="0.25">
      <c r="A3649" s="1">
        <v>3.6469999700999997E-2</v>
      </c>
      <c r="B3649" s="1">
        <v>99958.210938000004</v>
      </c>
      <c r="C3649" s="1">
        <f>Table1[[#This Row],[Pressure1]]+1200</f>
        <v>101158.210938</v>
      </c>
    </row>
    <row r="3650" spans="1:3" x14ac:dyDescent="0.25">
      <c r="A3650" s="1">
        <v>3.6479998380000003E-2</v>
      </c>
      <c r="B3650" s="1">
        <v>99958</v>
      </c>
      <c r="C3650" s="1">
        <f>Table1[[#This Row],[Pressure1]]+1200</f>
        <v>101158</v>
      </c>
    </row>
    <row r="3651" spans="1:3" x14ac:dyDescent="0.25">
      <c r="A3651" s="1">
        <v>3.6490000783999998E-2</v>
      </c>
      <c r="B3651" s="1">
        <v>99958</v>
      </c>
      <c r="C3651" s="1">
        <f>Table1[[#This Row],[Pressure1]]+1200</f>
        <v>101158</v>
      </c>
    </row>
    <row r="3652" spans="1:3" x14ac:dyDescent="0.25">
      <c r="A3652" s="1">
        <v>3.6499999464000003E-2</v>
      </c>
      <c r="B3652" s="1">
        <v>99958.101561999996</v>
      </c>
      <c r="C3652" s="1">
        <f>Table1[[#This Row],[Pressure1]]+1200</f>
        <v>101158.101562</v>
      </c>
    </row>
    <row r="3653" spans="1:3" x14ac:dyDescent="0.25">
      <c r="A3653" s="1">
        <v>3.6509998143000003E-2</v>
      </c>
      <c r="B3653" s="1">
        <v>99957.898438000004</v>
      </c>
      <c r="C3653" s="1">
        <f>Table1[[#This Row],[Pressure1]]+1200</f>
        <v>101157.898438</v>
      </c>
    </row>
    <row r="3654" spans="1:3" x14ac:dyDescent="0.25">
      <c r="A3654" s="1">
        <v>3.6520000546999998E-2</v>
      </c>
      <c r="B3654" s="1">
        <v>99957.898438000004</v>
      </c>
      <c r="C3654" s="1">
        <f>Table1[[#This Row],[Pressure1]]+1200</f>
        <v>101157.898438</v>
      </c>
    </row>
    <row r="3655" spans="1:3" x14ac:dyDescent="0.25">
      <c r="A3655" s="1">
        <v>3.6529999225999997E-2</v>
      </c>
      <c r="B3655" s="1">
        <v>99957.898438000004</v>
      </c>
      <c r="C3655" s="1">
        <f>Table1[[#This Row],[Pressure1]]+1200</f>
        <v>101157.898438</v>
      </c>
    </row>
    <row r="3656" spans="1:3" x14ac:dyDescent="0.25">
      <c r="A3656" s="1">
        <v>3.6540001630999998E-2</v>
      </c>
      <c r="B3656" s="1">
        <v>99957.789061999996</v>
      </c>
      <c r="C3656" s="1">
        <f>Table1[[#This Row],[Pressure1]]+1200</f>
        <v>101157.789062</v>
      </c>
    </row>
    <row r="3657" spans="1:3" x14ac:dyDescent="0.25">
      <c r="A3657" s="1">
        <v>3.6550000309999997E-2</v>
      </c>
      <c r="B3657" s="1">
        <v>99957.789061999996</v>
      </c>
      <c r="C3657" s="1">
        <f>Table1[[#This Row],[Pressure1]]+1200</f>
        <v>101157.789062</v>
      </c>
    </row>
    <row r="3658" spans="1:3" x14ac:dyDescent="0.25">
      <c r="A3658" s="1">
        <v>3.6559998989000003E-2</v>
      </c>
      <c r="B3658" s="1">
        <v>99957.789061999996</v>
      </c>
      <c r="C3658" s="1">
        <f>Table1[[#This Row],[Pressure1]]+1200</f>
        <v>101157.789062</v>
      </c>
    </row>
    <row r="3659" spans="1:3" x14ac:dyDescent="0.25">
      <c r="A3659" s="1">
        <v>3.6570001393999997E-2</v>
      </c>
      <c r="B3659" s="1">
        <v>99957.789061999996</v>
      </c>
      <c r="C3659" s="1">
        <f>Table1[[#This Row],[Pressure1]]+1200</f>
        <v>101157.789062</v>
      </c>
    </row>
    <row r="3660" spans="1:3" x14ac:dyDescent="0.25">
      <c r="A3660" s="1">
        <v>3.6580000073000003E-2</v>
      </c>
      <c r="B3660" s="1">
        <v>99957.789061999996</v>
      </c>
      <c r="C3660" s="1">
        <f>Table1[[#This Row],[Pressure1]]+1200</f>
        <v>101157.789062</v>
      </c>
    </row>
    <row r="3661" spans="1:3" x14ac:dyDescent="0.25">
      <c r="A3661" s="1">
        <v>3.6589998752000003E-2</v>
      </c>
      <c r="B3661" s="1">
        <v>99957.898438000004</v>
      </c>
      <c r="C3661" s="1">
        <f>Table1[[#This Row],[Pressure1]]+1200</f>
        <v>101157.898438</v>
      </c>
    </row>
    <row r="3662" spans="1:3" x14ac:dyDescent="0.25">
      <c r="A3662" s="1">
        <v>3.6600001155999998E-2</v>
      </c>
      <c r="B3662" s="1">
        <v>99958</v>
      </c>
      <c r="C3662" s="1">
        <f>Table1[[#This Row],[Pressure1]]+1200</f>
        <v>101158</v>
      </c>
    </row>
    <row r="3663" spans="1:3" x14ac:dyDescent="0.25">
      <c r="A3663" s="1">
        <v>3.6609999834999997E-2</v>
      </c>
      <c r="B3663" s="1">
        <v>99958</v>
      </c>
      <c r="C3663" s="1">
        <f>Table1[[#This Row],[Pressure1]]+1200</f>
        <v>101158</v>
      </c>
    </row>
    <row r="3664" spans="1:3" x14ac:dyDescent="0.25">
      <c r="A3664" s="1">
        <v>3.6619998515000002E-2</v>
      </c>
      <c r="B3664" s="1">
        <v>99957.789061999996</v>
      </c>
      <c r="C3664" s="1">
        <f>Table1[[#This Row],[Pressure1]]+1200</f>
        <v>101157.789062</v>
      </c>
    </row>
    <row r="3665" spans="1:3" x14ac:dyDescent="0.25">
      <c r="A3665" s="1">
        <v>3.6630000918999997E-2</v>
      </c>
      <c r="B3665" s="1">
        <v>99958</v>
      </c>
      <c r="C3665" s="1">
        <f>Table1[[#This Row],[Pressure1]]+1200</f>
        <v>101158</v>
      </c>
    </row>
    <row r="3666" spans="1:3" x14ac:dyDescent="0.25">
      <c r="A3666" s="1">
        <v>3.6639999598000003E-2</v>
      </c>
      <c r="B3666" s="1">
        <v>99958.101561999996</v>
      </c>
      <c r="C3666" s="1">
        <f>Table1[[#This Row],[Pressure1]]+1200</f>
        <v>101158.101562</v>
      </c>
    </row>
    <row r="3667" spans="1:3" x14ac:dyDescent="0.25">
      <c r="A3667" s="1">
        <v>3.6649998277000002E-2</v>
      </c>
      <c r="B3667" s="1">
        <v>99958.101561999996</v>
      </c>
      <c r="C3667" s="1">
        <f>Table1[[#This Row],[Pressure1]]+1200</f>
        <v>101158.101562</v>
      </c>
    </row>
    <row r="3668" spans="1:3" x14ac:dyDescent="0.25">
      <c r="A3668" s="1">
        <v>3.6660000682000003E-2</v>
      </c>
      <c r="B3668" s="1">
        <v>99958.289061999996</v>
      </c>
      <c r="C3668" s="1">
        <f>Table1[[#This Row],[Pressure1]]+1200</f>
        <v>101158.289062</v>
      </c>
    </row>
    <row r="3669" spans="1:3" x14ac:dyDescent="0.25">
      <c r="A3669" s="1">
        <v>3.6669999361000002E-2</v>
      </c>
      <c r="B3669" s="1">
        <v>99958.289061999996</v>
      </c>
      <c r="C3669" s="1">
        <f>Table1[[#This Row],[Pressure1]]+1200</f>
        <v>101158.289062</v>
      </c>
    </row>
    <row r="3670" spans="1:3" x14ac:dyDescent="0.25">
      <c r="A3670" s="1">
        <v>3.6680001764999998E-2</v>
      </c>
      <c r="B3670" s="1">
        <v>99958.398438000004</v>
      </c>
      <c r="C3670" s="1">
        <f>Table1[[#This Row],[Pressure1]]+1200</f>
        <v>101158.398438</v>
      </c>
    </row>
    <row r="3671" spans="1:3" x14ac:dyDescent="0.25">
      <c r="A3671" s="1">
        <v>3.6690000445000003E-2</v>
      </c>
      <c r="B3671" s="1">
        <v>99958.5</v>
      </c>
      <c r="C3671" s="1">
        <f>Table1[[#This Row],[Pressure1]]+1200</f>
        <v>101158.5</v>
      </c>
    </row>
    <row r="3672" spans="1:3" x14ac:dyDescent="0.25">
      <c r="A3672" s="1">
        <v>3.6699999124000002E-2</v>
      </c>
      <c r="B3672" s="1">
        <v>99958.5</v>
      </c>
      <c r="C3672" s="1">
        <f>Table1[[#This Row],[Pressure1]]+1200</f>
        <v>101158.5</v>
      </c>
    </row>
    <row r="3673" spans="1:3" x14ac:dyDescent="0.25">
      <c r="A3673" s="1">
        <v>3.6710001527999997E-2</v>
      </c>
      <c r="B3673" s="1">
        <v>99958.789061999996</v>
      </c>
      <c r="C3673" s="1">
        <f>Table1[[#This Row],[Pressure1]]+1200</f>
        <v>101158.789062</v>
      </c>
    </row>
    <row r="3674" spans="1:3" x14ac:dyDescent="0.25">
      <c r="A3674" s="1">
        <v>3.6720000207000003E-2</v>
      </c>
      <c r="B3674" s="1">
        <v>99958.789061999996</v>
      </c>
      <c r="C3674" s="1">
        <f>Table1[[#This Row],[Pressure1]]+1200</f>
        <v>101158.789062</v>
      </c>
    </row>
    <row r="3675" spans="1:3" x14ac:dyDescent="0.25">
      <c r="A3675" s="1">
        <v>3.6729998887000001E-2</v>
      </c>
      <c r="B3675" s="1">
        <v>99958.898438000004</v>
      </c>
      <c r="C3675" s="1">
        <f>Table1[[#This Row],[Pressure1]]+1200</f>
        <v>101158.898438</v>
      </c>
    </row>
    <row r="3676" spans="1:3" x14ac:dyDescent="0.25">
      <c r="A3676" s="1">
        <v>3.6740001291000003E-2</v>
      </c>
      <c r="B3676" s="1">
        <v>99959.101561999996</v>
      </c>
      <c r="C3676" s="1">
        <f>Table1[[#This Row],[Pressure1]]+1200</f>
        <v>101159.101562</v>
      </c>
    </row>
    <row r="3677" spans="1:3" x14ac:dyDescent="0.25">
      <c r="A3677" s="1">
        <v>3.6749999970000002E-2</v>
      </c>
      <c r="B3677" s="1">
        <v>99959.101561999996</v>
      </c>
      <c r="C3677" s="1">
        <f>Table1[[#This Row],[Pressure1]]+1200</f>
        <v>101159.101562</v>
      </c>
    </row>
    <row r="3678" spans="1:3" x14ac:dyDescent="0.25">
      <c r="A3678" s="1">
        <v>3.6759998649000002E-2</v>
      </c>
      <c r="B3678" s="1">
        <v>99959.210938000004</v>
      </c>
      <c r="C3678" s="1">
        <f>Table1[[#This Row],[Pressure1]]+1200</f>
        <v>101159.210938</v>
      </c>
    </row>
    <row r="3679" spans="1:3" x14ac:dyDescent="0.25">
      <c r="A3679" s="1">
        <v>3.6770001054000002E-2</v>
      </c>
      <c r="B3679" s="1">
        <v>99959.101561999996</v>
      </c>
      <c r="C3679" s="1">
        <f>Table1[[#This Row],[Pressure1]]+1200</f>
        <v>101159.101562</v>
      </c>
    </row>
    <row r="3680" spans="1:3" x14ac:dyDescent="0.25">
      <c r="A3680" s="1">
        <v>3.6779999733000002E-2</v>
      </c>
      <c r="B3680" s="1">
        <v>99958.710938000004</v>
      </c>
      <c r="C3680" s="1">
        <f>Table1[[#This Row],[Pressure1]]+1200</f>
        <v>101158.710938</v>
      </c>
    </row>
    <row r="3681" spans="1:3" x14ac:dyDescent="0.25">
      <c r="A3681" s="1">
        <v>3.6789998412000001E-2</v>
      </c>
      <c r="B3681" s="1">
        <v>99959</v>
      </c>
      <c r="C3681" s="1">
        <f>Table1[[#This Row],[Pressure1]]+1200</f>
        <v>101159</v>
      </c>
    </row>
    <row r="3682" spans="1:3" x14ac:dyDescent="0.25">
      <c r="A3682" s="1">
        <v>3.6800000817000002E-2</v>
      </c>
      <c r="B3682" s="1">
        <v>99959.101561999996</v>
      </c>
      <c r="C3682" s="1">
        <f>Table1[[#This Row],[Pressure1]]+1200</f>
        <v>101159.101562</v>
      </c>
    </row>
    <row r="3683" spans="1:3" x14ac:dyDescent="0.25">
      <c r="A3683" s="1">
        <v>3.6809999496000001E-2</v>
      </c>
      <c r="B3683" s="1">
        <v>99959.398438000004</v>
      </c>
      <c r="C3683" s="1">
        <f>Table1[[#This Row],[Pressure1]]+1200</f>
        <v>101159.398438</v>
      </c>
    </row>
    <row r="3684" spans="1:3" x14ac:dyDescent="0.25">
      <c r="A3684" s="1">
        <v>3.6819998175E-2</v>
      </c>
      <c r="B3684" s="1">
        <v>99959.5</v>
      </c>
      <c r="C3684" s="1">
        <f>Table1[[#This Row],[Pressure1]]+1200</f>
        <v>101159.5</v>
      </c>
    </row>
    <row r="3685" spans="1:3" x14ac:dyDescent="0.25">
      <c r="A3685" s="1">
        <v>3.6830000579000002E-2</v>
      </c>
      <c r="B3685" s="1">
        <v>99959.5</v>
      </c>
      <c r="C3685" s="1">
        <f>Table1[[#This Row],[Pressure1]]+1200</f>
        <v>101159.5</v>
      </c>
    </row>
    <row r="3686" spans="1:3" x14ac:dyDescent="0.25">
      <c r="A3686" s="1">
        <v>3.6839999259E-2</v>
      </c>
      <c r="B3686" s="1">
        <v>99959.5</v>
      </c>
      <c r="C3686" s="1">
        <f>Table1[[#This Row],[Pressure1]]+1200</f>
        <v>101159.5</v>
      </c>
    </row>
    <row r="3687" spans="1:3" x14ac:dyDescent="0.25">
      <c r="A3687" s="1">
        <v>3.6850001663000002E-2</v>
      </c>
      <c r="B3687" s="1">
        <v>99959.5</v>
      </c>
      <c r="C3687" s="1">
        <f>Table1[[#This Row],[Pressure1]]+1200</f>
        <v>101159.5</v>
      </c>
    </row>
    <row r="3688" spans="1:3" x14ac:dyDescent="0.25">
      <c r="A3688" s="1">
        <v>3.6860000342000002E-2</v>
      </c>
      <c r="B3688" s="1">
        <v>99959.5</v>
      </c>
      <c r="C3688" s="1">
        <f>Table1[[#This Row],[Pressure1]]+1200</f>
        <v>101159.5</v>
      </c>
    </row>
    <row r="3689" spans="1:3" x14ac:dyDescent="0.25">
      <c r="A3689" s="1">
        <v>3.6869999021000001E-2</v>
      </c>
      <c r="B3689" s="1">
        <v>99959.5</v>
      </c>
      <c r="C3689" s="1">
        <f>Table1[[#This Row],[Pressure1]]+1200</f>
        <v>101159.5</v>
      </c>
    </row>
    <row r="3690" spans="1:3" x14ac:dyDescent="0.25">
      <c r="A3690" s="1">
        <v>3.6880001426000002E-2</v>
      </c>
      <c r="B3690" s="1">
        <v>99959.601561999996</v>
      </c>
      <c r="C3690" s="1">
        <f>Table1[[#This Row],[Pressure1]]+1200</f>
        <v>101159.601562</v>
      </c>
    </row>
    <row r="3691" spans="1:3" x14ac:dyDescent="0.25">
      <c r="A3691" s="1">
        <v>3.6890000105000001E-2</v>
      </c>
      <c r="B3691" s="1">
        <v>99959.5</v>
      </c>
      <c r="C3691" s="1">
        <f>Table1[[#This Row],[Pressure1]]+1200</f>
        <v>101159.5</v>
      </c>
    </row>
    <row r="3692" spans="1:3" x14ac:dyDescent="0.25">
      <c r="A3692" s="1">
        <v>3.6899998784E-2</v>
      </c>
      <c r="B3692" s="1">
        <v>99959.5</v>
      </c>
      <c r="C3692" s="1">
        <f>Table1[[#This Row],[Pressure1]]+1200</f>
        <v>101159.5</v>
      </c>
    </row>
    <row r="3693" spans="1:3" x14ac:dyDescent="0.25">
      <c r="A3693" s="1">
        <v>3.6910001189000001E-2</v>
      </c>
      <c r="B3693" s="1">
        <v>99959.601561999996</v>
      </c>
      <c r="C3693" s="1">
        <f>Table1[[#This Row],[Pressure1]]+1200</f>
        <v>101159.601562</v>
      </c>
    </row>
    <row r="3694" spans="1:3" x14ac:dyDescent="0.25">
      <c r="A3694" s="1">
        <v>3.6919999868E-2</v>
      </c>
      <c r="B3694" s="1">
        <v>99959.601561999996</v>
      </c>
      <c r="C3694" s="1">
        <f>Table1[[#This Row],[Pressure1]]+1200</f>
        <v>101159.601562</v>
      </c>
    </row>
    <row r="3695" spans="1:3" x14ac:dyDescent="0.25">
      <c r="A3695" s="1">
        <v>3.6929998546999999E-2</v>
      </c>
      <c r="B3695" s="1">
        <v>99959.710938000004</v>
      </c>
      <c r="C3695" s="1">
        <f>Table1[[#This Row],[Pressure1]]+1200</f>
        <v>101159.710938</v>
      </c>
    </row>
    <row r="3696" spans="1:3" x14ac:dyDescent="0.25">
      <c r="A3696" s="1">
        <v>3.6940000951000002E-2</v>
      </c>
      <c r="B3696" s="1">
        <v>99960</v>
      </c>
      <c r="C3696" s="1">
        <f>Table1[[#This Row],[Pressure1]]+1200</f>
        <v>101160</v>
      </c>
    </row>
    <row r="3697" spans="1:3" x14ac:dyDescent="0.25">
      <c r="A3697" s="1">
        <v>3.6949001252999998E-2</v>
      </c>
      <c r="B3697" s="1">
        <v>99960</v>
      </c>
      <c r="C3697" s="1">
        <f>Table1[[#This Row],[Pressure1]]+1200</f>
        <v>101160</v>
      </c>
    </row>
    <row r="3698" spans="1:3" x14ac:dyDescent="0.25">
      <c r="A3698" s="1">
        <v>3.6959998309999999E-2</v>
      </c>
      <c r="B3698" s="1">
        <v>99959.898438000004</v>
      </c>
      <c r="C3698" s="1">
        <f>Table1[[#This Row],[Pressure1]]+1200</f>
        <v>101159.898438</v>
      </c>
    </row>
    <row r="3699" spans="1:3" x14ac:dyDescent="0.25">
      <c r="A3699" s="1">
        <v>3.6970000714000001E-2</v>
      </c>
      <c r="B3699" s="1">
        <v>99960.210938000004</v>
      </c>
      <c r="C3699" s="1">
        <f>Table1[[#This Row],[Pressure1]]+1200</f>
        <v>101160.210938</v>
      </c>
    </row>
    <row r="3700" spans="1:3" x14ac:dyDescent="0.25">
      <c r="A3700" s="1">
        <v>3.6979999393E-2</v>
      </c>
      <c r="B3700" s="1">
        <v>99960.289061999996</v>
      </c>
      <c r="C3700" s="1">
        <f>Table1[[#This Row],[Pressure1]]+1200</f>
        <v>101160.289062</v>
      </c>
    </row>
    <row r="3701" spans="1:3" x14ac:dyDescent="0.25">
      <c r="A3701" s="1">
        <v>3.6990001798000001E-2</v>
      </c>
      <c r="B3701" s="1">
        <v>99960</v>
      </c>
      <c r="C3701" s="1">
        <f>Table1[[#This Row],[Pressure1]]+1200</f>
        <v>101160</v>
      </c>
    </row>
    <row r="3702" spans="1:3" x14ac:dyDescent="0.25">
      <c r="A3702" s="1">
        <v>3.7000000477E-2</v>
      </c>
      <c r="B3702" s="1">
        <v>99959.789061999996</v>
      </c>
      <c r="C3702" s="1">
        <f>Table1[[#This Row],[Pressure1]]+1200</f>
        <v>101159.789062</v>
      </c>
    </row>
    <row r="3703" spans="1:3" x14ac:dyDescent="0.25">
      <c r="A3703" s="1">
        <v>3.7009999155999999E-2</v>
      </c>
      <c r="B3703" s="1">
        <v>99959.898438000004</v>
      </c>
      <c r="C3703" s="1">
        <f>Table1[[#This Row],[Pressure1]]+1200</f>
        <v>101159.898438</v>
      </c>
    </row>
    <row r="3704" spans="1:3" x14ac:dyDescent="0.25">
      <c r="A3704" s="1">
        <v>3.7020001560000002E-2</v>
      </c>
      <c r="B3704" s="1">
        <v>99959.898438000004</v>
      </c>
      <c r="C3704" s="1">
        <f>Table1[[#This Row],[Pressure1]]+1200</f>
        <v>101159.898438</v>
      </c>
    </row>
    <row r="3705" spans="1:3" x14ac:dyDescent="0.25">
      <c r="A3705" s="1">
        <v>3.7030000239999999E-2</v>
      </c>
      <c r="B3705" s="1">
        <v>99960</v>
      </c>
      <c r="C3705" s="1">
        <f>Table1[[#This Row],[Pressure1]]+1200</f>
        <v>101160</v>
      </c>
    </row>
    <row r="3706" spans="1:3" x14ac:dyDescent="0.25">
      <c r="A3706" s="1">
        <v>3.7039998918999999E-2</v>
      </c>
      <c r="B3706" s="1">
        <v>99960.210938000004</v>
      </c>
      <c r="C3706" s="1">
        <f>Table1[[#This Row],[Pressure1]]+1200</f>
        <v>101160.210938</v>
      </c>
    </row>
    <row r="3707" spans="1:3" x14ac:dyDescent="0.25">
      <c r="A3707" s="1">
        <v>3.7050001323000001E-2</v>
      </c>
      <c r="B3707" s="1">
        <v>99960.289061999996</v>
      </c>
      <c r="C3707" s="1">
        <f>Table1[[#This Row],[Pressure1]]+1200</f>
        <v>101160.289062</v>
      </c>
    </row>
    <row r="3708" spans="1:3" x14ac:dyDescent="0.25">
      <c r="A3708" s="1">
        <v>3.7060000002E-2</v>
      </c>
      <c r="B3708" s="1">
        <v>99960.289061999996</v>
      </c>
      <c r="C3708" s="1">
        <f>Table1[[#This Row],[Pressure1]]+1200</f>
        <v>101160.289062</v>
      </c>
    </row>
    <row r="3709" spans="1:3" x14ac:dyDescent="0.25">
      <c r="A3709" s="1">
        <v>3.7069998681999998E-2</v>
      </c>
      <c r="B3709" s="1">
        <v>99960.398438000004</v>
      </c>
      <c r="C3709" s="1">
        <f>Table1[[#This Row],[Pressure1]]+1200</f>
        <v>101160.398438</v>
      </c>
    </row>
    <row r="3710" spans="1:3" x14ac:dyDescent="0.25">
      <c r="A3710" s="1">
        <v>3.7080001086E-2</v>
      </c>
      <c r="B3710" s="1">
        <v>99960.398438000004</v>
      </c>
      <c r="C3710" s="1">
        <f>Table1[[#This Row],[Pressure1]]+1200</f>
        <v>101160.398438</v>
      </c>
    </row>
    <row r="3711" spans="1:3" x14ac:dyDescent="0.25">
      <c r="A3711" s="1">
        <v>3.7089999764999999E-2</v>
      </c>
      <c r="B3711" s="1">
        <v>99960.398438000004</v>
      </c>
      <c r="C3711" s="1">
        <f>Table1[[#This Row],[Pressure1]]+1200</f>
        <v>101160.398438</v>
      </c>
    </row>
    <row r="3712" spans="1:3" x14ac:dyDescent="0.25">
      <c r="A3712" s="1">
        <v>3.7099998443999999E-2</v>
      </c>
      <c r="B3712" s="1">
        <v>99960.601561999996</v>
      </c>
      <c r="C3712" s="1">
        <f>Table1[[#This Row],[Pressure1]]+1200</f>
        <v>101160.601562</v>
      </c>
    </row>
    <row r="3713" spans="1:3" x14ac:dyDescent="0.25">
      <c r="A3713" s="1">
        <v>3.7108998746000002E-2</v>
      </c>
      <c r="B3713" s="1">
        <v>99960.398438000004</v>
      </c>
      <c r="C3713" s="1">
        <f>Table1[[#This Row],[Pressure1]]+1200</f>
        <v>101160.398438</v>
      </c>
    </row>
    <row r="3714" spans="1:3" x14ac:dyDescent="0.25">
      <c r="A3714" s="1">
        <v>3.7119999527999999E-2</v>
      </c>
      <c r="B3714" s="1">
        <v>99960.710938000004</v>
      </c>
      <c r="C3714" s="1">
        <f>Table1[[#This Row],[Pressure1]]+1200</f>
        <v>101160.710938</v>
      </c>
    </row>
    <row r="3715" spans="1:3" x14ac:dyDescent="0.25">
      <c r="A3715" s="1">
        <v>3.7129998206999998E-2</v>
      </c>
      <c r="B3715" s="1">
        <v>99960.789061999996</v>
      </c>
      <c r="C3715" s="1">
        <f>Table1[[#This Row],[Pressure1]]+1200</f>
        <v>101160.789062</v>
      </c>
    </row>
    <row r="3716" spans="1:3" x14ac:dyDescent="0.25">
      <c r="A3716" s="1">
        <v>3.7140000611999999E-2</v>
      </c>
      <c r="B3716" s="1">
        <v>99960.898438000004</v>
      </c>
      <c r="C3716" s="1">
        <f>Table1[[#This Row],[Pressure1]]+1200</f>
        <v>101160.898438</v>
      </c>
    </row>
    <row r="3717" spans="1:3" x14ac:dyDescent="0.25">
      <c r="A3717" s="1">
        <v>3.7149999290999998E-2</v>
      </c>
      <c r="B3717" s="1">
        <v>99960.898438000004</v>
      </c>
      <c r="C3717" s="1">
        <f>Table1[[#This Row],[Pressure1]]+1200</f>
        <v>101160.898438</v>
      </c>
    </row>
    <row r="3718" spans="1:3" x14ac:dyDescent="0.25">
      <c r="A3718" s="1">
        <v>3.7158999592000003E-2</v>
      </c>
      <c r="B3718" s="1">
        <v>99960.898438000004</v>
      </c>
      <c r="C3718" s="1">
        <f>Table1[[#This Row],[Pressure1]]+1200</f>
        <v>101160.898438</v>
      </c>
    </row>
    <row r="3719" spans="1:3" x14ac:dyDescent="0.25">
      <c r="A3719" s="1">
        <v>3.7170000373999999E-2</v>
      </c>
      <c r="B3719" s="1">
        <v>99960.789061999996</v>
      </c>
      <c r="C3719" s="1">
        <f>Table1[[#This Row],[Pressure1]]+1200</f>
        <v>101160.789062</v>
      </c>
    </row>
    <row r="3720" spans="1:3" x14ac:dyDescent="0.25">
      <c r="A3720" s="1">
        <v>3.7179999052999999E-2</v>
      </c>
      <c r="B3720" s="1">
        <v>99960.898438000004</v>
      </c>
      <c r="C3720" s="1">
        <f>Table1[[#This Row],[Pressure1]]+1200</f>
        <v>101160.898438</v>
      </c>
    </row>
    <row r="3721" spans="1:3" x14ac:dyDescent="0.25">
      <c r="A3721" s="1">
        <v>3.7190001457999999E-2</v>
      </c>
      <c r="B3721" s="1">
        <v>99960.789061999996</v>
      </c>
      <c r="C3721" s="1">
        <f>Table1[[#This Row],[Pressure1]]+1200</f>
        <v>101160.789062</v>
      </c>
    </row>
    <row r="3722" spans="1:3" x14ac:dyDescent="0.25">
      <c r="A3722" s="1">
        <v>3.7200000136999999E-2</v>
      </c>
      <c r="B3722" s="1">
        <v>99960.898438000004</v>
      </c>
      <c r="C3722" s="1">
        <f>Table1[[#This Row],[Pressure1]]+1200</f>
        <v>101160.898438</v>
      </c>
    </row>
    <row r="3723" spans="1:3" x14ac:dyDescent="0.25">
      <c r="A3723" s="1">
        <v>3.7209000438000003E-2</v>
      </c>
      <c r="B3723" s="1">
        <v>99961.101561999996</v>
      </c>
      <c r="C3723" s="1">
        <f>Table1[[#This Row],[Pressure1]]+1200</f>
        <v>101161.101562</v>
      </c>
    </row>
    <row r="3724" spans="1:3" x14ac:dyDescent="0.25">
      <c r="A3724" s="1">
        <v>3.7220001220999999E-2</v>
      </c>
      <c r="B3724" s="1">
        <v>99961.210938000004</v>
      </c>
      <c r="C3724" s="1">
        <f>Table1[[#This Row],[Pressure1]]+1200</f>
        <v>101161.210938</v>
      </c>
    </row>
    <row r="3725" spans="1:3" x14ac:dyDescent="0.25">
      <c r="A3725" s="1">
        <v>3.7229999899999998E-2</v>
      </c>
      <c r="B3725" s="1">
        <v>99961.210938000004</v>
      </c>
      <c r="C3725" s="1">
        <f>Table1[[#This Row],[Pressure1]]+1200</f>
        <v>101161.210938</v>
      </c>
    </row>
    <row r="3726" spans="1:3" x14ac:dyDescent="0.25">
      <c r="A3726" s="1">
        <v>3.7239998578999997E-2</v>
      </c>
      <c r="B3726" s="1">
        <v>99961.210938000004</v>
      </c>
      <c r="C3726" s="1">
        <f>Table1[[#This Row],[Pressure1]]+1200</f>
        <v>101161.210938</v>
      </c>
    </row>
    <row r="3727" spans="1:3" x14ac:dyDescent="0.25">
      <c r="A3727" s="1">
        <v>3.7250000982999999E-2</v>
      </c>
      <c r="B3727" s="1">
        <v>99961.210938000004</v>
      </c>
      <c r="C3727" s="1">
        <f>Table1[[#This Row],[Pressure1]]+1200</f>
        <v>101161.210938</v>
      </c>
    </row>
    <row r="3728" spans="1:3" x14ac:dyDescent="0.25">
      <c r="A3728" s="1">
        <v>3.7259001285000003E-2</v>
      </c>
      <c r="B3728" s="1">
        <v>99961.210938000004</v>
      </c>
      <c r="C3728" s="1">
        <f>Table1[[#This Row],[Pressure1]]+1200</f>
        <v>101161.210938</v>
      </c>
    </row>
    <row r="3729" spans="1:3" x14ac:dyDescent="0.25">
      <c r="A3729" s="1">
        <v>3.7269998342000003E-2</v>
      </c>
      <c r="B3729" s="1">
        <v>99961.101561999996</v>
      </c>
      <c r="C3729" s="1">
        <f>Table1[[#This Row],[Pressure1]]+1200</f>
        <v>101161.101562</v>
      </c>
    </row>
    <row r="3730" spans="1:3" x14ac:dyDescent="0.25">
      <c r="A3730" s="1">
        <v>3.7280000745999999E-2</v>
      </c>
      <c r="B3730" s="1">
        <v>99961.101561999996</v>
      </c>
      <c r="C3730" s="1">
        <f>Table1[[#This Row],[Pressure1]]+1200</f>
        <v>101161.101562</v>
      </c>
    </row>
    <row r="3731" spans="1:3" x14ac:dyDescent="0.25">
      <c r="A3731" s="1">
        <v>3.7289999424999998E-2</v>
      </c>
      <c r="B3731" s="1">
        <v>99961.210938000004</v>
      </c>
      <c r="C3731" s="1">
        <f>Table1[[#This Row],[Pressure1]]+1200</f>
        <v>101161.210938</v>
      </c>
    </row>
    <row r="3732" spans="1:3" x14ac:dyDescent="0.25">
      <c r="A3732" s="1">
        <v>3.7300001829999999E-2</v>
      </c>
      <c r="B3732" s="1">
        <v>99961.289061999996</v>
      </c>
      <c r="C3732" s="1">
        <f>Table1[[#This Row],[Pressure1]]+1200</f>
        <v>101161.289062</v>
      </c>
    </row>
    <row r="3733" spans="1:3" x14ac:dyDescent="0.25">
      <c r="A3733" s="1">
        <v>3.7308998406E-2</v>
      </c>
      <c r="B3733" s="1">
        <v>99961.710938000004</v>
      </c>
      <c r="C3733" s="1">
        <f>Table1[[#This Row],[Pressure1]]+1200</f>
        <v>101161.710938</v>
      </c>
    </row>
    <row r="3734" spans="1:3" x14ac:dyDescent="0.25">
      <c r="A3734" s="1">
        <v>3.7319999187999997E-2</v>
      </c>
      <c r="B3734" s="1">
        <v>99961.5</v>
      </c>
      <c r="C3734" s="1">
        <f>Table1[[#This Row],[Pressure1]]+1200</f>
        <v>101161.5</v>
      </c>
    </row>
    <row r="3735" spans="1:3" x14ac:dyDescent="0.25">
      <c r="A3735" s="1">
        <v>3.7330001592999998E-2</v>
      </c>
      <c r="B3735" s="1">
        <v>99961.710938000004</v>
      </c>
      <c r="C3735" s="1">
        <f>Table1[[#This Row],[Pressure1]]+1200</f>
        <v>101161.710938</v>
      </c>
    </row>
    <row r="3736" spans="1:3" x14ac:dyDescent="0.25">
      <c r="A3736" s="1">
        <v>3.7340000271999997E-2</v>
      </c>
      <c r="B3736" s="1">
        <v>99961.710938000004</v>
      </c>
      <c r="C3736" s="1">
        <f>Table1[[#This Row],[Pressure1]]+1200</f>
        <v>101161.710938</v>
      </c>
    </row>
    <row r="3737" spans="1:3" x14ac:dyDescent="0.25">
      <c r="A3737" s="1">
        <v>3.7349998951000003E-2</v>
      </c>
      <c r="B3737" s="1">
        <v>99961.789061999996</v>
      </c>
      <c r="C3737" s="1">
        <f>Table1[[#This Row],[Pressure1]]+1200</f>
        <v>101161.789062</v>
      </c>
    </row>
    <row r="3738" spans="1:3" x14ac:dyDescent="0.25">
      <c r="A3738" s="1">
        <v>3.7358999252000001E-2</v>
      </c>
      <c r="B3738" s="1">
        <v>99962.101561999996</v>
      </c>
      <c r="C3738" s="1">
        <f>Table1[[#This Row],[Pressure1]]+1200</f>
        <v>101162.101562</v>
      </c>
    </row>
    <row r="3739" spans="1:3" x14ac:dyDescent="0.25">
      <c r="A3739" s="1">
        <v>3.7370000035000003E-2</v>
      </c>
      <c r="B3739" s="1">
        <v>99962.210938000004</v>
      </c>
      <c r="C3739" s="1">
        <f>Table1[[#This Row],[Pressure1]]+1200</f>
        <v>101162.210938</v>
      </c>
    </row>
    <row r="3740" spans="1:3" x14ac:dyDescent="0.25">
      <c r="A3740" s="1">
        <v>3.7379998714000003E-2</v>
      </c>
      <c r="B3740" s="1">
        <v>99962</v>
      </c>
      <c r="C3740" s="1">
        <f>Table1[[#This Row],[Pressure1]]+1200</f>
        <v>101162</v>
      </c>
    </row>
    <row r="3741" spans="1:3" x14ac:dyDescent="0.25">
      <c r="A3741" s="1">
        <v>3.7390001117999998E-2</v>
      </c>
      <c r="B3741" s="1">
        <v>99961.710938000004</v>
      </c>
      <c r="C3741" s="1">
        <f>Table1[[#This Row],[Pressure1]]+1200</f>
        <v>101161.710938</v>
      </c>
    </row>
    <row r="3742" spans="1:3" x14ac:dyDescent="0.25">
      <c r="A3742" s="1">
        <v>3.7399001420000001E-2</v>
      </c>
      <c r="B3742" s="1">
        <v>99961.710938000004</v>
      </c>
      <c r="C3742" s="1">
        <f>Table1[[#This Row],[Pressure1]]+1200</f>
        <v>101161.710938</v>
      </c>
    </row>
    <row r="3743" spans="1:3" x14ac:dyDescent="0.25">
      <c r="A3743" s="1">
        <v>3.7409998477000002E-2</v>
      </c>
      <c r="B3743" s="1">
        <v>99961.789061999996</v>
      </c>
      <c r="C3743" s="1">
        <f>Table1[[#This Row],[Pressure1]]+1200</f>
        <v>101161.789062</v>
      </c>
    </row>
    <row r="3744" spans="1:3" x14ac:dyDescent="0.25">
      <c r="A3744" s="1">
        <v>3.7420000880999997E-2</v>
      </c>
      <c r="B3744" s="1">
        <v>99961.601561999996</v>
      </c>
      <c r="C3744" s="1">
        <f>Table1[[#This Row],[Pressure1]]+1200</f>
        <v>101161.601562</v>
      </c>
    </row>
    <row r="3745" spans="1:3" x14ac:dyDescent="0.25">
      <c r="A3745" s="1">
        <v>3.7429999560000003E-2</v>
      </c>
      <c r="B3745" s="1">
        <v>99961.601561999996</v>
      </c>
      <c r="C3745" s="1">
        <f>Table1[[#This Row],[Pressure1]]+1200</f>
        <v>101161.601562</v>
      </c>
    </row>
    <row r="3746" spans="1:3" x14ac:dyDescent="0.25">
      <c r="A3746" s="1">
        <v>3.7439998239000002E-2</v>
      </c>
      <c r="B3746" s="1">
        <v>99961.710938000004</v>
      </c>
      <c r="C3746" s="1">
        <f>Table1[[#This Row],[Pressure1]]+1200</f>
        <v>101161.710938</v>
      </c>
    </row>
    <row r="3747" spans="1:3" x14ac:dyDescent="0.25">
      <c r="A3747" s="1">
        <v>3.7448998540999999E-2</v>
      </c>
      <c r="B3747" s="1">
        <v>99961.601561999996</v>
      </c>
      <c r="C3747" s="1">
        <f>Table1[[#This Row],[Pressure1]]+1200</f>
        <v>101161.601562</v>
      </c>
    </row>
    <row r="3748" spans="1:3" x14ac:dyDescent="0.25">
      <c r="A3748" s="1">
        <v>3.7459999323000003E-2</v>
      </c>
      <c r="B3748" s="1">
        <v>99961.789061999996</v>
      </c>
      <c r="C3748" s="1">
        <f>Table1[[#This Row],[Pressure1]]+1200</f>
        <v>101161.789062</v>
      </c>
    </row>
    <row r="3749" spans="1:3" x14ac:dyDescent="0.25">
      <c r="A3749" s="1">
        <v>3.7470001726999998E-2</v>
      </c>
      <c r="B3749" s="1">
        <v>99961.898438000004</v>
      </c>
      <c r="C3749" s="1">
        <f>Table1[[#This Row],[Pressure1]]+1200</f>
        <v>101161.898438</v>
      </c>
    </row>
    <row r="3750" spans="1:3" x14ac:dyDescent="0.25">
      <c r="A3750" s="1">
        <v>3.7480000407000003E-2</v>
      </c>
      <c r="B3750" s="1">
        <v>99962</v>
      </c>
      <c r="C3750" s="1">
        <f>Table1[[#This Row],[Pressure1]]+1200</f>
        <v>101162</v>
      </c>
    </row>
    <row r="3751" spans="1:3" x14ac:dyDescent="0.25">
      <c r="A3751" s="1">
        <v>3.7489999086000002E-2</v>
      </c>
      <c r="B3751" s="1">
        <v>99962.101561999996</v>
      </c>
      <c r="C3751" s="1">
        <f>Table1[[#This Row],[Pressure1]]+1200</f>
        <v>101162.101562</v>
      </c>
    </row>
    <row r="3752" spans="1:3" x14ac:dyDescent="0.25">
      <c r="A3752" s="1">
        <v>3.7498999387E-2</v>
      </c>
      <c r="B3752" s="1">
        <v>99962</v>
      </c>
      <c r="C3752" s="1">
        <f>Table1[[#This Row],[Pressure1]]+1200</f>
        <v>101162</v>
      </c>
    </row>
    <row r="3753" spans="1:3" x14ac:dyDescent="0.25">
      <c r="A3753" s="1">
        <v>3.7510000169000003E-2</v>
      </c>
      <c r="B3753" s="1">
        <v>99961.898438000004</v>
      </c>
      <c r="C3753" s="1">
        <f>Table1[[#This Row],[Pressure1]]+1200</f>
        <v>101161.898438</v>
      </c>
    </row>
    <row r="3754" spans="1:3" x14ac:dyDescent="0.25">
      <c r="A3754" s="1">
        <v>3.7519998848000002E-2</v>
      </c>
      <c r="B3754" s="1">
        <v>99962</v>
      </c>
      <c r="C3754" s="1">
        <f>Table1[[#This Row],[Pressure1]]+1200</f>
        <v>101162</v>
      </c>
    </row>
    <row r="3755" spans="1:3" x14ac:dyDescent="0.25">
      <c r="A3755" s="1">
        <v>3.7530001253000003E-2</v>
      </c>
      <c r="B3755" s="1">
        <v>99962.101561999996</v>
      </c>
      <c r="C3755" s="1">
        <f>Table1[[#This Row],[Pressure1]]+1200</f>
        <v>101162.101562</v>
      </c>
    </row>
    <row r="3756" spans="1:3" x14ac:dyDescent="0.25">
      <c r="A3756" s="1">
        <v>3.7539001554000001E-2</v>
      </c>
      <c r="B3756" s="1">
        <v>99962.101561999996</v>
      </c>
      <c r="C3756" s="1">
        <f>Table1[[#This Row],[Pressure1]]+1200</f>
        <v>101162.101562</v>
      </c>
    </row>
    <row r="3757" spans="1:3" x14ac:dyDescent="0.25">
      <c r="A3757" s="1">
        <v>3.7549000233E-2</v>
      </c>
      <c r="B3757" s="1">
        <v>99962.210938000004</v>
      </c>
      <c r="C3757" s="1">
        <f>Table1[[#This Row],[Pressure1]]+1200</f>
        <v>101162.210938</v>
      </c>
    </row>
    <row r="3758" spans="1:3" x14ac:dyDescent="0.25">
      <c r="A3758" s="1">
        <v>3.7560001016000003E-2</v>
      </c>
      <c r="B3758" s="1">
        <v>99962.289061999996</v>
      </c>
      <c r="C3758" s="1">
        <f>Table1[[#This Row],[Pressure1]]+1200</f>
        <v>101162.289062</v>
      </c>
    </row>
    <row r="3759" spans="1:3" x14ac:dyDescent="0.25">
      <c r="A3759" s="1">
        <v>3.7569999695000002E-2</v>
      </c>
      <c r="B3759" s="1">
        <v>99962.289061999996</v>
      </c>
      <c r="C3759" s="1">
        <f>Table1[[#This Row],[Pressure1]]+1200</f>
        <v>101162.289062</v>
      </c>
    </row>
    <row r="3760" spans="1:3" x14ac:dyDescent="0.25">
      <c r="A3760" s="1">
        <v>3.7579998374000001E-2</v>
      </c>
      <c r="B3760" s="1">
        <v>99962.289061999996</v>
      </c>
      <c r="C3760" s="1">
        <f>Table1[[#This Row],[Pressure1]]+1200</f>
        <v>101162.289062</v>
      </c>
    </row>
    <row r="3761" spans="1:3" x14ac:dyDescent="0.25">
      <c r="A3761" s="1">
        <v>3.7588998674999999E-2</v>
      </c>
      <c r="B3761" s="1">
        <v>99962.210938000004</v>
      </c>
      <c r="C3761" s="1">
        <f>Table1[[#This Row],[Pressure1]]+1200</f>
        <v>101162.210938</v>
      </c>
    </row>
    <row r="3762" spans="1:3" x14ac:dyDescent="0.25">
      <c r="A3762" s="1">
        <v>3.7599999458000001E-2</v>
      </c>
      <c r="B3762" s="1">
        <v>99962</v>
      </c>
      <c r="C3762" s="1">
        <f>Table1[[#This Row],[Pressure1]]+1200</f>
        <v>101162</v>
      </c>
    </row>
    <row r="3763" spans="1:3" x14ac:dyDescent="0.25">
      <c r="A3763" s="1">
        <v>3.7610001862000003E-2</v>
      </c>
      <c r="B3763" s="1">
        <v>99961.710938000004</v>
      </c>
      <c r="C3763" s="1">
        <f>Table1[[#This Row],[Pressure1]]+1200</f>
        <v>101161.710938</v>
      </c>
    </row>
    <row r="3764" spans="1:3" x14ac:dyDescent="0.25">
      <c r="A3764" s="1">
        <v>3.7620000541000002E-2</v>
      </c>
      <c r="B3764" s="1">
        <v>99961.710938000004</v>
      </c>
      <c r="C3764" s="1">
        <f>Table1[[#This Row],[Pressure1]]+1200</f>
        <v>101161.710938</v>
      </c>
    </row>
    <row r="3765" spans="1:3" x14ac:dyDescent="0.25">
      <c r="A3765" s="1">
        <v>3.7629999220000002E-2</v>
      </c>
      <c r="B3765" s="1">
        <v>99961.789061999996</v>
      </c>
      <c r="C3765" s="1">
        <f>Table1[[#This Row],[Pressure1]]+1200</f>
        <v>101161.789062</v>
      </c>
    </row>
    <row r="3766" spans="1:3" x14ac:dyDescent="0.25">
      <c r="A3766" s="1">
        <v>3.7638999521999998E-2</v>
      </c>
      <c r="B3766" s="1">
        <v>99961.710938000004</v>
      </c>
      <c r="C3766" s="1">
        <f>Table1[[#This Row],[Pressure1]]+1200</f>
        <v>101161.710938</v>
      </c>
    </row>
    <row r="3767" spans="1:3" x14ac:dyDescent="0.25">
      <c r="A3767" s="1">
        <v>3.7650000304000002E-2</v>
      </c>
      <c r="B3767" s="1">
        <v>99961.789061999996</v>
      </c>
      <c r="C3767" s="1">
        <f>Table1[[#This Row],[Pressure1]]+1200</f>
        <v>101161.789062</v>
      </c>
    </row>
    <row r="3768" spans="1:3" x14ac:dyDescent="0.25">
      <c r="A3768" s="1">
        <v>3.7659998983000001E-2</v>
      </c>
      <c r="B3768" s="1">
        <v>99961.898438000004</v>
      </c>
      <c r="C3768" s="1">
        <f>Table1[[#This Row],[Pressure1]]+1200</f>
        <v>101161.898438</v>
      </c>
    </row>
    <row r="3769" spans="1:3" x14ac:dyDescent="0.25">
      <c r="A3769" s="1">
        <v>3.7670001388000002E-2</v>
      </c>
      <c r="B3769" s="1">
        <v>99961.898438000004</v>
      </c>
      <c r="C3769" s="1">
        <f>Table1[[#This Row],[Pressure1]]+1200</f>
        <v>101161.898438</v>
      </c>
    </row>
    <row r="3770" spans="1:3" x14ac:dyDescent="0.25">
      <c r="A3770" s="1">
        <v>3.7679001689E-2</v>
      </c>
      <c r="B3770" s="1">
        <v>99961.898438000004</v>
      </c>
      <c r="C3770" s="1">
        <f>Table1[[#This Row],[Pressure1]]+1200</f>
        <v>101161.898438</v>
      </c>
    </row>
    <row r="3771" spans="1:3" x14ac:dyDescent="0.25">
      <c r="A3771" s="1">
        <v>3.7689000367999999E-2</v>
      </c>
      <c r="B3771" s="1">
        <v>99961.898438000004</v>
      </c>
      <c r="C3771" s="1">
        <f>Table1[[#This Row],[Pressure1]]+1200</f>
        <v>101161.898438</v>
      </c>
    </row>
    <row r="3772" spans="1:3" x14ac:dyDescent="0.25">
      <c r="A3772" s="1">
        <v>3.7700001150000002E-2</v>
      </c>
      <c r="B3772" s="1">
        <v>99961.710938000004</v>
      </c>
      <c r="C3772" s="1">
        <f>Table1[[#This Row],[Pressure1]]+1200</f>
        <v>101161.710938</v>
      </c>
    </row>
    <row r="3773" spans="1:3" x14ac:dyDescent="0.25">
      <c r="A3773" s="1">
        <v>3.770999983E-2</v>
      </c>
      <c r="B3773" s="1">
        <v>99961.101561999996</v>
      </c>
      <c r="C3773" s="1">
        <f>Table1[[#This Row],[Pressure1]]+1200</f>
        <v>101161.101562</v>
      </c>
    </row>
    <row r="3774" spans="1:3" x14ac:dyDescent="0.25">
      <c r="A3774" s="1">
        <v>3.7719998509E-2</v>
      </c>
      <c r="B3774" s="1">
        <v>99961</v>
      </c>
      <c r="C3774" s="1">
        <f>Table1[[#This Row],[Pressure1]]+1200</f>
        <v>101161</v>
      </c>
    </row>
    <row r="3775" spans="1:3" x14ac:dyDescent="0.25">
      <c r="A3775" s="1">
        <v>3.7728998809999997E-2</v>
      </c>
      <c r="B3775" s="1">
        <v>99961.101561999996</v>
      </c>
      <c r="C3775" s="1">
        <f>Table1[[#This Row],[Pressure1]]+1200</f>
        <v>101161.101562</v>
      </c>
    </row>
    <row r="3776" spans="1:3" x14ac:dyDescent="0.25">
      <c r="A3776" s="1">
        <v>3.7739999592000001E-2</v>
      </c>
      <c r="B3776" s="1">
        <v>99961.101561999996</v>
      </c>
      <c r="C3776" s="1">
        <f>Table1[[#This Row],[Pressure1]]+1200</f>
        <v>101161.101562</v>
      </c>
    </row>
    <row r="3777" spans="1:3" x14ac:dyDescent="0.25">
      <c r="A3777" s="1">
        <v>3.7749998271E-2</v>
      </c>
      <c r="B3777" s="1">
        <v>99961.101561999996</v>
      </c>
      <c r="C3777" s="1">
        <f>Table1[[#This Row],[Pressure1]]+1200</f>
        <v>101161.101562</v>
      </c>
    </row>
    <row r="3778" spans="1:3" x14ac:dyDescent="0.25">
      <c r="A3778" s="1">
        <v>3.7760000676000001E-2</v>
      </c>
      <c r="B3778" s="1">
        <v>99961.101561999996</v>
      </c>
      <c r="C3778" s="1">
        <f>Table1[[#This Row],[Pressure1]]+1200</f>
        <v>101161.101562</v>
      </c>
    </row>
    <row r="3779" spans="1:3" x14ac:dyDescent="0.25">
      <c r="A3779" s="1">
        <v>3.7769000976999999E-2</v>
      </c>
      <c r="B3779" s="1">
        <v>99961.210938000004</v>
      </c>
      <c r="C3779" s="1">
        <f>Table1[[#This Row],[Pressure1]]+1200</f>
        <v>101161.210938</v>
      </c>
    </row>
    <row r="3780" spans="1:3" x14ac:dyDescent="0.25">
      <c r="A3780" s="1">
        <v>3.7778999655999998E-2</v>
      </c>
      <c r="B3780" s="1">
        <v>99961.101561999996</v>
      </c>
      <c r="C3780" s="1">
        <f>Table1[[#This Row],[Pressure1]]+1200</f>
        <v>101161.101562</v>
      </c>
    </row>
    <row r="3781" spans="1:3" x14ac:dyDescent="0.25">
      <c r="A3781" s="1">
        <v>3.7790000439E-2</v>
      </c>
      <c r="B3781" s="1">
        <v>99961.101561999996</v>
      </c>
      <c r="C3781" s="1">
        <f>Table1[[#This Row],[Pressure1]]+1200</f>
        <v>101161.101562</v>
      </c>
    </row>
    <row r="3782" spans="1:3" x14ac:dyDescent="0.25">
      <c r="A3782" s="1">
        <v>3.7799999117999999E-2</v>
      </c>
      <c r="B3782" s="1">
        <v>99960.898438000004</v>
      </c>
      <c r="C3782" s="1">
        <f>Table1[[#This Row],[Pressure1]]+1200</f>
        <v>101160.898438</v>
      </c>
    </row>
    <row r="3783" spans="1:3" x14ac:dyDescent="0.25">
      <c r="A3783" s="1">
        <v>3.7810001522000002E-2</v>
      </c>
      <c r="B3783" s="1">
        <v>99961.101561999996</v>
      </c>
      <c r="C3783" s="1">
        <f>Table1[[#This Row],[Pressure1]]+1200</f>
        <v>101161.101562</v>
      </c>
    </row>
    <row r="3784" spans="1:3" x14ac:dyDescent="0.25">
      <c r="A3784" s="1">
        <v>3.7819001823999998E-2</v>
      </c>
      <c r="B3784" s="1">
        <v>99960.710938000004</v>
      </c>
      <c r="C3784" s="1">
        <f>Table1[[#This Row],[Pressure1]]+1200</f>
        <v>101160.710938</v>
      </c>
    </row>
    <row r="3785" spans="1:3" x14ac:dyDescent="0.25">
      <c r="A3785" s="1">
        <v>3.7829000502999997E-2</v>
      </c>
      <c r="B3785" s="1">
        <v>99960.601561999996</v>
      </c>
      <c r="C3785" s="1">
        <f>Table1[[#This Row],[Pressure1]]+1200</f>
        <v>101160.601562</v>
      </c>
    </row>
    <row r="3786" spans="1:3" x14ac:dyDescent="0.25">
      <c r="A3786" s="1">
        <v>3.7840001285000001E-2</v>
      </c>
      <c r="B3786" s="1">
        <v>99960.101561999996</v>
      </c>
      <c r="C3786" s="1">
        <f>Table1[[#This Row],[Pressure1]]+1200</f>
        <v>101160.101562</v>
      </c>
    </row>
    <row r="3787" spans="1:3" x14ac:dyDescent="0.25">
      <c r="A3787" s="1">
        <v>3.7849999964E-2</v>
      </c>
      <c r="B3787" s="1">
        <v>99959.710938000004</v>
      </c>
      <c r="C3787" s="1">
        <f>Table1[[#This Row],[Pressure1]]+1200</f>
        <v>101159.710938</v>
      </c>
    </row>
    <row r="3788" spans="1:3" x14ac:dyDescent="0.25">
      <c r="A3788" s="1">
        <v>3.7859000265999997E-2</v>
      </c>
      <c r="B3788" s="1">
        <v>99959.398438000004</v>
      </c>
      <c r="C3788" s="1">
        <f>Table1[[#This Row],[Pressure1]]+1200</f>
        <v>101159.398438</v>
      </c>
    </row>
    <row r="3789" spans="1:3" x14ac:dyDescent="0.25">
      <c r="A3789" s="1">
        <v>3.7868998945000003E-2</v>
      </c>
      <c r="B3789" s="1">
        <v>99959.5</v>
      </c>
      <c r="C3789" s="1">
        <f>Table1[[#This Row],[Pressure1]]+1200</f>
        <v>101159.5</v>
      </c>
    </row>
    <row r="3790" spans="1:3" x14ac:dyDescent="0.25">
      <c r="A3790" s="1">
        <v>3.7879999726999999E-2</v>
      </c>
      <c r="B3790" s="1">
        <v>99959.5</v>
      </c>
      <c r="C3790" s="1">
        <f>Table1[[#This Row],[Pressure1]]+1200</f>
        <v>101159.5</v>
      </c>
    </row>
    <row r="3791" spans="1:3" x14ac:dyDescent="0.25">
      <c r="A3791" s="1">
        <v>3.7889998405999999E-2</v>
      </c>
      <c r="B3791" s="1">
        <v>99959.601561999996</v>
      </c>
      <c r="C3791" s="1">
        <f>Table1[[#This Row],[Pressure1]]+1200</f>
        <v>101159.601562</v>
      </c>
    </row>
    <row r="3792" spans="1:3" x14ac:dyDescent="0.25">
      <c r="A3792" s="1">
        <v>3.7900000810999999E-2</v>
      </c>
      <c r="B3792" s="1">
        <v>99959.710938000004</v>
      </c>
      <c r="C3792" s="1">
        <f>Table1[[#This Row],[Pressure1]]+1200</f>
        <v>101159.710938</v>
      </c>
    </row>
    <row r="3793" spans="1:3" x14ac:dyDescent="0.25">
      <c r="A3793" s="1">
        <v>3.7909001111999997E-2</v>
      </c>
      <c r="B3793" s="1">
        <v>99959.710938000004</v>
      </c>
      <c r="C3793" s="1">
        <f>Table1[[#This Row],[Pressure1]]+1200</f>
        <v>101159.710938</v>
      </c>
    </row>
    <row r="3794" spans="1:3" x14ac:dyDescent="0.25">
      <c r="A3794" s="1">
        <v>3.7918999791000003E-2</v>
      </c>
      <c r="B3794" s="1">
        <v>99959.710938000004</v>
      </c>
      <c r="C3794" s="1">
        <f>Table1[[#This Row],[Pressure1]]+1200</f>
        <v>101159.710938</v>
      </c>
    </row>
    <row r="3795" spans="1:3" x14ac:dyDescent="0.25">
      <c r="A3795" s="1">
        <v>3.7930000573E-2</v>
      </c>
      <c r="B3795" s="1">
        <v>99959.710938000004</v>
      </c>
      <c r="C3795" s="1">
        <f>Table1[[#This Row],[Pressure1]]+1200</f>
        <v>101159.710938</v>
      </c>
    </row>
    <row r="3796" spans="1:3" x14ac:dyDescent="0.25">
      <c r="A3796" s="1">
        <v>3.7939999252999998E-2</v>
      </c>
      <c r="B3796" s="1">
        <v>99959.898438000004</v>
      </c>
      <c r="C3796" s="1">
        <f>Table1[[#This Row],[Pressure1]]+1200</f>
        <v>101159.898438</v>
      </c>
    </row>
    <row r="3797" spans="1:3" x14ac:dyDescent="0.25">
      <c r="A3797" s="1">
        <v>3.7948999554000003E-2</v>
      </c>
      <c r="B3797" s="1">
        <v>99959.601561999996</v>
      </c>
      <c r="C3797" s="1">
        <f>Table1[[#This Row],[Pressure1]]+1200</f>
        <v>101159.601562</v>
      </c>
    </row>
    <row r="3798" spans="1:3" x14ac:dyDescent="0.25">
      <c r="A3798" s="1">
        <v>3.7958998233000002E-2</v>
      </c>
      <c r="B3798" s="1">
        <v>99959.601561999996</v>
      </c>
      <c r="C3798" s="1">
        <f>Table1[[#This Row],[Pressure1]]+1200</f>
        <v>101159.601562</v>
      </c>
    </row>
    <row r="3799" spans="1:3" x14ac:dyDescent="0.25">
      <c r="A3799" s="1">
        <v>3.7969999014999999E-2</v>
      </c>
      <c r="B3799" s="1">
        <v>99959.601561999996</v>
      </c>
      <c r="C3799" s="1">
        <f>Table1[[#This Row],[Pressure1]]+1200</f>
        <v>101159.601562</v>
      </c>
    </row>
    <row r="3800" spans="1:3" x14ac:dyDescent="0.25">
      <c r="A3800" s="1">
        <v>3.7980001419999999E-2</v>
      </c>
      <c r="B3800" s="1">
        <v>99959.710938000004</v>
      </c>
      <c r="C3800" s="1">
        <f>Table1[[#This Row],[Pressure1]]+1200</f>
        <v>101159.710938</v>
      </c>
    </row>
    <row r="3801" spans="1:3" x14ac:dyDescent="0.25">
      <c r="A3801" s="1">
        <v>3.7990000098999999E-2</v>
      </c>
      <c r="B3801" s="1">
        <v>99959.398438000004</v>
      </c>
      <c r="C3801" s="1">
        <f>Table1[[#This Row],[Pressure1]]+1200</f>
        <v>101159.398438</v>
      </c>
    </row>
    <row r="3802" spans="1:3" x14ac:dyDescent="0.25">
      <c r="A3802" s="1">
        <v>3.7999000400000003E-2</v>
      </c>
      <c r="B3802" s="1">
        <v>99959.710938000004</v>
      </c>
      <c r="C3802" s="1">
        <f>Table1[[#This Row],[Pressure1]]+1200</f>
        <v>101159.710938</v>
      </c>
    </row>
    <row r="3803" spans="1:3" x14ac:dyDescent="0.25">
      <c r="A3803" s="1">
        <v>3.8008999079000003E-2</v>
      </c>
      <c r="B3803" s="1">
        <v>99959.5</v>
      </c>
      <c r="C3803" s="1">
        <f>Table1[[#This Row],[Pressure1]]+1200</f>
        <v>101159.5</v>
      </c>
    </row>
    <row r="3804" spans="1:3" x14ac:dyDescent="0.25">
      <c r="A3804" s="1">
        <v>3.8019999861999998E-2</v>
      </c>
      <c r="B3804" s="1">
        <v>99959.5</v>
      </c>
      <c r="C3804" s="1">
        <f>Table1[[#This Row],[Pressure1]]+1200</f>
        <v>101159.5</v>
      </c>
    </row>
    <row r="3805" spans="1:3" x14ac:dyDescent="0.25">
      <c r="A3805" s="1">
        <v>3.8029998540999997E-2</v>
      </c>
      <c r="B3805" s="1">
        <v>99959</v>
      </c>
      <c r="C3805" s="1">
        <f>Table1[[#This Row],[Pressure1]]+1200</f>
        <v>101159</v>
      </c>
    </row>
    <row r="3806" spans="1:3" x14ac:dyDescent="0.25">
      <c r="A3806" s="1">
        <v>3.8038998842000002E-2</v>
      </c>
      <c r="B3806" s="1">
        <v>99958.710938000004</v>
      </c>
      <c r="C3806" s="1">
        <f>Table1[[#This Row],[Pressure1]]+1200</f>
        <v>101158.710938</v>
      </c>
    </row>
    <row r="3807" spans="1:3" x14ac:dyDescent="0.25">
      <c r="A3807" s="1">
        <v>3.8049001247000003E-2</v>
      </c>
      <c r="B3807" s="1">
        <v>99958.898438000004</v>
      </c>
      <c r="C3807" s="1">
        <f>Table1[[#This Row],[Pressure1]]+1200</f>
        <v>101158.898438</v>
      </c>
    </row>
    <row r="3808" spans="1:3" x14ac:dyDescent="0.25">
      <c r="A3808" s="1">
        <v>3.8059998304000003E-2</v>
      </c>
      <c r="B3808" s="1">
        <v>99958.898438000004</v>
      </c>
      <c r="C3808" s="1">
        <f>Table1[[#This Row],[Pressure1]]+1200</f>
        <v>101158.898438</v>
      </c>
    </row>
    <row r="3809" spans="1:3" x14ac:dyDescent="0.25">
      <c r="A3809" s="1">
        <v>3.8070000707999999E-2</v>
      </c>
      <c r="B3809" s="1">
        <v>99958.898438000004</v>
      </c>
      <c r="C3809" s="1">
        <f>Table1[[#This Row],[Pressure1]]+1200</f>
        <v>101158.898438</v>
      </c>
    </row>
    <row r="3810" spans="1:3" x14ac:dyDescent="0.25">
      <c r="A3810" s="1">
        <v>3.8079001009000003E-2</v>
      </c>
      <c r="B3810" s="1">
        <v>99958.5</v>
      </c>
      <c r="C3810" s="1">
        <f>Table1[[#This Row],[Pressure1]]+1200</f>
        <v>101158.5</v>
      </c>
    </row>
    <row r="3811" spans="1:3" x14ac:dyDescent="0.25">
      <c r="A3811" s="1">
        <v>3.8088999689000001E-2</v>
      </c>
      <c r="B3811" s="1">
        <v>99958.710938000004</v>
      </c>
      <c r="C3811" s="1">
        <f>Table1[[#This Row],[Pressure1]]+1200</f>
        <v>101158.710938</v>
      </c>
    </row>
    <row r="3812" spans="1:3" x14ac:dyDescent="0.25">
      <c r="A3812" s="1">
        <v>3.8100000470999998E-2</v>
      </c>
      <c r="B3812" s="1">
        <v>99958.5</v>
      </c>
      <c r="C3812" s="1">
        <f>Table1[[#This Row],[Pressure1]]+1200</f>
        <v>101158.5</v>
      </c>
    </row>
    <row r="3813" spans="1:3" x14ac:dyDescent="0.25">
      <c r="A3813" s="1">
        <v>3.8109999149999997E-2</v>
      </c>
      <c r="B3813" s="1">
        <v>99958.210938000004</v>
      </c>
      <c r="C3813" s="1">
        <f>Table1[[#This Row],[Pressure1]]+1200</f>
        <v>101158.210938</v>
      </c>
    </row>
    <row r="3814" spans="1:3" x14ac:dyDescent="0.25">
      <c r="A3814" s="1">
        <v>3.8118999451000002E-2</v>
      </c>
      <c r="B3814" s="1">
        <v>99958.210938000004</v>
      </c>
      <c r="C3814" s="1">
        <f>Table1[[#This Row],[Pressure1]]+1200</f>
        <v>101158.210938</v>
      </c>
    </row>
    <row r="3815" spans="1:3" x14ac:dyDescent="0.25">
      <c r="A3815" s="1">
        <v>3.8129001856000003E-2</v>
      </c>
      <c r="B3815" s="1">
        <v>99958.289061999996</v>
      </c>
      <c r="C3815" s="1">
        <f>Table1[[#This Row],[Pressure1]]+1200</f>
        <v>101158.289062</v>
      </c>
    </row>
    <row r="3816" spans="1:3" x14ac:dyDescent="0.25">
      <c r="A3816" s="1">
        <v>3.8139000535000002E-2</v>
      </c>
      <c r="B3816" s="1">
        <v>99958.289061999996</v>
      </c>
      <c r="C3816" s="1">
        <f>Table1[[#This Row],[Pressure1]]+1200</f>
        <v>101158.289062</v>
      </c>
    </row>
    <row r="3817" spans="1:3" x14ac:dyDescent="0.25">
      <c r="A3817" s="1">
        <v>3.8150001316999999E-2</v>
      </c>
      <c r="B3817" s="1">
        <v>99958.210938000004</v>
      </c>
      <c r="C3817" s="1">
        <f>Table1[[#This Row],[Pressure1]]+1200</f>
        <v>101158.210938</v>
      </c>
    </row>
    <row r="3818" spans="1:3" x14ac:dyDescent="0.25">
      <c r="A3818" s="1">
        <v>3.8159999995999998E-2</v>
      </c>
      <c r="B3818" s="1">
        <v>99958.210938000004</v>
      </c>
      <c r="C3818" s="1">
        <f>Table1[[#This Row],[Pressure1]]+1200</f>
        <v>101158.210938</v>
      </c>
    </row>
    <row r="3819" spans="1:3" x14ac:dyDescent="0.25">
      <c r="A3819" s="1">
        <v>3.8169000298000001E-2</v>
      </c>
      <c r="B3819" s="1">
        <v>99958.289061999996</v>
      </c>
      <c r="C3819" s="1">
        <f>Table1[[#This Row],[Pressure1]]+1200</f>
        <v>101158.289062</v>
      </c>
    </row>
    <row r="3820" spans="1:3" x14ac:dyDescent="0.25">
      <c r="A3820" s="1">
        <v>3.8178998977E-2</v>
      </c>
      <c r="B3820" s="1">
        <v>99957.5</v>
      </c>
      <c r="C3820" s="1">
        <f>Table1[[#This Row],[Pressure1]]+1200</f>
        <v>101157.5</v>
      </c>
    </row>
    <row r="3821" spans="1:3" x14ac:dyDescent="0.25">
      <c r="A3821" s="1">
        <v>3.8189999758999997E-2</v>
      </c>
      <c r="B3821" s="1">
        <v>99957.101561999996</v>
      </c>
      <c r="C3821" s="1">
        <f>Table1[[#This Row],[Pressure1]]+1200</f>
        <v>101157.101562</v>
      </c>
    </row>
    <row r="3822" spans="1:3" x14ac:dyDescent="0.25">
      <c r="A3822" s="1">
        <v>3.8199998438000003E-2</v>
      </c>
      <c r="B3822" s="1">
        <v>99957.289061999996</v>
      </c>
      <c r="C3822" s="1">
        <f>Table1[[#This Row],[Pressure1]]+1200</f>
        <v>101157.289062</v>
      </c>
    </row>
    <row r="3823" spans="1:3" x14ac:dyDescent="0.25">
      <c r="A3823" s="1">
        <v>3.820899874E-2</v>
      </c>
      <c r="B3823" s="1">
        <v>99957.289061999996</v>
      </c>
      <c r="C3823" s="1">
        <f>Table1[[#This Row],[Pressure1]]+1200</f>
        <v>101157.289062</v>
      </c>
    </row>
    <row r="3824" spans="1:3" x14ac:dyDescent="0.25">
      <c r="A3824" s="1">
        <v>3.8219001144000002E-2</v>
      </c>
      <c r="B3824" s="1">
        <v>99957.5</v>
      </c>
      <c r="C3824" s="1">
        <f>Table1[[#This Row],[Pressure1]]+1200</f>
        <v>101157.5</v>
      </c>
    </row>
    <row r="3825" spans="1:3" x14ac:dyDescent="0.25">
      <c r="A3825" s="1">
        <v>3.8229998201000003E-2</v>
      </c>
      <c r="B3825" s="1">
        <v>99957</v>
      </c>
      <c r="C3825" s="1">
        <f>Table1[[#This Row],[Pressure1]]+1200</f>
        <v>101157</v>
      </c>
    </row>
    <row r="3826" spans="1:3" x14ac:dyDescent="0.25">
      <c r="A3826" s="1">
        <v>3.8240000606000003E-2</v>
      </c>
      <c r="B3826" s="1">
        <v>99956.789061999996</v>
      </c>
      <c r="C3826" s="1">
        <f>Table1[[#This Row],[Pressure1]]+1200</f>
        <v>101156.789062</v>
      </c>
    </row>
    <row r="3827" spans="1:3" x14ac:dyDescent="0.25">
      <c r="A3827" s="1">
        <v>3.8249000907000001E-2</v>
      </c>
      <c r="B3827" s="1">
        <v>99957.210938000004</v>
      </c>
      <c r="C3827" s="1">
        <f>Table1[[#This Row],[Pressure1]]+1200</f>
        <v>101157.210938</v>
      </c>
    </row>
    <row r="3828" spans="1:3" x14ac:dyDescent="0.25">
      <c r="A3828" s="1">
        <v>3.8258999586E-2</v>
      </c>
      <c r="B3828" s="1">
        <v>99956.898438000004</v>
      </c>
      <c r="C3828" s="1">
        <f>Table1[[#This Row],[Pressure1]]+1200</f>
        <v>101156.898438</v>
      </c>
    </row>
    <row r="3829" spans="1:3" x14ac:dyDescent="0.25">
      <c r="A3829" s="1">
        <v>3.8270000367999997E-2</v>
      </c>
      <c r="B3829" s="1">
        <v>99957</v>
      </c>
      <c r="C3829" s="1">
        <f>Table1[[#This Row],[Pressure1]]+1200</f>
        <v>101157</v>
      </c>
    </row>
    <row r="3830" spans="1:3" x14ac:dyDescent="0.25">
      <c r="A3830" s="1">
        <v>3.8279999048000002E-2</v>
      </c>
      <c r="B3830" s="1">
        <v>99956.898438000004</v>
      </c>
      <c r="C3830" s="1">
        <f>Table1[[#This Row],[Pressure1]]+1200</f>
        <v>101156.898438</v>
      </c>
    </row>
    <row r="3831" spans="1:3" x14ac:dyDescent="0.25">
      <c r="A3831" s="1">
        <v>3.8288999349E-2</v>
      </c>
      <c r="B3831" s="1">
        <v>99956.789061999996</v>
      </c>
      <c r="C3831" s="1">
        <f>Table1[[#This Row],[Pressure1]]+1200</f>
        <v>101156.789062</v>
      </c>
    </row>
    <row r="3832" spans="1:3" x14ac:dyDescent="0.25">
      <c r="A3832" s="1">
        <v>3.8299001753000002E-2</v>
      </c>
      <c r="B3832" s="1">
        <v>99956.789061999996</v>
      </c>
      <c r="C3832" s="1">
        <f>Table1[[#This Row],[Pressure1]]+1200</f>
        <v>101156.789062</v>
      </c>
    </row>
    <row r="3833" spans="1:3" x14ac:dyDescent="0.25">
      <c r="A3833" s="1">
        <v>3.8309000432000001E-2</v>
      </c>
      <c r="B3833" s="1">
        <v>99957</v>
      </c>
      <c r="C3833" s="1">
        <f>Table1[[#This Row],[Pressure1]]+1200</f>
        <v>101157</v>
      </c>
    </row>
    <row r="3834" spans="1:3" x14ac:dyDescent="0.25">
      <c r="A3834" s="1">
        <v>3.8320001215000003E-2</v>
      </c>
      <c r="B3834" s="1">
        <v>99956.898438000004</v>
      </c>
      <c r="C3834" s="1">
        <f>Table1[[#This Row],[Pressure1]]+1200</f>
        <v>101156.898438</v>
      </c>
    </row>
    <row r="3835" spans="1:3" x14ac:dyDescent="0.25">
      <c r="A3835" s="1">
        <v>3.8329001516000001E-2</v>
      </c>
      <c r="B3835" s="1">
        <v>99956.5</v>
      </c>
      <c r="C3835" s="1">
        <f>Table1[[#This Row],[Pressure1]]+1200</f>
        <v>101156.5</v>
      </c>
    </row>
    <row r="3836" spans="1:3" x14ac:dyDescent="0.25">
      <c r="A3836" s="1">
        <v>3.8339000195E-2</v>
      </c>
      <c r="B3836" s="1">
        <v>99956.289061999996</v>
      </c>
      <c r="C3836" s="1">
        <f>Table1[[#This Row],[Pressure1]]+1200</f>
        <v>101156.289062</v>
      </c>
    </row>
    <row r="3837" spans="1:3" x14ac:dyDescent="0.25">
      <c r="A3837" s="1">
        <v>3.8348998874E-2</v>
      </c>
      <c r="B3837" s="1">
        <v>99956.5</v>
      </c>
      <c r="C3837" s="1">
        <f>Table1[[#This Row],[Pressure1]]+1200</f>
        <v>101156.5</v>
      </c>
    </row>
    <row r="3838" spans="1:3" x14ac:dyDescent="0.25">
      <c r="A3838" s="1">
        <v>3.8359999657000002E-2</v>
      </c>
      <c r="B3838" s="1">
        <v>99956.601561999996</v>
      </c>
      <c r="C3838" s="1">
        <f>Table1[[#This Row],[Pressure1]]+1200</f>
        <v>101156.601562</v>
      </c>
    </row>
    <row r="3839" spans="1:3" x14ac:dyDescent="0.25">
      <c r="A3839" s="1">
        <v>3.8368999958E-2</v>
      </c>
      <c r="B3839" s="1">
        <v>99956.398438000004</v>
      </c>
      <c r="C3839" s="1">
        <f>Table1[[#This Row],[Pressure1]]+1200</f>
        <v>101156.398438</v>
      </c>
    </row>
    <row r="3840" spans="1:3" x14ac:dyDescent="0.25">
      <c r="A3840" s="1">
        <v>3.8378998636999999E-2</v>
      </c>
      <c r="B3840" s="1">
        <v>99956.398438000004</v>
      </c>
      <c r="C3840" s="1">
        <f>Table1[[#This Row],[Pressure1]]+1200</f>
        <v>101156.398438</v>
      </c>
    </row>
    <row r="3841" spans="1:3" x14ac:dyDescent="0.25">
      <c r="A3841" s="1">
        <v>3.8389001042E-2</v>
      </c>
      <c r="B3841" s="1">
        <v>99956.398438000004</v>
      </c>
      <c r="C3841" s="1">
        <f>Table1[[#This Row],[Pressure1]]+1200</f>
        <v>101156.398438</v>
      </c>
    </row>
    <row r="3842" spans="1:3" x14ac:dyDescent="0.25">
      <c r="A3842" s="1">
        <v>3.8400001824000003E-2</v>
      </c>
      <c r="B3842" s="1">
        <v>99956.398438000004</v>
      </c>
      <c r="C3842" s="1">
        <f>Table1[[#This Row],[Pressure1]]+1200</f>
        <v>101156.398438</v>
      </c>
    </row>
    <row r="3843" spans="1:3" x14ac:dyDescent="0.25">
      <c r="A3843" s="1">
        <v>3.8408998399999998E-2</v>
      </c>
      <c r="B3843" s="1">
        <v>99956.398438000004</v>
      </c>
      <c r="C3843" s="1">
        <f>Table1[[#This Row],[Pressure1]]+1200</f>
        <v>101156.398438</v>
      </c>
    </row>
    <row r="3844" spans="1:3" x14ac:dyDescent="0.25">
      <c r="A3844" s="1">
        <v>3.8419000804E-2</v>
      </c>
      <c r="B3844" s="1">
        <v>99956.5</v>
      </c>
      <c r="C3844" s="1">
        <f>Table1[[#This Row],[Pressure1]]+1200</f>
        <v>101156.5</v>
      </c>
    </row>
    <row r="3845" spans="1:3" x14ac:dyDescent="0.25">
      <c r="A3845" s="1">
        <v>3.8428999483999998E-2</v>
      </c>
      <c r="B3845" s="1">
        <v>99956.398438000004</v>
      </c>
      <c r="C3845" s="1">
        <f>Table1[[#This Row],[Pressure1]]+1200</f>
        <v>101156.398438</v>
      </c>
    </row>
    <row r="3846" spans="1:3" x14ac:dyDescent="0.25">
      <c r="A3846" s="1">
        <v>3.8440000266000002E-2</v>
      </c>
      <c r="B3846" s="1">
        <v>99956.601561999996</v>
      </c>
      <c r="C3846" s="1">
        <f>Table1[[#This Row],[Pressure1]]+1200</f>
        <v>101156.601562</v>
      </c>
    </row>
    <row r="3847" spans="1:3" x14ac:dyDescent="0.25">
      <c r="A3847" s="1">
        <v>3.8449000567E-2</v>
      </c>
      <c r="B3847" s="1">
        <v>99956.710938000004</v>
      </c>
      <c r="C3847" s="1">
        <f>Table1[[#This Row],[Pressure1]]+1200</f>
        <v>101156.710938</v>
      </c>
    </row>
    <row r="3848" spans="1:3" x14ac:dyDescent="0.25">
      <c r="A3848" s="1">
        <v>3.8458999245999999E-2</v>
      </c>
      <c r="B3848" s="1">
        <v>99956.5</v>
      </c>
      <c r="C3848" s="1">
        <f>Table1[[#This Row],[Pressure1]]+1200</f>
        <v>101156.5</v>
      </c>
    </row>
    <row r="3849" spans="1:3" x14ac:dyDescent="0.25">
      <c r="A3849" s="1">
        <v>3.8469001651E-2</v>
      </c>
      <c r="B3849" s="1">
        <v>99956.789061999996</v>
      </c>
      <c r="C3849" s="1">
        <f>Table1[[#This Row],[Pressure1]]+1200</f>
        <v>101156.789062</v>
      </c>
    </row>
    <row r="3850" spans="1:3" x14ac:dyDescent="0.25">
      <c r="A3850" s="1">
        <v>3.8479998708E-2</v>
      </c>
      <c r="B3850" s="1">
        <v>99956.601561999996</v>
      </c>
      <c r="C3850" s="1">
        <f>Table1[[#This Row],[Pressure1]]+1200</f>
        <v>101156.601562</v>
      </c>
    </row>
    <row r="3851" spans="1:3" x14ac:dyDescent="0.25">
      <c r="A3851" s="1">
        <v>3.8488999008999998E-2</v>
      </c>
      <c r="B3851" s="1">
        <v>99956.210938000004</v>
      </c>
      <c r="C3851" s="1">
        <f>Table1[[#This Row],[Pressure1]]+1200</f>
        <v>101156.210938</v>
      </c>
    </row>
    <row r="3852" spans="1:3" x14ac:dyDescent="0.25">
      <c r="A3852" s="1">
        <v>3.8499001413999999E-2</v>
      </c>
      <c r="B3852" s="1">
        <v>99956.101561999996</v>
      </c>
      <c r="C3852" s="1">
        <f>Table1[[#This Row],[Pressure1]]+1200</f>
        <v>101156.101562</v>
      </c>
    </row>
    <row r="3853" spans="1:3" x14ac:dyDescent="0.25">
      <c r="A3853" s="1">
        <v>3.8509000092999998E-2</v>
      </c>
      <c r="B3853" s="1">
        <v>99956.101561999996</v>
      </c>
      <c r="C3853" s="1">
        <f>Table1[[#This Row],[Pressure1]]+1200</f>
        <v>101156.101562</v>
      </c>
    </row>
    <row r="3854" spans="1:3" x14ac:dyDescent="0.25">
      <c r="A3854" s="1">
        <v>3.8520000875000002E-2</v>
      </c>
      <c r="B3854" s="1">
        <v>99956.101561999996</v>
      </c>
      <c r="C3854" s="1">
        <f>Table1[[#This Row],[Pressure1]]+1200</f>
        <v>101156.101562</v>
      </c>
    </row>
    <row r="3855" spans="1:3" x14ac:dyDescent="0.25">
      <c r="A3855" s="1">
        <v>3.8529001176E-2</v>
      </c>
      <c r="B3855" s="1">
        <v>99955.710938000004</v>
      </c>
      <c r="C3855" s="1">
        <f>Table1[[#This Row],[Pressure1]]+1200</f>
        <v>101155.710938</v>
      </c>
    </row>
    <row r="3856" spans="1:3" x14ac:dyDescent="0.25">
      <c r="A3856" s="1">
        <v>3.8538999855999997E-2</v>
      </c>
      <c r="B3856" s="1">
        <v>99955.101561999996</v>
      </c>
      <c r="C3856" s="1">
        <f>Table1[[#This Row],[Pressure1]]+1200</f>
        <v>101155.101562</v>
      </c>
    </row>
    <row r="3857" spans="1:3" x14ac:dyDescent="0.25">
      <c r="A3857" s="1">
        <v>3.8550000638000001E-2</v>
      </c>
      <c r="B3857" s="1">
        <v>99955.210938000004</v>
      </c>
      <c r="C3857" s="1">
        <f>Table1[[#This Row],[Pressure1]]+1200</f>
        <v>101155.210938</v>
      </c>
    </row>
    <row r="3858" spans="1:3" x14ac:dyDescent="0.25">
      <c r="A3858" s="1">
        <v>3.8559999317E-2</v>
      </c>
      <c r="B3858" s="1">
        <v>99955.289061999996</v>
      </c>
      <c r="C3858" s="1">
        <f>Table1[[#This Row],[Pressure1]]+1200</f>
        <v>101155.289062</v>
      </c>
    </row>
    <row r="3859" spans="1:3" x14ac:dyDescent="0.25">
      <c r="A3859" s="1">
        <v>3.8568999617999998E-2</v>
      </c>
      <c r="B3859" s="1">
        <v>99955.398438000004</v>
      </c>
      <c r="C3859" s="1">
        <f>Table1[[#This Row],[Pressure1]]+1200</f>
        <v>101155.398438</v>
      </c>
    </row>
    <row r="3860" spans="1:3" x14ac:dyDescent="0.25">
      <c r="A3860" s="1">
        <v>3.8578998296999997E-2</v>
      </c>
      <c r="B3860" s="1">
        <v>99955.398438000004</v>
      </c>
      <c r="C3860" s="1">
        <f>Table1[[#This Row],[Pressure1]]+1200</f>
        <v>101155.398438</v>
      </c>
    </row>
    <row r="3861" spans="1:3" x14ac:dyDescent="0.25">
      <c r="A3861" s="1">
        <v>3.858999908E-2</v>
      </c>
      <c r="B3861" s="1">
        <v>99954.898438000004</v>
      </c>
      <c r="C3861" s="1">
        <f>Table1[[#This Row],[Pressure1]]+1200</f>
        <v>101154.898438</v>
      </c>
    </row>
    <row r="3862" spans="1:3" x14ac:dyDescent="0.25">
      <c r="A3862" s="1">
        <v>3.8598999380999997E-2</v>
      </c>
      <c r="B3862" s="1">
        <v>99955</v>
      </c>
      <c r="C3862" s="1">
        <f>Table1[[#This Row],[Pressure1]]+1200</f>
        <v>101155</v>
      </c>
    </row>
    <row r="3863" spans="1:3" x14ac:dyDescent="0.25">
      <c r="A3863" s="1">
        <v>3.8609001785999998E-2</v>
      </c>
      <c r="B3863" s="1">
        <v>99955</v>
      </c>
      <c r="C3863" s="1">
        <f>Table1[[#This Row],[Pressure1]]+1200</f>
        <v>101155</v>
      </c>
    </row>
    <row r="3864" spans="1:3" x14ac:dyDescent="0.25">
      <c r="A3864" s="1">
        <v>3.8619000464999997E-2</v>
      </c>
      <c r="B3864" s="1">
        <v>99955</v>
      </c>
      <c r="C3864" s="1">
        <f>Table1[[#This Row],[Pressure1]]+1200</f>
        <v>101155</v>
      </c>
    </row>
    <row r="3865" spans="1:3" x14ac:dyDescent="0.25">
      <c r="A3865" s="1">
        <v>3.8630001247000001E-2</v>
      </c>
      <c r="B3865" s="1">
        <v>99955</v>
      </c>
      <c r="C3865" s="1">
        <f>Table1[[#This Row],[Pressure1]]+1200</f>
        <v>101155</v>
      </c>
    </row>
    <row r="3866" spans="1:3" x14ac:dyDescent="0.25">
      <c r="A3866" s="1">
        <v>3.8639001547999999E-2</v>
      </c>
      <c r="B3866" s="1">
        <v>99955</v>
      </c>
      <c r="C3866" s="1">
        <f>Table1[[#This Row],[Pressure1]]+1200</f>
        <v>101155</v>
      </c>
    </row>
    <row r="3867" spans="1:3" x14ac:dyDescent="0.25">
      <c r="A3867" s="1">
        <v>3.8649000226999998E-2</v>
      </c>
      <c r="B3867" s="1">
        <v>99955</v>
      </c>
      <c r="C3867" s="1">
        <f>Table1[[#This Row],[Pressure1]]+1200</f>
        <v>101155</v>
      </c>
    </row>
    <row r="3868" spans="1:3" x14ac:dyDescent="0.25">
      <c r="A3868" s="1">
        <v>3.8658998907000003E-2</v>
      </c>
      <c r="B3868" s="1">
        <v>99955</v>
      </c>
      <c r="C3868" s="1">
        <f>Table1[[#This Row],[Pressure1]]+1200</f>
        <v>101155</v>
      </c>
    </row>
    <row r="3869" spans="1:3" x14ac:dyDescent="0.25">
      <c r="A3869" s="1">
        <v>3.8669999688999999E-2</v>
      </c>
      <c r="B3869" s="1">
        <v>99954.789061999996</v>
      </c>
      <c r="C3869" s="1">
        <f>Table1[[#This Row],[Pressure1]]+1200</f>
        <v>101154.789062</v>
      </c>
    </row>
    <row r="3870" spans="1:3" x14ac:dyDescent="0.25">
      <c r="A3870" s="1">
        <v>3.8678999989999997E-2</v>
      </c>
      <c r="B3870" s="1">
        <v>99954.289061999996</v>
      </c>
      <c r="C3870" s="1">
        <f>Table1[[#This Row],[Pressure1]]+1200</f>
        <v>101154.289062</v>
      </c>
    </row>
    <row r="3871" spans="1:3" x14ac:dyDescent="0.25">
      <c r="A3871" s="1">
        <v>3.8688998669000003E-2</v>
      </c>
      <c r="B3871" s="1">
        <v>99954.101561999996</v>
      </c>
      <c r="C3871" s="1">
        <f>Table1[[#This Row],[Pressure1]]+1200</f>
        <v>101154.101562</v>
      </c>
    </row>
    <row r="3872" spans="1:3" x14ac:dyDescent="0.25">
      <c r="A3872" s="1">
        <v>3.8699999451999999E-2</v>
      </c>
      <c r="B3872" s="1">
        <v>99954.210938000004</v>
      </c>
      <c r="C3872" s="1">
        <f>Table1[[#This Row],[Pressure1]]+1200</f>
        <v>101154.210938</v>
      </c>
    </row>
    <row r="3873" spans="1:3" x14ac:dyDescent="0.25">
      <c r="A3873" s="1">
        <v>3.8708999752999997E-2</v>
      </c>
      <c r="B3873" s="1">
        <v>99954.289061999996</v>
      </c>
      <c r="C3873" s="1">
        <f>Table1[[#This Row],[Pressure1]]+1200</f>
        <v>101154.289062</v>
      </c>
    </row>
    <row r="3874" spans="1:3" x14ac:dyDescent="0.25">
      <c r="A3874" s="1">
        <v>3.8718998432000003E-2</v>
      </c>
      <c r="B3874" s="1">
        <v>99954.398438000004</v>
      </c>
      <c r="C3874" s="1">
        <f>Table1[[#This Row],[Pressure1]]+1200</f>
        <v>101154.398438</v>
      </c>
    </row>
    <row r="3875" spans="1:3" x14ac:dyDescent="0.25">
      <c r="A3875" s="1">
        <v>3.8729000836999997E-2</v>
      </c>
      <c r="B3875" s="1">
        <v>99954.398438000004</v>
      </c>
      <c r="C3875" s="1">
        <f>Table1[[#This Row],[Pressure1]]+1200</f>
        <v>101154.398438</v>
      </c>
    </row>
    <row r="3876" spans="1:3" x14ac:dyDescent="0.25">
      <c r="A3876" s="1">
        <v>3.8740001619E-2</v>
      </c>
      <c r="B3876" s="1">
        <v>99954.210938000004</v>
      </c>
      <c r="C3876" s="1">
        <f>Table1[[#This Row],[Pressure1]]+1200</f>
        <v>101154.210938</v>
      </c>
    </row>
    <row r="3877" spans="1:3" x14ac:dyDescent="0.25">
      <c r="A3877" s="1">
        <v>3.8748998195000002E-2</v>
      </c>
      <c r="B3877" s="1">
        <v>99954.398438000004</v>
      </c>
      <c r="C3877" s="1">
        <f>Table1[[#This Row],[Pressure1]]+1200</f>
        <v>101154.398438</v>
      </c>
    </row>
    <row r="3878" spans="1:3" x14ac:dyDescent="0.25">
      <c r="A3878" s="1">
        <v>3.8759000598999997E-2</v>
      </c>
      <c r="B3878" s="1">
        <v>99954.398438000004</v>
      </c>
      <c r="C3878" s="1">
        <f>Table1[[#This Row],[Pressure1]]+1200</f>
        <v>101154.398438</v>
      </c>
    </row>
    <row r="3879" spans="1:3" x14ac:dyDescent="0.25">
      <c r="A3879" s="1">
        <v>3.8768999279000002E-2</v>
      </c>
      <c r="B3879" s="1">
        <v>99954.210938000004</v>
      </c>
      <c r="C3879" s="1">
        <f>Table1[[#This Row],[Pressure1]]+1200</f>
        <v>101154.210938</v>
      </c>
    </row>
    <row r="3880" spans="1:3" x14ac:dyDescent="0.25">
      <c r="A3880" s="1">
        <v>3.8780000060999999E-2</v>
      </c>
      <c r="B3880" s="1">
        <v>99954.289061999996</v>
      </c>
      <c r="C3880" s="1">
        <f>Table1[[#This Row],[Pressure1]]+1200</f>
        <v>101154.289062</v>
      </c>
    </row>
    <row r="3881" spans="1:3" x14ac:dyDescent="0.25">
      <c r="A3881" s="1">
        <v>3.8789000362000003E-2</v>
      </c>
      <c r="B3881" s="1">
        <v>99954.398438000004</v>
      </c>
      <c r="C3881" s="1">
        <f>Table1[[#This Row],[Pressure1]]+1200</f>
        <v>101154.398438</v>
      </c>
    </row>
    <row r="3882" spans="1:3" x14ac:dyDescent="0.25">
      <c r="A3882" s="1">
        <v>3.8798999041000003E-2</v>
      </c>
      <c r="B3882" s="1">
        <v>99954.601561999996</v>
      </c>
      <c r="C3882" s="1">
        <f>Table1[[#This Row],[Pressure1]]+1200</f>
        <v>101154.601562</v>
      </c>
    </row>
    <row r="3883" spans="1:3" x14ac:dyDescent="0.25">
      <c r="A3883" s="1">
        <v>3.8809999823999998E-2</v>
      </c>
      <c r="B3883" s="1">
        <v>99954.5</v>
      </c>
      <c r="C3883" s="1">
        <f>Table1[[#This Row],[Pressure1]]+1200</f>
        <v>101154.5</v>
      </c>
    </row>
    <row r="3884" spans="1:3" x14ac:dyDescent="0.25">
      <c r="A3884" s="1">
        <v>3.8819000125000003E-2</v>
      </c>
      <c r="B3884" s="1">
        <v>99954.601561999996</v>
      </c>
      <c r="C3884" s="1">
        <f>Table1[[#This Row],[Pressure1]]+1200</f>
        <v>101154.601562</v>
      </c>
    </row>
    <row r="3885" spans="1:3" x14ac:dyDescent="0.25">
      <c r="A3885" s="1">
        <v>3.8828998804000002E-2</v>
      </c>
      <c r="B3885" s="1">
        <v>99954.601561999996</v>
      </c>
      <c r="C3885" s="1">
        <f>Table1[[#This Row],[Pressure1]]+1200</f>
        <v>101154.601562</v>
      </c>
    </row>
    <row r="3886" spans="1:3" x14ac:dyDescent="0.25">
      <c r="A3886" s="1">
        <v>3.8839001209000003E-2</v>
      </c>
      <c r="B3886" s="1">
        <v>99954.601561999996</v>
      </c>
      <c r="C3886" s="1">
        <f>Table1[[#This Row],[Pressure1]]+1200</f>
        <v>101154.601562</v>
      </c>
    </row>
    <row r="3887" spans="1:3" x14ac:dyDescent="0.25">
      <c r="A3887" s="1">
        <v>3.8849998266000003E-2</v>
      </c>
      <c r="B3887" s="1">
        <v>99954.601561999996</v>
      </c>
      <c r="C3887" s="1">
        <f>Table1[[#This Row],[Pressure1]]+1200</f>
        <v>101154.601562</v>
      </c>
    </row>
    <row r="3888" spans="1:3" x14ac:dyDescent="0.25">
      <c r="A3888" s="1">
        <v>3.8858998567000001E-2</v>
      </c>
      <c r="B3888" s="1">
        <v>99954.710938000004</v>
      </c>
      <c r="C3888" s="1">
        <f>Table1[[#This Row],[Pressure1]]+1200</f>
        <v>101154.710938</v>
      </c>
    </row>
    <row r="3889" spans="1:3" x14ac:dyDescent="0.25">
      <c r="A3889" s="1">
        <v>3.8869000971000003E-2</v>
      </c>
      <c r="B3889" s="1">
        <v>99954.789061999996</v>
      </c>
      <c r="C3889" s="1">
        <f>Table1[[#This Row],[Pressure1]]+1200</f>
        <v>101154.789062</v>
      </c>
    </row>
    <row r="3890" spans="1:3" x14ac:dyDescent="0.25">
      <c r="A3890" s="1">
        <v>3.8878999650000003E-2</v>
      </c>
      <c r="B3890" s="1">
        <v>99954.710938000004</v>
      </c>
      <c r="C3890" s="1">
        <f>Table1[[#This Row],[Pressure1]]+1200</f>
        <v>101154.710938</v>
      </c>
    </row>
    <row r="3891" spans="1:3" x14ac:dyDescent="0.25">
      <c r="A3891" s="1">
        <v>3.8888998330000001E-2</v>
      </c>
      <c r="B3891" s="1">
        <v>99954.601561999996</v>
      </c>
      <c r="C3891" s="1">
        <f>Table1[[#This Row],[Pressure1]]+1200</f>
        <v>101154.601562</v>
      </c>
    </row>
    <row r="3892" spans="1:3" x14ac:dyDescent="0.25">
      <c r="A3892" s="1">
        <v>3.8899000734000003E-2</v>
      </c>
      <c r="B3892" s="1">
        <v>99954.5</v>
      </c>
      <c r="C3892" s="1">
        <f>Table1[[#This Row],[Pressure1]]+1200</f>
        <v>101154.5</v>
      </c>
    </row>
    <row r="3893" spans="1:3" x14ac:dyDescent="0.25">
      <c r="A3893" s="1">
        <v>3.8908999413000002E-2</v>
      </c>
      <c r="B3893" s="1">
        <v>99954.601561999996</v>
      </c>
      <c r="C3893" s="1">
        <f>Table1[[#This Row],[Pressure1]]+1200</f>
        <v>101154.601562</v>
      </c>
    </row>
    <row r="3894" spans="1:3" x14ac:dyDescent="0.25">
      <c r="A3894" s="1">
        <v>3.8920000195999997E-2</v>
      </c>
      <c r="B3894" s="1">
        <v>99954.789061999996</v>
      </c>
      <c r="C3894" s="1">
        <f>Table1[[#This Row],[Pressure1]]+1200</f>
        <v>101154.789062</v>
      </c>
    </row>
    <row r="3895" spans="1:3" x14ac:dyDescent="0.25">
      <c r="A3895" s="1">
        <v>3.8929000497000002E-2</v>
      </c>
      <c r="B3895" s="1">
        <v>99954.789061999996</v>
      </c>
      <c r="C3895" s="1">
        <f>Table1[[#This Row],[Pressure1]]+1200</f>
        <v>101154.789062</v>
      </c>
    </row>
    <row r="3896" spans="1:3" x14ac:dyDescent="0.25">
      <c r="A3896" s="1">
        <v>3.8938999176000001E-2</v>
      </c>
      <c r="B3896" s="1">
        <v>99955</v>
      </c>
      <c r="C3896" s="1">
        <f>Table1[[#This Row],[Pressure1]]+1200</f>
        <v>101155</v>
      </c>
    </row>
    <row r="3897" spans="1:3" x14ac:dyDescent="0.25">
      <c r="A3897" s="1">
        <v>3.8949001580000003E-2</v>
      </c>
      <c r="B3897" s="1">
        <v>99955</v>
      </c>
      <c r="C3897" s="1">
        <f>Table1[[#This Row],[Pressure1]]+1200</f>
        <v>101155</v>
      </c>
    </row>
    <row r="3898" spans="1:3" x14ac:dyDescent="0.25">
      <c r="A3898" s="1">
        <v>3.8959000260000001E-2</v>
      </c>
      <c r="B3898" s="1">
        <v>99955.101561999996</v>
      </c>
      <c r="C3898" s="1">
        <f>Table1[[#This Row],[Pressure1]]+1200</f>
        <v>101155.101562</v>
      </c>
    </row>
    <row r="3899" spans="1:3" x14ac:dyDescent="0.25">
      <c r="A3899" s="1">
        <v>3.8968998939000001E-2</v>
      </c>
      <c r="B3899" s="1">
        <v>99955.101561999996</v>
      </c>
      <c r="C3899" s="1">
        <f>Table1[[#This Row],[Pressure1]]+1200</f>
        <v>101155.101562</v>
      </c>
    </row>
    <row r="3900" spans="1:3" x14ac:dyDescent="0.25">
      <c r="A3900" s="1">
        <v>3.8979001343000003E-2</v>
      </c>
      <c r="B3900" s="1">
        <v>99955.101561999996</v>
      </c>
      <c r="C3900" s="1">
        <f>Table1[[#This Row],[Pressure1]]+1200</f>
        <v>101155.101562</v>
      </c>
    </row>
    <row r="3901" spans="1:3" x14ac:dyDescent="0.25">
      <c r="A3901" s="1">
        <v>3.8989998400000003E-2</v>
      </c>
      <c r="B3901" s="1">
        <v>99955.210938000004</v>
      </c>
      <c r="C3901" s="1">
        <f>Table1[[#This Row],[Pressure1]]+1200</f>
        <v>101155.210938</v>
      </c>
    </row>
    <row r="3902" spans="1:3" x14ac:dyDescent="0.25">
      <c r="A3902" s="1">
        <v>3.8998998702E-2</v>
      </c>
      <c r="B3902" s="1">
        <v>99955.289061999996</v>
      </c>
      <c r="C3902" s="1">
        <f>Table1[[#This Row],[Pressure1]]+1200</f>
        <v>101155.289062</v>
      </c>
    </row>
    <row r="3903" spans="1:3" x14ac:dyDescent="0.25">
      <c r="A3903" s="1">
        <v>3.9009001106000002E-2</v>
      </c>
      <c r="B3903" s="1">
        <v>99955.398438000004</v>
      </c>
      <c r="C3903" s="1">
        <f>Table1[[#This Row],[Pressure1]]+1200</f>
        <v>101155.398438</v>
      </c>
    </row>
    <row r="3904" spans="1:3" x14ac:dyDescent="0.25">
      <c r="A3904" s="1">
        <v>3.9018999785000001E-2</v>
      </c>
      <c r="B3904" s="1">
        <v>99955.398438000004</v>
      </c>
      <c r="C3904" s="1">
        <f>Table1[[#This Row],[Pressure1]]+1200</f>
        <v>101155.398438</v>
      </c>
    </row>
    <row r="3905" spans="1:3" x14ac:dyDescent="0.25">
      <c r="A3905" s="1">
        <v>3.9028998464E-2</v>
      </c>
      <c r="B3905" s="1">
        <v>99955.289061999996</v>
      </c>
      <c r="C3905" s="1">
        <f>Table1[[#This Row],[Pressure1]]+1200</f>
        <v>101155.289062</v>
      </c>
    </row>
    <row r="3906" spans="1:3" x14ac:dyDescent="0.25">
      <c r="A3906" s="1">
        <v>3.9039000869000001E-2</v>
      </c>
      <c r="B3906" s="1">
        <v>99954.601561999996</v>
      </c>
      <c r="C3906" s="1">
        <f>Table1[[#This Row],[Pressure1]]+1200</f>
        <v>101154.601562</v>
      </c>
    </row>
    <row r="3907" spans="1:3" x14ac:dyDescent="0.25">
      <c r="A3907" s="1">
        <v>3.9048999548E-2</v>
      </c>
      <c r="B3907" s="1">
        <v>99954.601561999996</v>
      </c>
      <c r="C3907" s="1">
        <f>Table1[[#This Row],[Pressure1]]+1200</f>
        <v>101154.601562</v>
      </c>
    </row>
    <row r="3908" spans="1:3" x14ac:dyDescent="0.25">
      <c r="A3908" s="1">
        <v>3.9058998227E-2</v>
      </c>
      <c r="B3908" s="1">
        <v>99954.601561999996</v>
      </c>
      <c r="C3908" s="1">
        <f>Table1[[#This Row],[Pressure1]]+1200</f>
        <v>101154.601562</v>
      </c>
    </row>
    <row r="3909" spans="1:3" x14ac:dyDescent="0.25">
      <c r="A3909" s="1">
        <v>3.9069000632000001E-2</v>
      </c>
      <c r="B3909" s="1">
        <v>99954.601561999996</v>
      </c>
      <c r="C3909" s="1">
        <f>Table1[[#This Row],[Pressure1]]+1200</f>
        <v>101154.601562</v>
      </c>
    </row>
    <row r="3910" spans="1:3" x14ac:dyDescent="0.25">
      <c r="A3910" s="1">
        <v>3.9078999311E-2</v>
      </c>
      <c r="B3910" s="1">
        <v>99954.601561999996</v>
      </c>
      <c r="C3910" s="1">
        <f>Table1[[#This Row],[Pressure1]]+1200</f>
        <v>101154.601562</v>
      </c>
    </row>
    <row r="3911" spans="1:3" x14ac:dyDescent="0.25">
      <c r="A3911" s="1">
        <v>3.9090000093000003E-2</v>
      </c>
      <c r="B3911" s="1">
        <v>99954.601561999996</v>
      </c>
      <c r="C3911" s="1">
        <f>Table1[[#This Row],[Pressure1]]+1200</f>
        <v>101154.601562</v>
      </c>
    </row>
    <row r="3912" spans="1:3" x14ac:dyDescent="0.25">
      <c r="A3912" s="1">
        <v>3.9099000394000001E-2</v>
      </c>
      <c r="B3912" s="1">
        <v>99954.601561999996</v>
      </c>
      <c r="C3912" s="1">
        <f>Table1[[#This Row],[Pressure1]]+1200</f>
        <v>101154.601562</v>
      </c>
    </row>
    <row r="3913" spans="1:3" x14ac:dyDescent="0.25">
      <c r="A3913" s="1">
        <v>3.9108999073999999E-2</v>
      </c>
      <c r="B3913" s="1">
        <v>99954.789061999996</v>
      </c>
      <c r="C3913" s="1">
        <f>Table1[[#This Row],[Pressure1]]+1200</f>
        <v>101154.789062</v>
      </c>
    </row>
    <row r="3914" spans="1:3" x14ac:dyDescent="0.25">
      <c r="A3914" s="1">
        <v>3.9119001478000001E-2</v>
      </c>
      <c r="B3914" s="1">
        <v>99954.789061999996</v>
      </c>
      <c r="C3914" s="1">
        <f>Table1[[#This Row],[Pressure1]]+1200</f>
        <v>101154.789062</v>
      </c>
    </row>
    <row r="3915" spans="1:3" x14ac:dyDescent="0.25">
      <c r="A3915" s="1">
        <v>3.9129000157E-2</v>
      </c>
      <c r="B3915" s="1">
        <v>99954.789061999996</v>
      </c>
      <c r="C3915" s="1">
        <f>Table1[[#This Row],[Pressure1]]+1200</f>
        <v>101154.789062</v>
      </c>
    </row>
    <row r="3916" spans="1:3" x14ac:dyDescent="0.25">
      <c r="A3916" s="1">
        <v>3.9138998836E-2</v>
      </c>
      <c r="B3916" s="1">
        <v>99954.710938000004</v>
      </c>
      <c r="C3916" s="1">
        <f>Table1[[#This Row],[Pressure1]]+1200</f>
        <v>101154.710938</v>
      </c>
    </row>
    <row r="3917" spans="1:3" x14ac:dyDescent="0.25">
      <c r="A3917" s="1">
        <v>3.9149001241E-2</v>
      </c>
      <c r="B3917" s="1">
        <v>99954.789061999996</v>
      </c>
      <c r="C3917" s="1">
        <f>Table1[[#This Row],[Pressure1]]+1200</f>
        <v>101154.789062</v>
      </c>
    </row>
    <row r="3918" spans="1:3" x14ac:dyDescent="0.25">
      <c r="A3918" s="1">
        <v>3.915899992E-2</v>
      </c>
      <c r="B3918" s="1">
        <v>99954.789061999996</v>
      </c>
      <c r="C3918" s="1">
        <f>Table1[[#This Row],[Pressure1]]+1200</f>
        <v>101154.789062</v>
      </c>
    </row>
    <row r="3919" spans="1:3" x14ac:dyDescent="0.25">
      <c r="A3919" s="1">
        <v>3.9168998598999999E-2</v>
      </c>
      <c r="B3919" s="1">
        <v>99954.601561999996</v>
      </c>
      <c r="C3919" s="1">
        <f>Table1[[#This Row],[Pressure1]]+1200</f>
        <v>101154.601562</v>
      </c>
    </row>
    <row r="3920" spans="1:3" x14ac:dyDescent="0.25">
      <c r="A3920" s="1">
        <v>3.9179001004E-2</v>
      </c>
      <c r="B3920" s="1">
        <v>99954.289061999996</v>
      </c>
      <c r="C3920" s="1">
        <f>Table1[[#This Row],[Pressure1]]+1200</f>
        <v>101154.289062</v>
      </c>
    </row>
    <row r="3921" spans="1:3" x14ac:dyDescent="0.25">
      <c r="A3921" s="1">
        <v>3.9190001786000003E-2</v>
      </c>
      <c r="B3921" s="1">
        <v>99954.5</v>
      </c>
      <c r="C3921" s="1">
        <f>Table1[[#This Row],[Pressure1]]+1200</f>
        <v>101154.5</v>
      </c>
    </row>
    <row r="3922" spans="1:3" x14ac:dyDescent="0.25">
      <c r="A3922" s="1">
        <v>3.9198998361999998E-2</v>
      </c>
      <c r="B3922" s="1">
        <v>99954.601561999996</v>
      </c>
      <c r="C3922" s="1">
        <f>Table1[[#This Row],[Pressure1]]+1200</f>
        <v>101154.601562</v>
      </c>
    </row>
    <row r="3923" spans="1:3" x14ac:dyDescent="0.25">
      <c r="A3923" s="1">
        <v>3.9209000766E-2</v>
      </c>
      <c r="B3923" s="1">
        <v>99954.710938000004</v>
      </c>
      <c r="C3923" s="1">
        <f>Table1[[#This Row],[Pressure1]]+1200</f>
        <v>101154.710938</v>
      </c>
    </row>
    <row r="3924" spans="1:3" x14ac:dyDescent="0.25">
      <c r="A3924" s="1">
        <v>3.9218999445E-2</v>
      </c>
      <c r="B3924" s="1">
        <v>99954.789061999996</v>
      </c>
      <c r="C3924" s="1">
        <f>Table1[[#This Row],[Pressure1]]+1200</f>
        <v>101154.789062</v>
      </c>
    </row>
    <row r="3925" spans="1:3" x14ac:dyDescent="0.25">
      <c r="A3925" s="1">
        <v>3.922900185E-2</v>
      </c>
      <c r="B3925" s="1">
        <v>99954.789061999996</v>
      </c>
      <c r="C3925" s="1">
        <f>Table1[[#This Row],[Pressure1]]+1200</f>
        <v>101154.789062</v>
      </c>
    </row>
    <row r="3926" spans="1:3" x14ac:dyDescent="0.25">
      <c r="A3926" s="1">
        <v>3.9239000529E-2</v>
      </c>
      <c r="B3926" s="1">
        <v>99954.898438000004</v>
      </c>
      <c r="C3926" s="1">
        <f>Table1[[#This Row],[Pressure1]]+1200</f>
        <v>101154.898438</v>
      </c>
    </row>
    <row r="3927" spans="1:3" x14ac:dyDescent="0.25">
      <c r="A3927" s="1">
        <v>3.9248999207999999E-2</v>
      </c>
      <c r="B3927" s="1">
        <v>99954.789061999996</v>
      </c>
      <c r="C3927" s="1">
        <f>Table1[[#This Row],[Pressure1]]+1200</f>
        <v>101154.789062</v>
      </c>
    </row>
    <row r="3928" spans="1:3" x14ac:dyDescent="0.25">
      <c r="A3928" s="1">
        <v>3.9259001613E-2</v>
      </c>
      <c r="B3928" s="1">
        <v>99955</v>
      </c>
      <c r="C3928" s="1">
        <f>Table1[[#This Row],[Pressure1]]+1200</f>
        <v>101155</v>
      </c>
    </row>
    <row r="3929" spans="1:3" x14ac:dyDescent="0.25">
      <c r="A3929" s="1">
        <v>3.9269000291999999E-2</v>
      </c>
      <c r="B3929" s="1">
        <v>99955</v>
      </c>
      <c r="C3929" s="1">
        <f>Table1[[#This Row],[Pressure1]]+1200</f>
        <v>101155</v>
      </c>
    </row>
    <row r="3930" spans="1:3" x14ac:dyDescent="0.25">
      <c r="A3930" s="1">
        <v>3.9278998970999998E-2</v>
      </c>
      <c r="B3930" s="1">
        <v>99954.789061999996</v>
      </c>
      <c r="C3930" s="1">
        <f>Table1[[#This Row],[Pressure1]]+1200</f>
        <v>101154.789062</v>
      </c>
    </row>
    <row r="3931" spans="1:3" x14ac:dyDescent="0.25">
      <c r="A3931" s="1">
        <v>3.9289001375E-2</v>
      </c>
      <c r="B3931" s="1">
        <v>99955</v>
      </c>
      <c r="C3931" s="1">
        <f>Table1[[#This Row],[Pressure1]]+1200</f>
        <v>101155</v>
      </c>
    </row>
    <row r="3932" spans="1:3" x14ac:dyDescent="0.25">
      <c r="A3932" s="1">
        <v>3.9299000054999998E-2</v>
      </c>
      <c r="B3932" s="1">
        <v>99955.101561999996</v>
      </c>
      <c r="C3932" s="1">
        <f>Table1[[#This Row],[Pressure1]]+1200</f>
        <v>101155.101562</v>
      </c>
    </row>
    <row r="3933" spans="1:3" x14ac:dyDescent="0.25">
      <c r="A3933" s="1">
        <v>3.9308998733999997E-2</v>
      </c>
      <c r="B3933" s="1">
        <v>99955</v>
      </c>
      <c r="C3933" s="1">
        <f>Table1[[#This Row],[Pressure1]]+1200</f>
        <v>101155</v>
      </c>
    </row>
    <row r="3934" spans="1:3" x14ac:dyDescent="0.25">
      <c r="A3934" s="1">
        <v>3.9319001138E-2</v>
      </c>
      <c r="B3934" s="1">
        <v>99955</v>
      </c>
      <c r="C3934" s="1">
        <f>Table1[[#This Row],[Pressure1]]+1200</f>
        <v>101155</v>
      </c>
    </row>
    <row r="3935" spans="1:3" x14ac:dyDescent="0.25">
      <c r="A3935" s="1">
        <v>3.9328999816999999E-2</v>
      </c>
      <c r="B3935" s="1">
        <v>99955.210938000004</v>
      </c>
      <c r="C3935" s="1">
        <f>Table1[[#This Row],[Pressure1]]+1200</f>
        <v>101155.210938</v>
      </c>
    </row>
    <row r="3936" spans="1:3" x14ac:dyDescent="0.25">
      <c r="A3936" s="1">
        <v>3.9338998496999997E-2</v>
      </c>
      <c r="B3936" s="1">
        <v>99955.210938000004</v>
      </c>
      <c r="C3936" s="1">
        <f>Table1[[#This Row],[Pressure1]]+1200</f>
        <v>101155.210938</v>
      </c>
    </row>
    <row r="3937" spans="1:3" x14ac:dyDescent="0.25">
      <c r="A3937" s="1">
        <v>3.9349000900999999E-2</v>
      </c>
      <c r="B3937" s="1">
        <v>99955.210938000004</v>
      </c>
      <c r="C3937" s="1">
        <f>Table1[[#This Row],[Pressure1]]+1200</f>
        <v>101155.210938</v>
      </c>
    </row>
    <row r="3938" spans="1:3" x14ac:dyDescent="0.25">
      <c r="A3938" s="1">
        <v>3.9358999579999998E-2</v>
      </c>
      <c r="B3938" s="1">
        <v>99955.101561999996</v>
      </c>
      <c r="C3938" s="1">
        <f>Table1[[#This Row],[Pressure1]]+1200</f>
        <v>101155.101562</v>
      </c>
    </row>
    <row r="3939" spans="1:3" x14ac:dyDescent="0.25">
      <c r="A3939" s="1">
        <v>3.9368998258999997E-2</v>
      </c>
      <c r="B3939" s="1">
        <v>99955</v>
      </c>
      <c r="C3939" s="1">
        <f>Table1[[#This Row],[Pressure1]]+1200</f>
        <v>101155</v>
      </c>
    </row>
    <row r="3940" spans="1:3" x14ac:dyDescent="0.25">
      <c r="A3940" s="1">
        <v>3.9379000663999998E-2</v>
      </c>
      <c r="B3940" s="1">
        <v>99955</v>
      </c>
      <c r="C3940" s="1">
        <f>Table1[[#This Row],[Pressure1]]+1200</f>
        <v>101155</v>
      </c>
    </row>
    <row r="3941" spans="1:3" x14ac:dyDescent="0.25">
      <c r="A3941" s="1">
        <v>3.9388999342999997E-2</v>
      </c>
      <c r="B3941" s="1">
        <v>99955</v>
      </c>
      <c r="C3941" s="1">
        <f>Table1[[#This Row],[Pressure1]]+1200</f>
        <v>101155</v>
      </c>
    </row>
    <row r="3942" spans="1:3" x14ac:dyDescent="0.25">
      <c r="A3942" s="1">
        <v>3.9399001747E-2</v>
      </c>
      <c r="B3942" s="1">
        <v>99955</v>
      </c>
      <c r="C3942" s="1">
        <f>Table1[[#This Row],[Pressure1]]+1200</f>
        <v>101155</v>
      </c>
    </row>
    <row r="3943" spans="1:3" x14ac:dyDescent="0.25">
      <c r="A3943" s="1">
        <v>3.9409000426999997E-2</v>
      </c>
      <c r="B3943" s="1">
        <v>99954.898438000004</v>
      </c>
      <c r="C3943" s="1">
        <f>Table1[[#This Row],[Pressure1]]+1200</f>
        <v>101154.898438</v>
      </c>
    </row>
    <row r="3944" spans="1:3" x14ac:dyDescent="0.25">
      <c r="A3944" s="1">
        <v>3.9418999105999997E-2</v>
      </c>
      <c r="B3944" s="1">
        <v>99955</v>
      </c>
      <c r="C3944" s="1">
        <f>Table1[[#This Row],[Pressure1]]+1200</f>
        <v>101155</v>
      </c>
    </row>
    <row r="3945" spans="1:3" x14ac:dyDescent="0.25">
      <c r="A3945" s="1">
        <v>3.9429001509999999E-2</v>
      </c>
      <c r="B3945" s="1">
        <v>99955.101561999996</v>
      </c>
      <c r="C3945" s="1">
        <f>Table1[[#This Row],[Pressure1]]+1200</f>
        <v>101155.101562</v>
      </c>
    </row>
    <row r="3946" spans="1:3" x14ac:dyDescent="0.25">
      <c r="A3946" s="1">
        <v>3.9439000188999998E-2</v>
      </c>
      <c r="B3946" s="1">
        <v>99955.101561999996</v>
      </c>
      <c r="C3946" s="1">
        <f>Table1[[#This Row],[Pressure1]]+1200</f>
        <v>101155.101562</v>
      </c>
    </row>
    <row r="3947" spans="1:3" x14ac:dyDescent="0.25">
      <c r="A3947" s="1">
        <v>3.9448998867999997E-2</v>
      </c>
      <c r="B3947" s="1">
        <v>99955.210938000004</v>
      </c>
      <c r="C3947" s="1">
        <f>Table1[[#This Row],[Pressure1]]+1200</f>
        <v>101155.210938</v>
      </c>
    </row>
    <row r="3948" spans="1:3" x14ac:dyDescent="0.25">
      <c r="A3948" s="1">
        <v>3.9459001272999998E-2</v>
      </c>
      <c r="B3948" s="1">
        <v>99955.289061999996</v>
      </c>
      <c r="C3948" s="1">
        <f>Table1[[#This Row],[Pressure1]]+1200</f>
        <v>101155.289062</v>
      </c>
    </row>
    <row r="3949" spans="1:3" x14ac:dyDescent="0.25">
      <c r="A3949" s="1">
        <v>3.9468999951999997E-2</v>
      </c>
      <c r="B3949" s="1">
        <v>99955</v>
      </c>
      <c r="C3949" s="1">
        <f>Table1[[#This Row],[Pressure1]]+1200</f>
        <v>101155</v>
      </c>
    </row>
    <row r="3950" spans="1:3" x14ac:dyDescent="0.25">
      <c r="A3950" s="1">
        <v>3.9478998630999997E-2</v>
      </c>
      <c r="B3950" s="1">
        <v>99954.898438000004</v>
      </c>
      <c r="C3950" s="1">
        <f>Table1[[#This Row],[Pressure1]]+1200</f>
        <v>101154.898438</v>
      </c>
    </row>
    <row r="3951" spans="1:3" x14ac:dyDescent="0.25">
      <c r="A3951" s="1">
        <v>3.9489001035999997E-2</v>
      </c>
      <c r="B3951" s="1">
        <v>99954.710938000004</v>
      </c>
      <c r="C3951" s="1">
        <f>Table1[[#This Row],[Pressure1]]+1200</f>
        <v>101154.710938</v>
      </c>
    </row>
    <row r="3952" spans="1:3" x14ac:dyDescent="0.25">
      <c r="A3952" s="1">
        <v>3.9498999714999997E-2</v>
      </c>
      <c r="B3952" s="1">
        <v>99954.601561999996</v>
      </c>
      <c r="C3952" s="1">
        <f>Table1[[#This Row],[Pressure1]]+1200</f>
        <v>101154.601562</v>
      </c>
    </row>
    <row r="3953" spans="1:3" x14ac:dyDescent="0.25">
      <c r="A3953" s="1">
        <v>3.9508998394000003E-2</v>
      </c>
      <c r="B3953" s="1">
        <v>99954.789061999996</v>
      </c>
      <c r="C3953" s="1">
        <f>Table1[[#This Row],[Pressure1]]+1200</f>
        <v>101154.789062</v>
      </c>
    </row>
    <row r="3954" spans="1:3" x14ac:dyDescent="0.25">
      <c r="A3954" s="1">
        <v>3.9519000797999998E-2</v>
      </c>
      <c r="B3954" s="1">
        <v>99954.789061999996</v>
      </c>
      <c r="C3954" s="1">
        <f>Table1[[#This Row],[Pressure1]]+1200</f>
        <v>101154.789062</v>
      </c>
    </row>
    <row r="3955" spans="1:3" x14ac:dyDescent="0.25">
      <c r="A3955" s="1">
        <v>3.9528999478000003E-2</v>
      </c>
      <c r="B3955" s="1">
        <v>99954.898438000004</v>
      </c>
      <c r="C3955" s="1">
        <f>Table1[[#This Row],[Pressure1]]+1200</f>
        <v>101154.898438</v>
      </c>
    </row>
    <row r="3956" spans="1:3" x14ac:dyDescent="0.25">
      <c r="A3956" s="1">
        <v>3.9538998157000002E-2</v>
      </c>
      <c r="B3956" s="1">
        <v>99955.210938000004</v>
      </c>
      <c r="C3956" s="1">
        <f>Table1[[#This Row],[Pressure1]]+1200</f>
        <v>101155.210938</v>
      </c>
    </row>
    <row r="3957" spans="1:3" x14ac:dyDescent="0.25">
      <c r="A3957" s="1">
        <v>3.9549000560999997E-2</v>
      </c>
      <c r="B3957" s="1">
        <v>99955.210938000004</v>
      </c>
      <c r="C3957" s="1">
        <f>Table1[[#This Row],[Pressure1]]+1200</f>
        <v>101155.210938</v>
      </c>
    </row>
    <row r="3958" spans="1:3" x14ac:dyDescent="0.25">
      <c r="A3958" s="1">
        <v>3.9558999240000003E-2</v>
      </c>
      <c r="B3958" s="1">
        <v>99955.398438000004</v>
      </c>
      <c r="C3958" s="1">
        <f>Table1[[#This Row],[Pressure1]]+1200</f>
        <v>101155.398438</v>
      </c>
    </row>
    <row r="3959" spans="1:3" x14ac:dyDescent="0.25">
      <c r="A3959" s="1">
        <v>3.9569001644999997E-2</v>
      </c>
      <c r="B3959" s="1">
        <v>99955.5</v>
      </c>
      <c r="C3959" s="1">
        <f>Table1[[#This Row],[Pressure1]]+1200</f>
        <v>101155.5</v>
      </c>
    </row>
    <row r="3960" spans="1:3" x14ac:dyDescent="0.25">
      <c r="A3960" s="1">
        <v>3.9579000323999997E-2</v>
      </c>
      <c r="B3960" s="1">
        <v>99955.210938000004</v>
      </c>
      <c r="C3960" s="1">
        <f>Table1[[#This Row],[Pressure1]]+1200</f>
        <v>101155.210938</v>
      </c>
    </row>
    <row r="3961" spans="1:3" x14ac:dyDescent="0.25">
      <c r="A3961" s="1">
        <v>3.9588999003000003E-2</v>
      </c>
      <c r="B3961" s="1">
        <v>99955.289061999996</v>
      </c>
      <c r="C3961" s="1">
        <f>Table1[[#This Row],[Pressure1]]+1200</f>
        <v>101155.289062</v>
      </c>
    </row>
    <row r="3962" spans="1:3" x14ac:dyDescent="0.25">
      <c r="A3962" s="1">
        <v>3.9599001407999997E-2</v>
      </c>
      <c r="B3962" s="1">
        <v>99955.289061999996</v>
      </c>
      <c r="C3962" s="1">
        <f>Table1[[#This Row],[Pressure1]]+1200</f>
        <v>101155.289062</v>
      </c>
    </row>
    <row r="3963" spans="1:3" x14ac:dyDescent="0.25">
      <c r="A3963" s="1">
        <v>3.9609000087000003E-2</v>
      </c>
      <c r="B3963" s="1">
        <v>99955.5</v>
      </c>
      <c r="C3963" s="1">
        <f>Table1[[#This Row],[Pressure1]]+1200</f>
        <v>101155.5</v>
      </c>
    </row>
    <row r="3964" spans="1:3" x14ac:dyDescent="0.25">
      <c r="A3964" s="1">
        <v>3.9618998766000002E-2</v>
      </c>
      <c r="B3964" s="1">
        <v>99955.710938000004</v>
      </c>
      <c r="C3964" s="1">
        <f>Table1[[#This Row],[Pressure1]]+1200</f>
        <v>101155.710938</v>
      </c>
    </row>
    <row r="3965" spans="1:3" x14ac:dyDescent="0.25">
      <c r="A3965" s="1">
        <v>3.9629001169999997E-2</v>
      </c>
      <c r="B3965" s="1">
        <v>99955.601561999996</v>
      </c>
      <c r="C3965" s="1">
        <f>Table1[[#This Row],[Pressure1]]+1200</f>
        <v>101155.601562</v>
      </c>
    </row>
    <row r="3966" spans="1:3" x14ac:dyDescent="0.25">
      <c r="A3966" s="1">
        <v>3.9638999850000002E-2</v>
      </c>
      <c r="B3966" s="1">
        <v>99955.789061999996</v>
      </c>
      <c r="C3966" s="1">
        <f>Table1[[#This Row],[Pressure1]]+1200</f>
        <v>101155.789062</v>
      </c>
    </row>
    <row r="3967" spans="1:3" x14ac:dyDescent="0.25">
      <c r="A3967" s="1">
        <v>3.9648998529000001E-2</v>
      </c>
      <c r="B3967" s="1">
        <v>99955.789061999996</v>
      </c>
      <c r="C3967" s="1">
        <f>Table1[[#This Row],[Pressure1]]+1200</f>
        <v>101155.789062</v>
      </c>
    </row>
    <row r="3968" spans="1:3" x14ac:dyDescent="0.25">
      <c r="A3968" s="1">
        <v>3.9659000933000003E-2</v>
      </c>
      <c r="B3968" s="1">
        <v>99955.789061999996</v>
      </c>
      <c r="C3968" s="1">
        <f>Table1[[#This Row],[Pressure1]]+1200</f>
        <v>101155.789062</v>
      </c>
    </row>
    <row r="3969" spans="1:3" x14ac:dyDescent="0.25">
      <c r="A3969" s="1">
        <v>3.9668999612000003E-2</v>
      </c>
      <c r="B3969" s="1">
        <v>99955.5</v>
      </c>
      <c r="C3969" s="1">
        <f>Table1[[#This Row],[Pressure1]]+1200</f>
        <v>101155.5</v>
      </c>
    </row>
    <row r="3970" spans="1:3" x14ac:dyDescent="0.25">
      <c r="A3970" s="1">
        <v>3.9678998291000002E-2</v>
      </c>
      <c r="B3970" s="1">
        <v>99955.710938000004</v>
      </c>
      <c r="C3970" s="1">
        <f>Table1[[#This Row],[Pressure1]]+1200</f>
        <v>101155.710938</v>
      </c>
    </row>
    <row r="3971" spans="1:3" x14ac:dyDescent="0.25">
      <c r="A3971" s="1">
        <v>3.9689000696000003E-2</v>
      </c>
      <c r="B3971" s="1">
        <v>99955.789061999996</v>
      </c>
      <c r="C3971" s="1">
        <f>Table1[[#This Row],[Pressure1]]+1200</f>
        <v>101155.789062</v>
      </c>
    </row>
    <row r="3972" spans="1:3" x14ac:dyDescent="0.25">
      <c r="A3972" s="1">
        <v>3.9698999375000002E-2</v>
      </c>
      <c r="B3972" s="1">
        <v>99955.789061999996</v>
      </c>
      <c r="C3972" s="1">
        <f>Table1[[#This Row],[Pressure1]]+1200</f>
        <v>101155.789062</v>
      </c>
    </row>
    <row r="3973" spans="1:3" x14ac:dyDescent="0.25">
      <c r="A3973" s="1">
        <v>3.9709001780000003E-2</v>
      </c>
      <c r="B3973" s="1">
        <v>99956</v>
      </c>
      <c r="C3973" s="1">
        <f>Table1[[#This Row],[Pressure1]]+1200</f>
        <v>101156</v>
      </c>
    </row>
    <row r="3974" spans="1:3" x14ac:dyDescent="0.25">
      <c r="A3974" s="1">
        <v>3.9719000459000002E-2</v>
      </c>
      <c r="B3974" s="1">
        <v>99956</v>
      </c>
      <c r="C3974" s="1">
        <f>Table1[[#This Row],[Pressure1]]+1200</f>
        <v>101156</v>
      </c>
    </row>
    <row r="3975" spans="1:3" x14ac:dyDescent="0.25">
      <c r="A3975" s="1">
        <v>3.9728999138000001E-2</v>
      </c>
      <c r="B3975" s="1">
        <v>99956</v>
      </c>
      <c r="C3975" s="1">
        <f>Table1[[#This Row],[Pressure1]]+1200</f>
        <v>101156</v>
      </c>
    </row>
    <row r="3976" spans="1:3" x14ac:dyDescent="0.25">
      <c r="A3976" s="1">
        <v>3.9739001542000003E-2</v>
      </c>
      <c r="B3976" s="1">
        <v>99956</v>
      </c>
      <c r="C3976" s="1">
        <f>Table1[[#This Row],[Pressure1]]+1200</f>
        <v>101156</v>
      </c>
    </row>
    <row r="3977" spans="1:3" x14ac:dyDescent="0.25">
      <c r="A3977" s="1">
        <v>3.9749000221000003E-2</v>
      </c>
      <c r="B3977" s="1">
        <v>99956.101561999996</v>
      </c>
      <c r="C3977" s="1">
        <f>Table1[[#This Row],[Pressure1]]+1200</f>
        <v>101156.101562</v>
      </c>
    </row>
    <row r="3978" spans="1:3" x14ac:dyDescent="0.25">
      <c r="A3978" s="1">
        <v>3.9758998901000001E-2</v>
      </c>
      <c r="B3978" s="1">
        <v>99956</v>
      </c>
      <c r="C3978" s="1">
        <f>Table1[[#This Row],[Pressure1]]+1200</f>
        <v>101156</v>
      </c>
    </row>
    <row r="3979" spans="1:3" x14ac:dyDescent="0.25">
      <c r="A3979" s="1">
        <v>3.9769001305000003E-2</v>
      </c>
      <c r="B3979" s="1">
        <v>99956.289061999996</v>
      </c>
      <c r="C3979" s="1">
        <f>Table1[[#This Row],[Pressure1]]+1200</f>
        <v>101156.289062</v>
      </c>
    </row>
    <row r="3980" spans="1:3" x14ac:dyDescent="0.25">
      <c r="A3980" s="1">
        <v>3.9778999984000002E-2</v>
      </c>
      <c r="B3980" s="1">
        <v>99956.210938000004</v>
      </c>
      <c r="C3980" s="1">
        <f>Table1[[#This Row],[Pressure1]]+1200</f>
        <v>101156.210938</v>
      </c>
    </row>
    <row r="3981" spans="1:3" x14ac:dyDescent="0.25">
      <c r="A3981" s="1">
        <v>3.9788998663000001E-2</v>
      </c>
      <c r="B3981" s="1">
        <v>99956.398438000004</v>
      </c>
      <c r="C3981" s="1">
        <f>Table1[[#This Row],[Pressure1]]+1200</f>
        <v>101156.398438</v>
      </c>
    </row>
    <row r="3982" spans="1:3" x14ac:dyDescent="0.25">
      <c r="A3982" s="1">
        <v>3.9799001068000002E-2</v>
      </c>
      <c r="B3982" s="1">
        <v>99956.210938000004</v>
      </c>
      <c r="C3982" s="1">
        <f>Table1[[#This Row],[Pressure1]]+1200</f>
        <v>101156.210938</v>
      </c>
    </row>
    <row r="3983" spans="1:3" x14ac:dyDescent="0.25">
      <c r="A3983" s="1">
        <v>3.9808999747000001E-2</v>
      </c>
      <c r="B3983" s="1">
        <v>99956.210938000004</v>
      </c>
      <c r="C3983" s="1">
        <f>Table1[[#This Row],[Pressure1]]+1200</f>
        <v>101156.210938</v>
      </c>
    </row>
    <row r="3984" spans="1:3" x14ac:dyDescent="0.25">
      <c r="A3984" s="1">
        <v>3.9818998426E-2</v>
      </c>
      <c r="B3984" s="1">
        <v>99956.289061999996</v>
      </c>
      <c r="C3984" s="1">
        <f>Table1[[#This Row],[Pressure1]]+1200</f>
        <v>101156.289062</v>
      </c>
    </row>
    <row r="3985" spans="1:3" x14ac:dyDescent="0.25">
      <c r="A3985" s="1">
        <v>3.9829000831000001E-2</v>
      </c>
      <c r="B3985" s="1">
        <v>99956.398438000004</v>
      </c>
      <c r="C3985" s="1">
        <f>Table1[[#This Row],[Pressure1]]+1200</f>
        <v>101156.398438</v>
      </c>
    </row>
    <row r="3986" spans="1:3" x14ac:dyDescent="0.25">
      <c r="A3986" s="1">
        <v>3.9838999510000001E-2</v>
      </c>
      <c r="B3986" s="1">
        <v>99956</v>
      </c>
      <c r="C3986" s="1">
        <f>Table1[[#This Row],[Pressure1]]+1200</f>
        <v>101156</v>
      </c>
    </row>
    <row r="3987" spans="1:3" x14ac:dyDescent="0.25">
      <c r="A3987" s="1">
        <v>3.9848998189E-2</v>
      </c>
      <c r="B3987" s="1">
        <v>99956.210938000004</v>
      </c>
      <c r="C3987" s="1">
        <f>Table1[[#This Row],[Pressure1]]+1200</f>
        <v>101156.210938</v>
      </c>
    </row>
    <row r="3988" spans="1:3" x14ac:dyDescent="0.25">
      <c r="A3988" s="1">
        <v>3.9859000593000002E-2</v>
      </c>
      <c r="B3988" s="1">
        <v>99956.210938000004</v>
      </c>
      <c r="C3988" s="1">
        <f>Table1[[#This Row],[Pressure1]]+1200</f>
        <v>101156.210938</v>
      </c>
    </row>
    <row r="3989" spans="1:3" x14ac:dyDescent="0.25">
      <c r="A3989" s="1">
        <v>3.9868999273E-2</v>
      </c>
      <c r="B3989" s="1">
        <v>99956.289061999996</v>
      </c>
      <c r="C3989" s="1">
        <f>Table1[[#This Row],[Pressure1]]+1200</f>
        <v>101156.289062</v>
      </c>
    </row>
    <row r="3990" spans="1:3" x14ac:dyDescent="0.25">
      <c r="A3990" s="1">
        <v>3.9879001677000002E-2</v>
      </c>
      <c r="B3990" s="1">
        <v>99956.210938000004</v>
      </c>
      <c r="C3990" s="1">
        <f>Table1[[#This Row],[Pressure1]]+1200</f>
        <v>101156.210938</v>
      </c>
    </row>
    <row r="3991" spans="1:3" x14ac:dyDescent="0.25">
      <c r="A3991" s="1">
        <v>3.9889000356000001E-2</v>
      </c>
      <c r="B3991" s="1">
        <v>99956.210938000004</v>
      </c>
      <c r="C3991" s="1">
        <f>Table1[[#This Row],[Pressure1]]+1200</f>
        <v>101156.210938</v>
      </c>
    </row>
    <row r="3992" spans="1:3" x14ac:dyDescent="0.25">
      <c r="A3992" s="1">
        <v>3.9898999035E-2</v>
      </c>
      <c r="B3992" s="1">
        <v>99956.289061999996</v>
      </c>
      <c r="C3992" s="1">
        <f>Table1[[#This Row],[Pressure1]]+1200</f>
        <v>101156.289062</v>
      </c>
    </row>
    <row r="3993" spans="1:3" x14ac:dyDescent="0.25">
      <c r="A3993" s="1">
        <v>3.9909001440000001E-2</v>
      </c>
      <c r="B3993" s="1">
        <v>99956.101561999996</v>
      </c>
      <c r="C3993" s="1">
        <f>Table1[[#This Row],[Pressure1]]+1200</f>
        <v>101156.101562</v>
      </c>
    </row>
    <row r="3994" spans="1:3" x14ac:dyDescent="0.25">
      <c r="A3994" s="1">
        <v>3.9919000119E-2</v>
      </c>
      <c r="B3994" s="1">
        <v>99956.398438000004</v>
      </c>
      <c r="C3994" s="1">
        <f>Table1[[#This Row],[Pressure1]]+1200</f>
        <v>101156.398438</v>
      </c>
    </row>
    <row r="3995" spans="1:3" x14ac:dyDescent="0.25">
      <c r="A3995" s="1">
        <v>3.9928998798E-2</v>
      </c>
      <c r="B3995" s="1">
        <v>99956.289061999996</v>
      </c>
      <c r="C3995" s="1">
        <f>Table1[[#This Row],[Pressure1]]+1200</f>
        <v>101156.289062</v>
      </c>
    </row>
    <row r="3996" spans="1:3" x14ac:dyDescent="0.25">
      <c r="A3996" s="1">
        <v>3.9939001203000001E-2</v>
      </c>
      <c r="B3996" s="1">
        <v>99956.289061999996</v>
      </c>
      <c r="C3996" s="1">
        <f>Table1[[#This Row],[Pressure1]]+1200</f>
        <v>101156.289062</v>
      </c>
    </row>
    <row r="3997" spans="1:3" x14ac:dyDescent="0.25">
      <c r="A3997" s="1">
        <v>3.9948999882E-2</v>
      </c>
      <c r="B3997" s="1">
        <v>99956.398438000004</v>
      </c>
      <c r="C3997" s="1">
        <f>Table1[[#This Row],[Pressure1]]+1200</f>
        <v>101156.398438</v>
      </c>
    </row>
    <row r="3998" spans="1:3" x14ac:dyDescent="0.25">
      <c r="A3998" s="1">
        <v>3.9958998560999999E-2</v>
      </c>
      <c r="B3998" s="1">
        <v>99956.398438000004</v>
      </c>
      <c r="C3998" s="1">
        <f>Table1[[#This Row],[Pressure1]]+1200</f>
        <v>101156.398438</v>
      </c>
    </row>
    <row r="3999" spans="1:3" x14ac:dyDescent="0.25">
      <c r="A3999" s="1">
        <v>3.9969000965000001E-2</v>
      </c>
      <c r="B3999" s="1">
        <v>99956.398438000004</v>
      </c>
      <c r="C3999" s="1">
        <f>Table1[[#This Row],[Pressure1]]+1200</f>
        <v>101156.398438</v>
      </c>
    </row>
    <row r="4000" spans="1:3" x14ac:dyDescent="0.25">
      <c r="A4000" s="1">
        <v>3.9978999644999999E-2</v>
      </c>
      <c r="B4000" s="1">
        <v>99956.398438000004</v>
      </c>
      <c r="C4000" s="1">
        <f>Table1[[#This Row],[Pressure1]]+1200</f>
        <v>101156.398438</v>
      </c>
    </row>
    <row r="4001" spans="1:3" x14ac:dyDescent="0.25">
      <c r="A4001" s="1">
        <v>3.9988998323999998E-2</v>
      </c>
      <c r="B4001" s="1">
        <v>99956.5</v>
      </c>
      <c r="C4001" s="1">
        <f>Table1[[#This Row],[Pressure1]]+1200</f>
        <v>101156.5</v>
      </c>
    </row>
    <row r="4002" spans="1:3" x14ac:dyDescent="0.25">
      <c r="A4002" s="1">
        <v>3.9999000728E-2</v>
      </c>
      <c r="B4002" s="1">
        <v>99956.601561999996</v>
      </c>
      <c r="C4002" s="1">
        <f>Table1[[#This Row],[Pressure1]]+1200</f>
        <v>101156.601562</v>
      </c>
    </row>
    <row r="4003" spans="1:3" x14ac:dyDescent="0.25">
      <c r="A4003" s="1">
        <v>4.0008999407E-2</v>
      </c>
      <c r="B4003" s="1">
        <v>99956.601561999996</v>
      </c>
      <c r="C4003" s="1">
        <f>Table1[[#This Row],[Pressure1]]+1200</f>
        <v>101156.601562</v>
      </c>
    </row>
    <row r="4004" spans="1:3" x14ac:dyDescent="0.25">
      <c r="A4004" s="1">
        <v>4.0019001812E-2</v>
      </c>
      <c r="B4004" s="1">
        <v>99956.5</v>
      </c>
      <c r="C4004" s="1">
        <f>Table1[[#This Row],[Pressure1]]+1200</f>
        <v>101156.5</v>
      </c>
    </row>
    <row r="4005" spans="1:3" x14ac:dyDescent="0.25">
      <c r="A4005" s="1">
        <v>4.0029000491E-2</v>
      </c>
      <c r="B4005" s="1">
        <v>99956.5</v>
      </c>
      <c r="C4005" s="1">
        <f>Table1[[#This Row],[Pressure1]]+1200</f>
        <v>101156.5</v>
      </c>
    </row>
    <row r="4006" spans="1:3" x14ac:dyDescent="0.25">
      <c r="A4006" s="1">
        <v>4.0038999169999999E-2</v>
      </c>
      <c r="B4006" s="1">
        <v>99956.5</v>
      </c>
      <c r="C4006" s="1">
        <f>Table1[[#This Row],[Pressure1]]+1200</f>
        <v>101156.5</v>
      </c>
    </row>
    <row r="4007" spans="1:3" x14ac:dyDescent="0.25">
      <c r="A4007" s="1">
        <v>4.0049001575E-2</v>
      </c>
      <c r="B4007" s="1">
        <v>99956.601561999996</v>
      </c>
      <c r="C4007" s="1">
        <f>Table1[[#This Row],[Pressure1]]+1200</f>
        <v>101156.601562</v>
      </c>
    </row>
    <row r="4008" spans="1:3" x14ac:dyDescent="0.25">
      <c r="A4008" s="1">
        <v>4.0059000253999999E-2</v>
      </c>
      <c r="B4008" s="1">
        <v>99956.601561999996</v>
      </c>
      <c r="C4008" s="1">
        <f>Table1[[#This Row],[Pressure1]]+1200</f>
        <v>101156.601562</v>
      </c>
    </row>
    <row r="4009" spans="1:3" x14ac:dyDescent="0.25">
      <c r="A4009" s="1">
        <v>4.0068998932999998E-2</v>
      </c>
      <c r="B4009" s="1">
        <v>99956.789061999996</v>
      </c>
      <c r="C4009" s="1">
        <f>Table1[[#This Row],[Pressure1]]+1200</f>
        <v>101156.789062</v>
      </c>
    </row>
    <row r="4010" spans="1:3" x14ac:dyDescent="0.25">
      <c r="A4010" s="1">
        <v>4.0079001337E-2</v>
      </c>
      <c r="B4010" s="1">
        <v>99956.789061999996</v>
      </c>
      <c r="C4010" s="1">
        <f>Table1[[#This Row],[Pressure1]]+1200</f>
        <v>101156.789062</v>
      </c>
    </row>
    <row r="4011" spans="1:3" x14ac:dyDescent="0.25">
      <c r="A4011" s="1">
        <v>4.0089000016E-2</v>
      </c>
      <c r="B4011" s="1">
        <v>99956.789061999996</v>
      </c>
      <c r="C4011" s="1">
        <f>Table1[[#This Row],[Pressure1]]+1200</f>
        <v>101156.789062</v>
      </c>
    </row>
    <row r="4012" spans="1:3" x14ac:dyDescent="0.25">
      <c r="A4012" s="1">
        <v>4.0098998695999997E-2</v>
      </c>
      <c r="B4012" s="1">
        <v>99956.789061999996</v>
      </c>
      <c r="C4012" s="1">
        <f>Table1[[#This Row],[Pressure1]]+1200</f>
        <v>101156.789062</v>
      </c>
    </row>
    <row r="4013" spans="1:3" x14ac:dyDescent="0.25">
      <c r="A4013" s="1">
        <v>4.01090011E-2</v>
      </c>
      <c r="B4013" s="1">
        <v>99956.789061999996</v>
      </c>
      <c r="C4013" s="1">
        <f>Table1[[#This Row],[Pressure1]]+1200</f>
        <v>101156.789062</v>
      </c>
    </row>
    <row r="4014" spans="1:3" x14ac:dyDescent="0.25">
      <c r="A4014" s="1">
        <v>4.0118999778999999E-2</v>
      </c>
      <c r="B4014" s="1">
        <v>99956.789061999996</v>
      </c>
      <c r="C4014" s="1">
        <f>Table1[[#This Row],[Pressure1]]+1200</f>
        <v>101156.789062</v>
      </c>
    </row>
    <row r="4015" spans="1:3" x14ac:dyDescent="0.25">
      <c r="A4015" s="1">
        <v>4.0128998457999998E-2</v>
      </c>
      <c r="B4015" s="1">
        <v>99956.710938000004</v>
      </c>
      <c r="C4015" s="1">
        <f>Table1[[#This Row],[Pressure1]]+1200</f>
        <v>101156.710938</v>
      </c>
    </row>
    <row r="4016" spans="1:3" x14ac:dyDescent="0.25">
      <c r="A4016" s="1">
        <v>4.0139000862999999E-2</v>
      </c>
      <c r="B4016" s="1">
        <v>99956.789061999996</v>
      </c>
      <c r="C4016" s="1">
        <f>Table1[[#This Row],[Pressure1]]+1200</f>
        <v>101156.789062</v>
      </c>
    </row>
    <row r="4017" spans="1:3" x14ac:dyDescent="0.25">
      <c r="A4017" s="1">
        <v>4.0148999541999998E-2</v>
      </c>
      <c r="B4017" s="1">
        <v>99956.898438000004</v>
      </c>
      <c r="C4017" s="1">
        <f>Table1[[#This Row],[Pressure1]]+1200</f>
        <v>101156.898438</v>
      </c>
    </row>
    <row r="4018" spans="1:3" x14ac:dyDescent="0.25">
      <c r="A4018" s="1">
        <v>4.0158998220999997E-2</v>
      </c>
      <c r="B4018" s="1">
        <v>99957</v>
      </c>
      <c r="C4018" s="1">
        <f>Table1[[#This Row],[Pressure1]]+1200</f>
        <v>101157</v>
      </c>
    </row>
    <row r="4019" spans="1:3" x14ac:dyDescent="0.25">
      <c r="A4019" s="1">
        <v>4.0169000625999998E-2</v>
      </c>
      <c r="B4019" s="1">
        <v>99956.898438000004</v>
      </c>
      <c r="C4019" s="1">
        <f>Table1[[#This Row],[Pressure1]]+1200</f>
        <v>101156.898438</v>
      </c>
    </row>
    <row r="4020" spans="1:3" x14ac:dyDescent="0.25">
      <c r="A4020" s="1">
        <v>4.0178999304999997E-2</v>
      </c>
      <c r="B4020" s="1">
        <v>99956.898438000004</v>
      </c>
      <c r="C4020" s="1">
        <f>Table1[[#This Row],[Pressure1]]+1200</f>
        <v>101156.898438</v>
      </c>
    </row>
    <row r="4021" spans="1:3" x14ac:dyDescent="0.25">
      <c r="A4021" s="1">
        <v>4.0189001709E-2</v>
      </c>
      <c r="B4021" s="1">
        <v>99956.710938000004</v>
      </c>
      <c r="C4021" s="1">
        <f>Table1[[#This Row],[Pressure1]]+1200</f>
        <v>101156.710938</v>
      </c>
    </row>
    <row r="4022" spans="1:3" x14ac:dyDescent="0.25">
      <c r="A4022" s="1">
        <v>4.0199000387999999E-2</v>
      </c>
      <c r="B4022" s="1">
        <v>99956.789061999996</v>
      </c>
      <c r="C4022" s="1">
        <f>Table1[[#This Row],[Pressure1]]+1200</f>
        <v>101156.789062</v>
      </c>
    </row>
    <row r="4023" spans="1:3" x14ac:dyDescent="0.25">
      <c r="A4023" s="1">
        <v>4.0208999067999997E-2</v>
      </c>
      <c r="B4023" s="1">
        <v>99956.710938000004</v>
      </c>
      <c r="C4023" s="1">
        <f>Table1[[#This Row],[Pressure1]]+1200</f>
        <v>101156.710938</v>
      </c>
    </row>
    <row r="4024" spans="1:3" x14ac:dyDescent="0.25">
      <c r="A4024" s="1">
        <v>4.0219001471999999E-2</v>
      </c>
      <c r="B4024" s="1">
        <v>99956.789061999996</v>
      </c>
      <c r="C4024" s="1">
        <f>Table1[[#This Row],[Pressure1]]+1200</f>
        <v>101156.789062</v>
      </c>
    </row>
    <row r="4025" spans="1:3" x14ac:dyDescent="0.25">
      <c r="A4025" s="1">
        <v>4.0229000150999998E-2</v>
      </c>
      <c r="B4025" s="1">
        <v>99956.789061999996</v>
      </c>
      <c r="C4025" s="1">
        <f>Table1[[#This Row],[Pressure1]]+1200</f>
        <v>101156.789062</v>
      </c>
    </row>
    <row r="4026" spans="1:3" x14ac:dyDescent="0.25">
      <c r="A4026" s="1">
        <v>4.0238998829999997E-2</v>
      </c>
      <c r="B4026" s="1">
        <v>99957.101561999996</v>
      </c>
      <c r="C4026" s="1">
        <f>Table1[[#This Row],[Pressure1]]+1200</f>
        <v>101157.101562</v>
      </c>
    </row>
    <row r="4027" spans="1:3" x14ac:dyDescent="0.25">
      <c r="A4027" s="1">
        <v>4.0249001234999998E-2</v>
      </c>
      <c r="B4027" s="1">
        <v>99957.210938000004</v>
      </c>
      <c r="C4027" s="1">
        <f>Table1[[#This Row],[Pressure1]]+1200</f>
        <v>101157.210938</v>
      </c>
    </row>
    <row r="4028" spans="1:3" x14ac:dyDescent="0.25">
      <c r="A4028" s="1">
        <v>4.0258999913999997E-2</v>
      </c>
      <c r="B4028" s="1">
        <v>99957.398438000004</v>
      </c>
      <c r="C4028" s="1">
        <f>Table1[[#This Row],[Pressure1]]+1200</f>
        <v>101157.398438</v>
      </c>
    </row>
    <row r="4029" spans="1:3" x14ac:dyDescent="0.25">
      <c r="A4029" s="1">
        <v>4.0268998592999997E-2</v>
      </c>
      <c r="B4029" s="1">
        <v>99957.398438000004</v>
      </c>
      <c r="C4029" s="1">
        <f>Table1[[#This Row],[Pressure1]]+1200</f>
        <v>101157.398438</v>
      </c>
    </row>
    <row r="4030" spans="1:3" x14ac:dyDescent="0.25">
      <c r="A4030" s="1">
        <v>4.0279000997999997E-2</v>
      </c>
      <c r="B4030" s="1">
        <v>99957.398438000004</v>
      </c>
      <c r="C4030" s="1">
        <f>Table1[[#This Row],[Pressure1]]+1200</f>
        <v>101157.398438</v>
      </c>
    </row>
    <row r="4031" spans="1:3" x14ac:dyDescent="0.25">
      <c r="A4031" s="1">
        <v>4.0288999676999997E-2</v>
      </c>
      <c r="B4031" s="1">
        <v>99957.398438000004</v>
      </c>
      <c r="C4031" s="1">
        <f>Table1[[#This Row],[Pressure1]]+1200</f>
        <v>101157.398438</v>
      </c>
    </row>
    <row r="4032" spans="1:3" x14ac:dyDescent="0.25">
      <c r="A4032" s="1">
        <v>4.0298998356000003E-2</v>
      </c>
      <c r="B4032" s="1">
        <v>99957.789061999996</v>
      </c>
      <c r="C4032" s="1">
        <f>Table1[[#This Row],[Pressure1]]+1200</f>
        <v>101157.789062</v>
      </c>
    </row>
    <row r="4033" spans="1:3" x14ac:dyDescent="0.25">
      <c r="A4033" s="1">
        <v>4.0309000759999998E-2</v>
      </c>
      <c r="B4033" s="1">
        <v>99957.789061999996</v>
      </c>
      <c r="C4033" s="1">
        <f>Table1[[#This Row],[Pressure1]]+1200</f>
        <v>101157.789062</v>
      </c>
    </row>
    <row r="4034" spans="1:3" x14ac:dyDescent="0.25">
      <c r="A4034" s="1">
        <v>4.0318999438999997E-2</v>
      </c>
      <c r="B4034" s="1">
        <v>99957.898438000004</v>
      </c>
      <c r="C4034" s="1">
        <f>Table1[[#This Row],[Pressure1]]+1200</f>
        <v>101157.898438</v>
      </c>
    </row>
    <row r="4035" spans="1:3" x14ac:dyDescent="0.25">
      <c r="A4035" s="1">
        <v>4.0329001843999998E-2</v>
      </c>
      <c r="B4035" s="1">
        <v>99958.289061999996</v>
      </c>
      <c r="C4035" s="1">
        <f>Table1[[#This Row],[Pressure1]]+1200</f>
        <v>101158.289062</v>
      </c>
    </row>
    <row r="4036" spans="1:3" x14ac:dyDescent="0.25">
      <c r="A4036" s="1">
        <v>4.0339000522999997E-2</v>
      </c>
      <c r="B4036" s="1">
        <v>99958.101561999996</v>
      </c>
      <c r="C4036" s="1">
        <f>Table1[[#This Row],[Pressure1]]+1200</f>
        <v>101158.101562</v>
      </c>
    </row>
    <row r="4037" spans="1:3" x14ac:dyDescent="0.25">
      <c r="A4037" s="1">
        <v>4.0348999201999997E-2</v>
      </c>
      <c r="B4037" s="1">
        <v>99958</v>
      </c>
      <c r="C4037" s="1">
        <f>Table1[[#This Row],[Pressure1]]+1200</f>
        <v>101158</v>
      </c>
    </row>
    <row r="4038" spans="1:3" x14ac:dyDescent="0.25">
      <c r="A4038" s="1">
        <v>4.0359001606999997E-2</v>
      </c>
      <c r="B4038" s="1">
        <v>99958.101561999996</v>
      </c>
      <c r="C4038" s="1">
        <f>Table1[[#This Row],[Pressure1]]+1200</f>
        <v>101158.101562</v>
      </c>
    </row>
    <row r="4039" spans="1:3" x14ac:dyDescent="0.25">
      <c r="A4039" s="1">
        <v>4.0369000285999997E-2</v>
      </c>
      <c r="B4039" s="1">
        <v>99958</v>
      </c>
      <c r="C4039" s="1">
        <f>Table1[[#This Row],[Pressure1]]+1200</f>
        <v>101158</v>
      </c>
    </row>
    <row r="4040" spans="1:3" x14ac:dyDescent="0.25">
      <c r="A4040" s="1">
        <v>4.0378998965000003E-2</v>
      </c>
      <c r="B4040" s="1">
        <v>99958</v>
      </c>
      <c r="C4040" s="1">
        <f>Table1[[#This Row],[Pressure1]]+1200</f>
        <v>101158</v>
      </c>
    </row>
    <row r="4041" spans="1:3" x14ac:dyDescent="0.25">
      <c r="A4041" s="1">
        <v>4.0389001368999998E-2</v>
      </c>
      <c r="B4041" s="1">
        <v>99957.898438000004</v>
      </c>
      <c r="C4041" s="1">
        <f>Table1[[#This Row],[Pressure1]]+1200</f>
        <v>101157.898438</v>
      </c>
    </row>
    <row r="4042" spans="1:3" x14ac:dyDescent="0.25">
      <c r="A4042" s="1">
        <v>4.0399000049000003E-2</v>
      </c>
      <c r="B4042" s="1">
        <v>99957.898438000004</v>
      </c>
      <c r="C4042" s="1">
        <f>Table1[[#This Row],[Pressure1]]+1200</f>
        <v>101157.898438</v>
      </c>
    </row>
    <row r="4043" spans="1:3" x14ac:dyDescent="0.25">
      <c r="A4043" s="1">
        <v>4.0408998728000002E-2</v>
      </c>
      <c r="B4043" s="1">
        <v>99958.101561999996</v>
      </c>
      <c r="C4043" s="1">
        <f>Table1[[#This Row],[Pressure1]]+1200</f>
        <v>101158.101562</v>
      </c>
    </row>
    <row r="4044" spans="1:3" x14ac:dyDescent="0.25">
      <c r="A4044" s="1">
        <v>4.0419001131999997E-2</v>
      </c>
      <c r="B4044" s="1">
        <v>99957.898438000004</v>
      </c>
      <c r="C4044" s="1">
        <f>Table1[[#This Row],[Pressure1]]+1200</f>
        <v>101157.898438</v>
      </c>
    </row>
    <row r="4045" spans="1:3" x14ac:dyDescent="0.25">
      <c r="A4045" s="1">
        <v>4.0428999811000003E-2</v>
      </c>
      <c r="B4045" s="1">
        <v>99958.101561999996</v>
      </c>
      <c r="C4045" s="1">
        <f>Table1[[#This Row],[Pressure1]]+1200</f>
        <v>101158.101562</v>
      </c>
    </row>
    <row r="4046" spans="1:3" x14ac:dyDescent="0.25">
      <c r="A4046" s="1">
        <v>4.0438998491000001E-2</v>
      </c>
      <c r="B4046" s="1">
        <v>99958.210938000004</v>
      </c>
      <c r="C4046" s="1">
        <f>Table1[[#This Row],[Pressure1]]+1200</f>
        <v>101158.210938</v>
      </c>
    </row>
    <row r="4047" spans="1:3" x14ac:dyDescent="0.25">
      <c r="A4047" s="1">
        <v>4.0449000894999997E-2</v>
      </c>
      <c r="B4047" s="1">
        <v>99958.210938000004</v>
      </c>
      <c r="C4047" s="1">
        <f>Table1[[#This Row],[Pressure1]]+1200</f>
        <v>101158.210938</v>
      </c>
    </row>
    <row r="4048" spans="1:3" x14ac:dyDescent="0.25">
      <c r="A4048" s="1">
        <v>4.0458999574000003E-2</v>
      </c>
      <c r="B4048" s="1">
        <v>99958.210938000004</v>
      </c>
      <c r="C4048" s="1">
        <f>Table1[[#This Row],[Pressure1]]+1200</f>
        <v>101158.210938</v>
      </c>
    </row>
    <row r="4049" spans="1:3" x14ac:dyDescent="0.25">
      <c r="A4049" s="1">
        <v>4.0468998253000002E-2</v>
      </c>
      <c r="B4049" s="1">
        <v>99958.101561999996</v>
      </c>
      <c r="C4049" s="1">
        <f>Table1[[#This Row],[Pressure1]]+1200</f>
        <v>101158.101562</v>
      </c>
    </row>
    <row r="4050" spans="1:3" x14ac:dyDescent="0.25">
      <c r="A4050" s="1">
        <v>4.0479000658000003E-2</v>
      </c>
      <c r="B4050" s="1">
        <v>99958.210938000004</v>
      </c>
      <c r="C4050" s="1">
        <f>Table1[[#This Row],[Pressure1]]+1200</f>
        <v>101158.210938</v>
      </c>
    </row>
    <row r="4051" spans="1:3" x14ac:dyDescent="0.25">
      <c r="A4051" s="1">
        <v>4.0488999337000002E-2</v>
      </c>
      <c r="B4051" s="1">
        <v>99958.210938000004</v>
      </c>
      <c r="C4051" s="1">
        <f>Table1[[#This Row],[Pressure1]]+1200</f>
        <v>101158.210938</v>
      </c>
    </row>
    <row r="4052" spans="1:3" x14ac:dyDescent="0.25">
      <c r="A4052" s="1">
        <v>4.0499001740999997E-2</v>
      </c>
      <c r="B4052" s="1">
        <v>99958.289061999996</v>
      </c>
      <c r="C4052" s="1">
        <f>Table1[[#This Row],[Pressure1]]+1200</f>
        <v>101158.289062</v>
      </c>
    </row>
    <row r="4053" spans="1:3" x14ac:dyDescent="0.25">
      <c r="A4053" s="1">
        <v>4.0509000421000002E-2</v>
      </c>
      <c r="B4053" s="1">
        <v>99958.210938000004</v>
      </c>
      <c r="C4053" s="1">
        <f>Table1[[#This Row],[Pressure1]]+1200</f>
        <v>101158.210938</v>
      </c>
    </row>
    <row r="4054" spans="1:3" x14ac:dyDescent="0.25">
      <c r="A4054" s="1">
        <v>4.0518999100000001E-2</v>
      </c>
      <c r="B4054" s="1">
        <v>99957.398438000004</v>
      </c>
      <c r="C4054" s="1">
        <f>Table1[[#This Row],[Pressure1]]+1200</f>
        <v>101157.398438</v>
      </c>
    </row>
    <row r="4055" spans="1:3" x14ac:dyDescent="0.25">
      <c r="A4055" s="1">
        <v>4.0529001504000003E-2</v>
      </c>
      <c r="B4055" s="1">
        <v>99957.398438000004</v>
      </c>
      <c r="C4055" s="1">
        <f>Table1[[#This Row],[Pressure1]]+1200</f>
        <v>101157.398438</v>
      </c>
    </row>
    <row r="4056" spans="1:3" x14ac:dyDescent="0.25">
      <c r="A4056" s="1">
        <v>4.0539000183000003E-2</v>
      </c>
      <c r="B4056" s="1">
        <v>99957.601561999996</v>
      </c>
      <c r="C4056" s="1">
        <f>Table1[[#This Row],[Pressure1]]+1200</f>
        <v>101157.601562</v>
      </c>
    </row>
    <row r="4057" spans="1:3" x14ac:dyDescent="0.25">
      <c r="A4057" s="1">
        <v>4.0548998863000001E-2</v>
      </c>
      <c r="B4057" s="1">
        <v>99957.601561999996</v>
      </c>
      <c r="C4057" s="1">
        <f>Table1[[#This Row],[Pressure1]]+1200</f>
        <v>101157.601562</v>
      </c>
    </row>
    <row r="4058" spans="1:3" x14ac:dyDescent="0.25">
      <c r="A4058" s="1">
        <v>4.0559001267000003E-2</v>
      </c>
      <c r="B4058" s="1">
        <v>99957.601561999996</v>
      </c>
      <c r="C4058" s="1">
        <f>Table1[[#This Row],[Pressure1]]+1200</f>
        <v>101157.601562</v>
      </c>
    </row>
    <row r="4059" spans="1:3" x14ac:dyDescent="0.25">
      <c r="A4059" s="1">
        <v>4.0568999946000002E-2</v>
      </c>
      <c r="B4059" s="1">
        <v>99957.601561999996</v>
      </c>
      <c r="C4059" s="1">
        <f>Table1[[#This Row],[Pressure1]]+1200</f>
        <v>101157.601562</v>
      </c>
    </row>
    <row r="4060" spans="1:3" x14ac:dyDescent="0.25">
      <c r="A4060" s="1">
        <v>4.0578998625000001E-2</v>
      </c>
      <c r="B4060" s="1">
        <v>99957.710938000004</v>
      </c>
      <c r="C4060" s="1">
        <f>Table1[[#This Row],[Pressure1]]+1200</f>
        <v>101157.710938</v>
      </c>
    </row>
    <row r="4061" spans="1:3" x14ac:dyDescent="0.25">
      <c r="A4061" s="1">
        <v>4.0589001030000002E-2</v>
      </c>
      <c r="B4061" s="1">
        <v>99957.710938000004</v>
      </c>
      <c r="C4061" s="1">
        <f>Table1[[#This Row],[Pressure1]]+1200</f>
        <v>101157.710938</v>
      </c>
    </row>
    <row r="4062" spans="1:3" x14ac:dyDescent="0.25">
      <c r="A4062" s="1">
        <v>4.0598999709000001E-2</v>
      </c>
      <c r="B4062" s="1">
        <v>99957.210938000004</v>
      </c>
      <c r="C4062" s="1">
        <f>Table1[[#This Row],[Pressure1]]+1200</f>
        <v>101157.210938</v>
      </c>
    </row>
    <row r="4063" spans="1:3" x14ac:dyDescent="0.25">
      <c r="A4063" s="1">
        <v>4.0608998388000001E-2</v>
      </c>
      <c r="B4063" s="1">
        <v>99956.898438000004</v>
      </c>
      <c r="C4063" s="1">
        <f>Table1[[#This Row],[Pressure1]]+1200</f>
        <v>101156.898438</v>
      </c>
    </row>
    <row r="4064" spans="1:3" x14ac:dyDescent="0.25">
      <c r="A4064" s="1">
        <v>4.0619000793000001E-2</v>
      </c>
      <c r="B4064" s="1">
        <v>99956.789061999996</v>
      </c>
      <c r="C4064" s="1">
        <f>Table1[[#This Row],[Pressure1]]+1200</f>
        <v>101156.789062</v>
      </c>
    </row>
    <row r="4065" spans="1:3" x14ac:dyDescent="0.25">
      <c r="A4065" s="1">
        <v>4.0628999472000001E-2</v>
      </c>
      <c r="B4065" s="1">
        <v>99957</v>
      </c>
      <c r="C4065" s="1">
        <f>Table1[[#This Row],[Pressure1]]+1200</f>
        <v>101157</v>
      </c>
    </row>
    <row r="4066" spans="1:3" x14ac:dyDescent="0.25">
      <c r="A4066" s="1">
        <v>4.0638998151E-2</v>
      </c>
      <c r="B4066" s="1">
        <v>99957</v>
      </c>
      <c r="C4066" s="1">
        <f>Table1[[#This Row],[Pressure1]]+1200</f>
        <v>101157</v>
      </c>
    </row>
    <row r="4067" spans="1:3" x14ac:dyDescent="0.25">
      <c r="A4067" s="1">
        <v>4.0649000555000002E-2</v>
      </c>
      <c r="B4067" s="1">
        <v>99957.101561999996</v>
      </c>
      <c r="C4067" s="1">
        <f>Table1[[#This Row],[Pressure1]]+1200</f>
        <v>101157.101562</v>
      </c>
    </row>
    <row r="4068" spans="1:3" x14ac:dyDescent="0.25">
      <c r="A4068" s="1">
        <v>4.0658999234000001E-2</v>
      </c>
      <c r="B4068" s="1">
        <v>99957.210938000004</v>
      </c>
      <c r="C4068" s="1">
        <f>Table1[[#This Row],[Pressure1]]+1200</f>
        <v>101157.210938</v>
      </c>
    </row>
    <row r="4069" spans="1:3" x14ac:dyDescent="0.25">
      <c r="A4069" s="1">
        <v>4.0669001639000002E-2</v>
      </c>
      <c r="B4069" s="1">
        <v>99957.210938000004</v>
      </c>
      <c r="C4069" s="1">
        <f>Table1[[#This Row],[Pressure1]]+1200</f>
        <v>101157.210938</v>
      </c>
    </row>
    <row r="4070" spans="1:3" x14ac:dyDescent="0.25">
      <c r="A4070" s="1">
        <v>4.0679000318000001E-2</v>
      </c>
      <c r="B4070" s="1">
        <v>99956.898438000004</v>
      </c>
      <c r="C4070" s="1">
        <f>Table1[[#This Row],[Pressure1]]+1200</f>
        <v>101156.898438</v>
      </c>
    </row>
    <row r="4071" spans="1:3" x14ac:dyDescent="0.25">
      <c r="A4071" s="1">
        <v>4.0688998997E-2</v>
      </c>
      <c r="B4071" s="1">
        <v>99956.601561999996</v>
      </c>
      <c r="C4071" s="1">
        <f>Table1[[#This Row],[Pressure1]]+1200</f>
        <v>101156.601562</v>
      </c>
    </row>
    <row r="4072" spans="1:3" x14ac:dyDescent="0.25">
      <c r="A4072" s="1">
        <v>4.0699001402000001E-2</v>
      </c>
      <c r="B4072" s="1">
        <v>99956.5</v>
      </c>
      <c r="C4072" s="1">
        <f>Table1[[#This Row],[Pressure1]]+1200</f>
        <v>101156.5</v>
      </c>
    </row>
    <row r="4073" spans="1:3" x14ac:dyDescent="0.25">
      <c r="A4073" s="1">
        <v>4.0709000081000001E-2</v>
      </c>
      <c r="B4073" s="1">
        <v>99956.710938000004</v>
      </c>
      <c r="C4073" s="1">
        <f>Table1[[#This Row],[Pressure1]]+1200</f>
        <v>101156.710938</v>
      </c>
    </row>
    <row r="4074" spans="1:3" x14ac:dyDescent="0.25">
      <c r="A4074" s="1">
        <v>4.071899876E-2</v>
      </c>
      <c r="B4074" s="1">
        <v>99956.710938000004</v>
      </c>
      <c r="C4074" s="1">
        <f>Table1[[#This Row],[Pressure1]]+1200</f>
        <v>101156.710938</v>
      </c>
    </row>
    <row r="4075" spans="1:3" x14ac:dyDescent="0.25">
      <c r="A4075" s="1">
        <v>4.0729001164000002E-2</v>
      </c>
      <c r="B4075" s="1">
        <v>99956.789061999996</v>
      </c>
      <c r="C4075" s="1">
        <f>Table1[[#This Row],[Pressure1]]+1200</f>
        <v>101156.789062</v>
      </c>
    </row>
    <row r="4076" spans="1:3" x14ac:dyDescent="0.25">
      <c r="A4076" s="1">
        <v>4.0738999844E-2</v>
      </c>
      <c r="B4076" s="1">
        <v>99956.898438000004</v>
      </c>
      <c r="C4076" s="1">
        <f>Table1[[#This Row],[Pressure1]]+1200</f>
        <v>101156.898438</v>
      </c>
    </row>
    <row r="4077" spans="1:3" x14ac:dyDescent="0.25">
      <c r="A4077" s="1">
        <v>4.0748998522999999E-2</v>
      </c>
      <c r="B4077" s="1">
        <v>99956.789061999996</v>
      </c>
      <c r="C4077" s="1">
        <f>Table1[[#This Row],[Pressure1]]+1200</f>
        <v>101156.789062</v>
      </c>
    </row>
    <row r="4078" spans="1:3" x14ac:dyDescent="0.25">
      <c r="A4078" s="1">
        <v>4.0759000927000001E-2</v>
      </c>
      <c r="B4078" s="1">
        <v>99956.789061999996</v>
      </c>
      <c r="C4078" s="1">
        <f>Table1[[#This Row],[Pressure1]]+1200</f>
        <v>101156.789062</v>
      </c>
    </row>
    <row r="4079" spans="1:3" x14ac:dyDescent="0.25">
      <c r="A4079" s="1">
        <v>4.0768999606E-2</v>
      </c>
      <c r="B4079" s="1">
        <v>99956.789061999996</v>
      </c>
      <c r="C4079" s="1">
        <f>Table1[[#This Row],[Pressure1]]+1200</f>
        <v>101156.789062</v>
      </c>
    </row>
    <row r="4080" spans="1:3" x14ac:dyDescent="0.25">
      <c r="A4080" s="1">
        <v>4.0778998285999998E-2</v>
      </c>
      <c r="B4080" s="1">
        <v>99956.789061999996</v>
      </c>
      <c r="C4080" s="1">
        <f>Table1[[#This Row],[Pressure1]]+1200</f>
        <v>101156.789062</v>
      </c>
    </row>
    <row r="4081" spans="1:3" x14ac:dyDescent="0.25">
      <c r="A4081" s="1">
        <v>4.078900069E-2</v>
      </c>
      <c r="B4081" s="1">
        <v>99957</v>
      </c>
      <c r="C4081" s="1">
        <f>Table1[[#This Row],[Pressure1]]+1200</f>
        <v>101157</v>
      </c>
    </row>
    <row r="4082" spans="1:3" x14ac:dyDescent="0.25">
      <c r="A4082" s="1">
        <v>4.0798999369E-2</v>
      </c>
      <c r="B4082" s="1">
        <v>99957</v>
      </c>
      <c r="C4082" s="1">
        <f>Table1[[#This Row],[Pressure1]]+1200</f>
        <v>101157</v>
      </c>
    </row>
    <row r="4083" spans="1:3" x14ac:dyDescent="0.25">
      <c r="A4083" s="1">
        <v>4.0809001774000001E-2</v>
      </c>
      <c r="B4083" s="1">
        <v>99957</v>
      </c>
      <c r="C4083" s="1">
        <f>Table1[[#This Row],[Pressure1]]+1200</f>
        <v>101157</v>
      </c>
    </row>
    <row r="4084" spans="1:3" x14ac:dyDescent="0.25">
      <c r="A4084" s="1">
        <v>4.0819000453E-2</v>
      </c>
      <c r="B4084" s="1">
        <v>99957</v>
      </c>
      <c r="C4084" s="1">
        <f>Table1[[#This Row],[Pressure1]]+1200</f>
        <v>101157</v>
      </c>
    </row>
    <row r="4085" spans="1:3" x14ac:dyDescent="0.25">
      <c r="A4085" s="1">
        <v>4.0828999131999999E-2</v>
      </c>
      <c r="B4085" s="1">
        <v>99956.789061999996</v>
      </c>
      <c r="C4085" s="1">
        <f>Table1[[#This Row],[Pressure1]]+1200</f>
        <v>101156.789062</v>
      </c>
    </row>
    <row r="4086" spans="1:3" x14ac:dyDescent="0.25">
      <c r="A4086" s="1">
        <v>4.0839001536000001E-2</v>
      </c>
      <c r="B4086" s="1">
        <v>99956.789061999996</v>
      </c>
      <c r="C4086" s="1">
        <f>Table1[[#This Row],[Pressure1]]+1200</f>
        <v>101156.789062</v>
      </c>
    </row>
    <row r="4087" spans="1:3" x14ac:dyDescent="0.25">
      <c r="A4087" s="1">
        <v>4.0849000215999999E-2</v>
      </c>
      <c r="B4087" s="1">
        <v>99956.601561999996</v>
      </c>
      <c r="C4087" s="1">
        <f>Table1[[#This Row],[Pressure1]]+1200</f>
        <v>101156.601562</v>
      </c>
    </row>
    <row r="4088" spans="1:3" x14ac:dyDescent="0.25">
      <c r="A4088" s="1">
        <v>4.0858998894999998E-2</v>
      </c>
      <c r="B4088" s="1">
        <v>99956.789061999996</v>
      </c>
      <c r="C4088" s="1">
        <f>Table1[[#This Row],[Pressure1]]+1200</f>
        <v>101156.789062</v>
      </c>
    </row>
    <row r="4089" spans="1:3" x14ac:dyDescent="0.25">
      <c r="A4089" s="1">
        <v>4.0869001299E-2</v>
      </c>
      <c r="B4089" s="1">
        <v>99956.789061999996</v>
      </c>
      <c r="C4089" s="1">
        <f>Table1[[#This Row],[Pressure1]]+1200</f>
        <v>101156.789062</v>
      </c>
    </row>
    <row r="4090" spans="1:3" x14ac:dyDescent="0.25">
      <c r="A4090" s="1">
        <v>4.0878999978E-2</v>
      </c>
      <c r="B4090" s="1">
        <v>99956.898438000004</v>
      </c>
      <c r="C4090" s="1">
        <f>Table1[[#This Row],[Pressure1]]+1200</f>
        <v>101156.898438</v>
      </c>
    </row>
    <row r="4091" spans="1:3" x14ac:dyDescent="0.25">
      <c r="A4091" s="1">
        <v>4.0888998656999999E-2</v>
      </c>
      <c r="B4091" s="1">
        <v>99956.789061999996</v>
      </c>
      <c r="C4091" s="1">
        <f>Table1[[#This Row],[Pressure1]]+1200</f>
        <v>101156.789062</v>
      </c>
    </row>
    <row r="4092" spans="1:3" x14ac:dyDescent="0.25">
      <c r="A4092" s="1">
        <v>4.0899001062E-2</v>
      </c>
      <c r="B4092" s="1">
        <v>99956.601561999996</v>
      </c>
      <c r="C4092" s="1">
        <f>Table1[[#This Row],[Pressure1]]+1200</f>
        <v>101156.601562</v>
      </c>
    </row>
    <row r="4093" spans="1:3" x14ac:dyDescent="0.25">
      <c r="A4093" s="1">
        <v>4.0908999740999999E-2</v>
      </c>
      <c r="B4093" s="1">
        <v>99956.398438000004</v>
      </c>
      <c r="C4093" s="1">
        <f>Table1[[#This Row],[Pressure1]]+1200</f>
        <v>101156.398438</v>
      </c>
    </row>
    <row r="4094" spans="1:3" x14ac:dyDescent="0.25">
      <c r="A4094" s="1">
        <v>4.0918998419999998E-2</v>
      </c>
      <c r="B4094" s="1">
        <v>99956.289061999996</v>
      </c>
      <c r="C4094" s="1">
        <f>Table1[[#This Row],[Pressure1]]+1200</f>
        <v>101156.289062</v>
      </c>
    </row>
    <row r="4095" spans="1:3" x14ac:dyDescent="0.25">
      <c r="A4095" s="1">
        <v>4.0929000824999999E-2</v>
      </c>
      <c r="B4095" s="1">
        <v>99956.5</v>
      </c>
      <c r="C4095" s="1">
        <f>Table1[[#This Row],[Pressure1]]+1200</f>
        <v>101156.5</v>
      </c>
    </row>
    <row r="4096" spans="1:3" x14ac:dyDescent="0.25">
      <c r="A4096" s="1">
        <v>4.0938999503999998E-2</v>
      </c>
      <c r="B4096" s="1">
        <v>99956.5</v>
      </c>
      <c r="C4096" s="1">
        <f>Table1[[#This Row],[Pressure1]]+1200</f>
        <v>101156.5</v>
      </c>
    </row>
    <row r="4097" spans="1:3" x14ac:dyDescent="0.25">
      <c r="A4097" s="1">
        <v>4.0948998182999997E-2</v>
      </c>
      <c r="B4097" s="1">
        <v>99956.398438000004</v>
      </c>
      <c r="C4097" s="1">
        <f>Table1[[#This Row],[Pressure1]]+1200</f>
        <v>101156.398438</v>
      </c>
    </row>
    <row r="4098" spans="1:3" x14ac:dyDescent="0.25">
      <c r="A4098" s="1">
        <v>4.0959000587E-2</v>
      </c>
      <c r="B4098" s="1">
        <v>99956.398438000004</v>
      </c>
      <c r="C4098" s="1">
        <f>Table1[[#This Row],[Pressure1]]+1200</f>
        <v>101156.398438</v>
      </c>
    </row>
    <row r="4099" spans="1:3" x14ac:dyDescent="0.25">
      <c r="A4099" s="1">
        <v>4.0968999266999997E-2</v>
      </c>
      <c r="B4099" s="1">
        <v>99956.289061999996</v>
      </c>
      <c r="C4099" s="1">
        <f>Table1[[#This Row],[Pressure1]]+1200</f>
        <v>101156.289062</v>
      </c>
    </row>
    <row r="4100" spans="1:3" x14ac:dyDescent="0.25">
      <c r="A4100" s="1">
        <v>4.0979001671E-2</v>
      </c>
      <c r="B4100" s="1">
        <v>99956.210938000004</v>
      </c>
      <c r="C4100" s="1">
        <f>Table1[[#This Row],[Pressure1]]+1200</f>
        <v>101156.210938</v>
      </c>
    </row>
    <row r="4101" spans="1:3" x14ac:dyDescent="0.25">
      <c r="A4101" s="1">
        <v>4.0989000349999999E-2</v>
      </c>
      <c r="B4101" s="1">
        <v>99956.289061999996</v>
      </c>
      <c r="C4101" s="1">
        <f>Table1[[#This Row],[Pressure1]]+1200</f>
        <v>101156.289062</v>
      </c>
    </row>
    <row r="4102" spans="1:3" x14ac:dyDescent="0.25">
      <c r="A4102" s="1">
        <v>4.0998999028999998E-2</v>
      </c>
      <c r="B4102" s="1">
        <v>99956.289061999996</v>
      </c>
      <c r="C4102" s="1">
        <f>Table1[[#This Row],[Pressure1]]+1200</f>
        <v>101156.289062</v>
      </c>
    </row>
    <row r="4103" spans="1:3" x14ac:dyDescent="0.25">
      <c r="A4103" s="1">
        <v>4.1009001433999999E-2</v>
      </c>
      <c r="B4103" s="1">
        <v>99956.210938000004</v>
      </c>
      <c r="C4103" s="1">
        <f>Table1[[#This Row],[Pressure1]]+1200</f>
        <v>101156.210938</v>
      </c>
    </row>
    <row r="4104" spans="1:3" x14ac:dyDescent="0.25">
      <c r="A4104" s="1">
        <v>4.1019000112999998E-2</v>
      </c>
      <c r="B4104" s="1">
        <v>99956.101561999996</v>
      </c>
      <c r="C4104" s="1">
        <f>Table1[[#This Row],[Pressure1]]+1200</f>
        <v>101156.101562</v>
      </c>
    </row>
    <row r="4105" spans="1:3" x14ac:dyDescent="0.25">
      <c r="A4105" s="1">
        <v>4.1028998791999997E-2</v>
      </c>
      <c r="B4105" s="1">
        <v>99956</v>
      </c>
      <c r="C4105" s="1">
        <f>Table1[[#This Row],[Pressure1]]+1200</f>
        <v>101156</v>
      </c>
    </row>
    <row r="4106" spans="1:3" x14ac:dyDescent="0.25">
      <c r="A4106" s="1">
        <v>4.1039001196999998E-2</v>
      </c>
      <c r="B4106" s="1">
        <v>99956</v>
      </c>
      <c r="C4106" s="1">
        <f>Table1[[#This Row],[Pressure1]]+1200</f>
        <v>101156</v>
      </c>
    </row>
    <row r="4107" spans="1:3" x14ac:dyDescent="0.25">
      <c r="A4107" s="1">
        <v>4.1048999875999997E-2</v>
      </c>
      <c r="B4107" s="1">
        <v>99955.789061999996</v>
      </c>
      <c r="C4107" s="1">
        <f>Table1[[#This Row],[Pressure1]]+1200</f>
        <v>101155.789062</v>
      </c>
    </row>
    <row r="4108" spans="1:3" x14ac:dyDescent="0.25">
      <c r="A4108" s="1">
        <v>4.1058998554999997E-2</v>
      </c>
      <c r="B4108" s="1">
        <v>99956</v>
      </c>
      <c r="C4108" s="1">
        <f>Table1[[#This Row],[Pressure1]]+1200</f>
        <v>101156</v>
      </c>
    </row>
    <row r="4109" spans="1:3" x14ac:dyDescent="0.25">
      <c r="A4109" s="1">
        <v>4.1069000958999999E-2</v>
      </c>
      <c r="B4109" s="1">
        <v>99955.601561999996</v>
      </c>
      <c r="C4109" s="1">
        <f>Table1[[#This Row],[Pressure1]]+1200</f>
        <v>101155.601562</v>
      </c>
    </row>
    <row r="4110" spans="1:3" x14ac:dyDescent="0.25">
      <c r="A4110" s="1">
        <v>4.1078999638999997E-2</v>
      </c>
      <c r="B4110" s="1">
        <v>99955.601561999996</v>
      </c>
      <c r="C4110" s="1">
        <f>Table1[[#This Row],[Pressure1]]+1200</f>
        <v>101155.601562</v>
      </c>
    </row>
    <row r="4111" spans="1:3" x14ac:dyDescent="0.25">
      <c r="A4111" s="1">
        <v>4.1088998318000003E-2</v>
      </c>
      <c r="B4111" s="1">
        <v>99955.789061999996</v>
      </c>
      <c r="C4111" s="1">
        <f>Table1[[#This Row],[Pressure1]]+1200</f>
        <v>101155.789062</v>
      </c>
    </row>
    <row r="4112" spans="1:3" x14ac:dyDescent="0.25">
      <c r="A4112" s="1">
        <v>4.1099000721999998E-2</v>
      </c>
      <c r="B4112" s="1">
        <v>99955.710938000004</v>
      </c>
      <c r="C4112" s="1">
        <f>Table1[[#This Row],[Pressure1]]+1200</f>
        <v>101155.710938</v>
      </c>
    </row>
    <row r="4113" spans="1:3" x14ac:dyDescent="0.25">
      <c r="A4113" s="1">
        <v>4.1108999400999997E-2</v>
      </c>
      <c r="B4113" s="1">
        <v>99955.5</v>
      </c>
      <c r="C4113" s="1">
        <f>Table1[[#This Row],[Pressure1]]+1200</f>
        <v>101155.5</v>
      </c>
    </row>
    <row r="4114" spans="1:3" x14ac:dyDescent="0.25">
      <c r="A4114" s="1">
        <v>4.1119001805999998E-2</v>
      </c>
      <c r="B4114" s="1">
        <v>99955.210938000004</v>
      </c>
      <c r="C4114" s="1">
        <f>Table1[[#This Row],[Pressure1]]+1200</f>
        <v>101155.210938</v>
      </c>
    </row>
    <row r="4115" spans="1:3" x14ac:dyDescent="0.25">
      <c r="A4115" s="1">
        <v>4.1129000484999997E-2</v>
      </c>
      <c r="B4115" s="1">
        <v>99955.398438000004</v>
      </c>
      <c r="C4115" s="1">
        <f>Table1[[#This Row],[Pressure1]]+1200</f>
        <v>101155.398438</v>
      </c>
    </row>
    <row r="4116" spans="1:3" x14ac:dyDescent="0.25">
      <c r="A4116" s="1">
        <v>4.1138999163999997E-2</v>
      </c>
      <c r="B4116" s="1">
        <v>99955.289061999996</v>
      </c>
      <c r="C4116" s="1">
        <f>Table1[[#This Row],[Pressure1]]+1200</f>
        <v>101155.289062</v>
      </c>
    </row>
    <row r="4117" spans="1:3" x14ac:dyDescent="0.25">
      <c r="A4117" s="1">
        <v>4.1149001568999997E-2</v>
      </c>
      <c r="B4117" s="1">
        <v>99955.398438000004</v>
      </c>
      <c r="C4117" s="1">
        <f>Table1[[#This Row],[Pressure1]]+1200</f>
        <v>101155.398438</v>
      </c>
    </row>
    <row r="4118" spans="1:3" x14ac:dyDescent="0.25">
      <c r="A4118" s="1">
        <v>4.1159000247999997E-2</v>
      </c>
      <c r="B4118" s="1">
        <v>99955.101561999996</v>
      </c>
      <c r="C4118" s="1">
        <f>Table1[[#This Row],[Pressure1]]+1200</f>
        <v>101155.101562</v>
      </c>
    </row>
    <row r="4119" spans="1:3" x14ac:dyDescent="0.25">
      <c r="A4119" s="1">
        <v>4.1168998927000003E-2</v>
      </c>
      <c r="B4119" s="1">
        <v>99955.289061999996</v>
      </c>
      <c r="C4119" s="1">
        <f>Table1[[#This Row],[Pressure1]]+1200</f>
        <v>101155.289062</v>
      </c>
    </row>
    <row r="4120" spans="1:3" x14ac:dyDescent="0.25">
      <c r="A4120" s="1">
        <v>4.1179001330999998E-2</v>
      </c>
      <c r="B4120" s="1">
        <v>99955.289061999996</v>
      </c>
      <c r="C4120" s="1">
        <f>Table1[[#This Row],[Pressure1]]+1200</f>
        <v>101155.289062</v>
      </c>
    </row>
    <row r="4121" spans="1:3" x14ac:dyDescent="0.25">
      <c r="A4121" s="1">
        <v>4.1189000009999997E-2</v>
      </c>
      <c r="B4121" s="1">
        <v>99955.398438000004</v>
      </c>
      <c r="C4121" s="1">
        <f>Table1[[#This Row],[Pressure1]]+1200</f>
        <v>101155.398438</v>
      </c>
    </row>
    <row r="4122" spans="1:3" x14ac:dyDescent="0.25">
      <c r="A4122" s="1">
        <v>4.1198998690000002E-2</v>
      </c>
      <c r="B4122" s="1">
        <v>99955.601561999996</v>
      </c>
      <c r="C4122" s="1">
        <f>Table1[[#This Row],[Pressure1]]+1200</f>
        <v>101155.601562</v>
      </c>
    </row>
    <row r="4123" spans="1:3" x14ac:dyDescent="0.25">
      <c r="A4123" s="1">
        <v>4.1209001093999997E-2</v>
      </c>
      <c r="B4123" s="1">
        <v>99955.5</v>
      </c>
      <c r="C4123" s="1">
        <f>Table1[[#This Row],[Pressure1]]+1200</f>
        <v>101155.5</v>
      </c>
    </row>
    <row r="4124" spans="1:3" x14ac:dyDescent="0.25">
      <c r="A4124" s="1">
        <v>4.1218999772999997E-2</v>
      </c>
      <c r="B4124" s="1">
        <v>99955.5</v>
      </c>
      <c r="C4124" s="1">
        <f>Table1[[#This Row],[Pressure1]]+1200</f>
        <v>101155.5</v>
      </c>
    </row>
    <row r="4125" spans="1:3" x14ac:dyDescent="0.25">
      <c r="A4125" s="1">
        <v>4.1228998452000003E-2</v>
      </c>
      <c r="B4125" s="1">
        <v>99955.601561999996</v>
      </c>
      <c r="C4125" s="1">
        <f>Table1[[#This Row],[Pressure1]]+1200</f>
        <v>101155.601562</v>
      </c>
    </row>
    <row r="4126" spans="1:3" x14ac:dyDescent="0.25">
      <c r="A4126" s="1">
        <v>4.1239000856999997E-2</v>
      </c>
      <c r="B4126" s="1">
        <v>99955.601561999996</v>
      </c>
      <c r="C4126" s="1">
        <f>Table1[[#This Row],[Pressure1]]+1200</f>
        <v>101155.601562</v>
      </c>
    </row>
    <row r="4127" spans="1:3" x14ac:dyDescent="0.25">
      <c r="A4127" s="1">
        <v>4.1248999536000003E-2</v>
      </c>
      <c r="B4127" s="1">
        <v>99955.601561999996</v>
      </c>
      <c r="C4127" s="1">
        <f>Table1[[#This Row],[Pressure1]]+1200</f>
        <v>101155.601562</v>
      </c>
    </row>
    <row r="4128" spans="1:3" x14ac:dyDescent="0.25">
      <c r="A4128" s="1">
        <v>4.1258998215000002E-2</v>
      </c>
      <c r="B4128" s="1">
        <v>99955.601561999996</v>
      </c>
      <c r="C4128" s="1">
        <f>Table1[[#This Row],[Pressure1]]+1200</f>
        <v>101155.601562</v>
      </c>
    </row>
    <row r="4129" spans="1:3" x14ac:dyDescent="0.25">
      <c r="A4129" s="1">
        <v>4.1269000620000003E-2</v>
      </c>
      <c r="B4129" s="1">
        <v>99955.398438000004</v>
      </c>
      <c r="C4129" s="1">
        <f>Table1[[#This Row],[Pressure1]]+1200</f>
        <v>101155.398438</v>
      </c>
    </row>
    <row r="4130" spans="1:3" x14ac:dyDescent="0.25">
      <c r="A4130" s="1">
        <v>4.1278999299000002E-2</v>
      </c>
      <c r="B4130" s="1">
        <v>99955.398438000004</v>
      </c>
      <c r="C4130" s="1">
        <f>Table1[[#This Row],[Pressure1]]+1200</f>
        <v>101155.398438</v>
      </c>
    </row>
    <row r="4131" spans="1:3" x14ac:dyDescent="0.25">
      <c r="A4131" s="1">
        <v>4.1289001702999997E-2</v>
      </c>
      <c r="B4131" s="1">
        <v>99955.398438000004</v>
      </c>
      <c r="C4131" s="1">
        <f>Table1[[#This Row],[Pressure1]]+1200</f>
        <v>101155.398438</v>
      </c>
    </row>
    <row r="4132" spans="1:3" x14ac:dyDescent="0.25">
      <c r="A4132" s="1">
        <v>4.1299000382000003E-2</v>
      </c>
      <c r="B4132" s="1">
        <v>99955.289061999996</v>
      </c>
      <c r="C4132" s="1">
        <f>Table1[[#This Row],[Pressure1]]+1200</f>
        <v>101155.289062</v>
      </c>
    </row>
    <row r="4133" spans="1:3" x14ac:dyDescent="0.25">
      <c r="A4133" s="1">
        <v>4.1308999062000001E-2</v>
      </c>
      <c r="B4133" s="1">
        <v>99955.210938000004</v>
      </c>
      <c r="C4133" s="1">
        <f>Table1[[#This Row],[Pressure1]]+1200</f>
        <v>101155.210938</v>
      </c>
    </row>
    <row r="4134" spans="1:3" x14ac:dyDescent="0.25">
      <c r="A4134" s="1">
        <v>4.1319001465999997E-2</v>
      </c>
      <c r="B4134" s="1">
        <v>99955.210938000004</v>
      </c>
      <c r="C4134" s="1">
        <f>Table1[[#This Row],[Pressure1]]+1200</f>
        <v>101155.210938</v>
      </c>
    </row>
    <row r="4135" spans="1:3" x14ac:dyDescent="0.25">
      <c r="A4135" s="1">
        <v>4.1329000145000003E-2</v>
      </c>
      <c r="B4135" s="1">
        <v>99955</v>
      </c>
      <c r="C4135" s="1">
        <f>Table1[[#This Row],[Pressure1]]+1200</f>
        <v>101155</v>
      </c>
    </row>
    <row r="4136" spans="1:3" x14ac:dyDescent="0.25">
      <c r="A4136" s="1">
        <v>4.1338998824000002E-2</v>
      </c>
      <c r="B4136" s="1">
        <v>99955.210938000004</v>
      </c>
      <c r="C4136" s="1">
        <f>Table1[[#This Row],[Pressure1]]+1200</f>
        <v>101155.210938</v>
      </c>
    </row>
    <row r="4137" spans="1:3" x14ac:dyDescent="0.25">
      <c r="A4137" s="1">
        <v>4.1349001229000003E-2</v>
      </c>
      <c r="B4137" s="1">
        <v>99955.101561999996</v>
      </c>
      <c r="C4137" s="1">
        <f>Table1[[#This Row],[Pressure1]]+1200</f>
        <v>101155.101562</v>
      </c>
    </row>
    <row r="4138" spans="1:3" x14ac:dyDescent="0.25">
      <c r="A4138" s="1">
        <v>4.1358999908000002E-2</v>
      </c>
      <c r="B4138" s="1">
        <v>99954.789061999996</v>
      </c>
      <c r="C4138" s="1">
        <f>Table1[[#This Row],[Pressure1]]+1200</f>
        <v>101154.789062</v>
      </c>
    </row>
    <row r="4139" spans="1:3" x14ac:dyDescent="0.25">
      <c r="A4139" s="1">
        <v>4.1368998587000001E-2</v>
      </c>
      <c r="B4139" s="1">
        <v>99954.789061999996</v>
      </c>
      <c r="C4139" s="1">
        <f>Table1[[#This Row],[Pressure1]]+1200</f>
        <v>101154.789062</v>
      </c>
    </row>
    <row r="4140" spans="1:3" x14ac:dyDescent="0.25">
      <c r="A4140" s="1">
        <v>4.1379000992000002E-2</v>
      </c>
      <c r="B4140" s="1">
        <v>99954.898438000004</v>
      </c>
      <c r="C4140" s="1">
        <f>Table1[[#This Row],[Pressure1]]+1200</f>
        <v>101154.898438</v>
      </c>
    </row>
    <row r="4141" spans="1:3" x14ac:dyDescent="0.25">
      <c r="A4141" s="1">
        <v>4.1388999671000001E-2</v>
      </c>
      <c r="B4141" s="1">
        <v>99955</v>
      </c>
      <c r="C4141" s="1">
        <f>Table1[[#This Row],[Pressure1]]+1200</f>
        <v>101155</v>
      </c>
    </row>
    <row r="4142" spans="1:3" x14ac:dyDescent="0.25">
      <c r="A4142" s="1">
        <v>4.1398998350000001E-2</v>
      </c>
      <c r="B4142" s="1">
        <v>99955</v>
      </c>
      <c r="C4142" s="1">
        <f>Table1[[#This Row],[Pressure1]]+1200</f>
        <v>101155</v>
      </c>
    </row>
    <row r="4143" spans="1:3" x14ac:dyDescent="0.25">
      <c r="A4143" s="1">
        <v>4.1409000754000003E-2</v>
      </c>
      <c r="B4143" s="1">
        <v>99954.789061999996</v>
      </c>
      <c r="C4143" s="1">
        <f>Table1[[#This Row],[Pressure1]]+1200</f>
        <v>101154.789062</v>
      </c>
    </row>
    <row r="4144" spans="1:3" x14ac:dyDescent="0.25">
      <c r="A4144" s="1">
        <v>4.1418999434000001E-2</v>
      </c>
      <c r="B4144" s="1">
        <v>99955</v>
      </c>
      <c r="C4144" s="1">
        <f>Table1[[#This Row],[Pressure1]]+1200</f>
        <v>101155</v>
      </c>
    </row>
    <row r="4145" spans="1:3" x14ac:dyDescent="0.25">
      <c r="A4145" s="1">
        <v>4.1429001838000003E-2</v>
      </c>
      <c r="B4145" s="1">
        <v>99955</v>
      </c>
      <c r="C4145" s="1">
        <f>Table1[[#This Row],[Pressure1]]+1200</f>
        <v>101155</v>
      </c>
    </row>
    <row r="4146" spans="1:3" x14ac:dyDescent="0.25">
      <c r="A4146" s="1">
        <v>4.1439000517000002E-2</v>
      </c>
      <c r="B4146" s="1">
        <v>99955.210938000004</v>
      </c>
      <c r="C4146" s="1">
        <f>Table1[[#This Row],[Pressure1]]+1200</f>
        <v>101155.210938</v>
      </c>
    </row>
    <row r="4147" spans="1:3" x14ac:dyDescent="0.25">
      <c r="A4147" s="1">
        <v>4.1448999196000001E-2</v>
      </c>
      <c r="B4147" s="1">
        <v>99955.101561999996</v>
      </c>
      <c r="C4147" s="1">
        <f>Table1[[#This Row],[Pressure1]]+1200</f>
        <v>101155.101562</v>
      </c>
    </row>
    <row r="4148" spans="1:3" x14ac:dyDescent="0.25">
      <c r="A4148" s="1">
        <v>4.1459001601000002E-2</v>
      </c>
      <c r="B4148" s="1">
        <v>99955.101561999996</v>
      </c>
      <c r="C4148" s="1">
        <f>Table1[[#This Row],[Pressure1]]+1200</f>
        <v>101155.101562</v>
      </c>
    </row>
    <row r="4149" spans="1:3" x14ac:dyDescent="0.25">
      <c r="A4149" s="1">
        <v>4.1469000280000001E-2</v>
      </c>
      <c r="B4149" s="1">
        <v>99955.210938000004</v>
      </c>
      <c r="C4149" s="1">
        <f>Table1[[#This Row],[Pressure1]]+1200</f>
        <v>101155.210938</v>
      </c>
    </row>
    <row r="4150" spans="1:3" x14ac:dyDescent="0.25">
      <c r="A4150" s="1">
        <v>4.1478998959000001E-2</v>
      </c>
      <c r="B4150" s="1">
        <v>99955.210938000004</v>
      </c>
      <c r="C4150" s="1">
        <f>Table1[[#This Row],[Pressure1]]+1200</f>
        <v>101155.210938</v>
      </c>
    </row>
    <row r="4151" spans="1:3" x14ac:dyDescent="0.25">
      <c r="A4151" s="1">
        <v>4.1489001364000001E-2</v>
      </c>
      <c r="B4151" s="1">
        <v>99955.210938000004</v>
      </c>
      <c r="C4151" s="1">
        <f>Table1[[#This Row],[Pressure1]]+1200</f>
        <v>101155.210938</v>
      </c>
    </row>
    <row r="4152" spans="1:3" x14ac:dyDescent="0.25">
      <c r="A4152" s="1">
        <v>4.1499000043000001E-2</v>
      </c>
      <c r="B4152" s="1">
        <v>99955.101561999996</v>
      </c>
      <c r="C4152" s="1">
        <f>Table1[[#This Row],[Pressure1]]+1200</f>
        <v>101155.101562</v>
      </c>
    </row>
    <row r="4153" spans="1:3" x14ac:dyDescent="0.25">
      <c r="A4153" s="1">
        <v>4.1508998722E-2</v>
      </c>
      <c r="B4153" s="1">
        <v>99955.101561999996</v>
      </c>
      <c r="C4153" s="1">
        <f>Table1[[#This Row],[Pressure1]]+1200</f>
        <v>101155.101562</v>
      </c>
    </row>
    <row r="4154" spans="1:3" x14ac:dyDescent="0.25">
      <c r="A4154" s="1">
        <v>4.1519001126000002E-2</v>
      </c>
      <c r="B4154" s="1">
        <v>99955.210938000004</v>
      </c>
      <c r="C4154" s="1">
        <f>Table1[[#This Row],[Pressure1]]+1200</f>
        <v>101155.210938</v>
      </c>
    </row>
    <row r="4155" spans="1:3" x14ac:dyDescent="0.25">
      <c r="A4155" s="1">
        <v>4.1528999805000001E-2</v>
      </c>
      <c r="B4155" s="1">
        <v>99955</v>
      </c>
      <c r="C4155" s="1">
        <f>Table1[[#This Row],[Pressure1]]+1200</f>
        <v>101155</v>
      </c>
    </row>
    <row r="4156" spans="1:3" x14ac:dyDescent="0.25">
      <c r="A4156" s="1">
        <v>4.1538998484999999E-2</v>
      </c>
      <c r="B4156" s="1">
        <v>99955</v>
      </c>
      <c r="C4156" s="1">
        <f>Table1[[#This Row],[Pressure1]]+1200</f>
        <v>101155</v>
      </c>
    </row>
    <row r="4157" spans="1:3" x14ac:dyDescent="0.25">
      <c r="A4157" s="1">
        <v>4.1549000889000001E-2</v>
      </c>
      <c r="B4157" s="1">
        <v>99955.101561999996</v>
      </c>
      <c r="C4157" s="1">
        <f>Table1[[#This Row],[Pressure1]]+1200</f>
        <v>101155.101562</v>
      </c>
    </row>
    <row r="4158" spans="1:3" x14ac:dyDescent="0.25">
      <c r="A4158" s="1">
        <v>4.1558999568E-2</v>
      </c>
      <c r="B4158" s="1">
        <v>99955</v>
      </c>
      <c r="C4158" s="1">
        <f>Table1[[#This Row],[Pressure1]]+1200</f>
        <v>101155</v>
      </c>
    </row>
    <row r="4159" spans="1:3" x14ac:dyDescent="0.25">
      <c r="A4159" s="1">
        <v>4.1568998247E-2</v>
      </c>
      <c r="B4159" s="1">
        <v>99955</v>
      </c>
      <c r="C4159" s="1">
        <f>Table1[[#This Row],[Pressure1]]+1200</f>
        <v>101155</v>
      </c>
    </row>
    <row r="4160" spans="1:3" x14ac:dyDescent="0.25">
      <c r="A4160" s="1">
        <v>4.1579000652000001E-2</v>
      </c>
      <c r="B4160" s="1">
        <v>99955.210938000004</v>
      </c>
      <c r="C4160" s="1">
        <f>Table1[[#This Row],[Pressure1]]+1200</f>
        <v>101155.210938</v>
      </c>
    </row>
    <row r="4161" spans="1:3" x14ac:dyDescent="0.25">
      <c r="A4161" s="1">
        <v>4.1588999331E-2</v>
      </c>
      <c r="B4161" s="1">
        <v>99955.210938000004</v>
      </c>
      <c r="C4161" s="1">
        <f>Table1[[#This Row],[Pressure1]]+1200</f>
        <v>101155.210938</v>
      </c>
    </row>
    <row r="4162" spans="1:3" x14ac:dyDescent="0.25">
      <c r="A4162" s="1">
        <v>4.1599001735000002E-2</v>
      </c>
      <c r="B4162" s="1">
        <v>99955.101561999996</v>
      </c>
      <c r="C4162" s="1">
        <f>Table1[[#This Row],[Pressure1]]+1200</f>
        <v>101155.101562</v>
      </c>
    </row>
    <row r="4163" spans="1:3" x14ac:dyDescent="0.25">
      <c r="A4163" s="1">
        <v>4.1609000415E-2</v>
      </c>
      <c r="B4163" s="1">
        <v>99955.210938000004</v>
      </c>
      <c r="C4163" s="1">
        <f>Table1[[#This Row],[Pressure1]]+1200</f>
        <v>101155.210938</v>
      </c>
    </row>
    <row r="4164" spans="1:3" x14ac:dyDescent="0.25">
      <c r="A4164" s="1">
        <v>4.1618999093999999E-2</v>
      </c>
      <c r="B4164" s="1">
        <v>99955</v>
      </c>
      <c r="C4164" s="1">
        <f>Table1[[#This Row],[Pressure1]]+1200</f>
        <v>101155</v>
      </c>
    </row>
    <row r="4165" spans="1:3" x14ac:dyDescent="0.25">
      <c r="A4165" s="1">
        <v>4.1629001498000001E-2</v>
      </c>
      <c r="B4165" s="1">
        <v>99954.101561999996</v>
      </c>
      <c r="C4165" s="1">
        <f>Table1[[#This Row],[Pressure1]]+1200</f>
        <v>101154.101562</v>
      </c>
    </row>
    <row r="4166" spans="1:3" x14ac:dyDescent="0.25">
      <c r="A4166" s="1">
        <v>4.1639000177E-2</v>
      </c>
      <c r="B4166" s="1">
        <v>99954.210938000004</v>
      </c>
      <c r="C4166" s="1">
        <f>Table1[[#This Row],[Pressure1]]+1200</f>
        <v>101154.210938</v>
      </c>
    </row>
    <row r="4167" spans="1:3" x14ac:dyDescent="0.25">
      <c r="A4167" s="1">
        <v>4.1648998856999998E-2</v>
      </c>
      <c r="B4167" s="1">
        <v>99954.210938000004</v>
      </c>
      <c r="C4167" s="1">
        <f>Table1[[#This Row],[Pressure1]]+1200</f>
        <v>101154.210938</v>
      </c>
    </row>
    <row r="4168" spans="1:3" x14ac:dyDescent="0.25">
      <c r="A4168" s="1">
        <v>4.1659001261E-2</v>
      </c>
      <c r="B4168" s="1">
        <v>99954.210938000004</v>
      </c>
      <c r="C4168" s="1">
        <f>Table1[[#This Row],[Pressure1]]+1200</f>
        <v>101154.210938</v>
      </c>
    </row>
    <row r="4169" spans="1:3" x14ac:dyDescent="0.25">
      <c r="A4169" s="1">
        <v>4.166899994E-2</v>
      </c>
      <c r="B4169" s="1">
        <v>99954.289061999996</v>
      </c>
      <c r="C4169" s="1">
        <f>Table1[[#This Row],[Pressure1]]+1200</f>
        <v>101154.289062</v>
      </c>
    </row>
    <row r="4170" spans="1:3" x14ac:dyDescent="0.25">
      <c r="A4170" s="1">
        <v>4.1678998618999999E-2</v>
      </c>
      <c r="B4170" s="1">
        <v>99954.398438000004</v>
      </c>
      <c r="C4170" s="1">
        <f>Table1[[#This Row],[Pressure1]]+1200</f>
        <v>101154.398438</v>
      </c>
    </row>
    <row r="4171" spans="1:3" x14ac:dyDescent="0.25">
      <c r="A4171" s="1">
        <v>4.1689001024E-2</v>
      </c>
      <c r="B4171" s="1">
        <v>99954</v>
      </c>
      <c r="C4171" s="1">
        <f>Table1[[#This Row],[Pressure1]]+1200</f>
        <v>101154</v>
      </c>
    </row>
    <row r="4172" spans="1:3" x14ac:dyDescent="0.25">
      <c r="A4172" s="1">
        <v>4.1698999702999999E-2</v>
      </c>
      <c r="B4172" s="1">
        <v>99954</v>
      </c>
      <c r="C4172" s="1">
        <f>Table1[[#This Row],[Pressure1]]+1200</f>
        <v>101154</v>
      </c>
    </row>
    <row r="4173" spans="1:3" x14ac:dyDescent="0.25">
      <c r="A4173" s="1">
        <v>4.1708998381999998E-2</v>
      </c>
      <c r="B4173" s="1">
        <v>99954</v>
      </c>
      <c r="C4173" s="1">
        <f>Table1[[#This Row],[Pressure1]]+1200</f>
        <v>101154</v>
      </c>
    </row>
    <row r="4174" spans="1:3" x14ac:dyDescent="0.25">
      <c r="A4174" s="1">
        <v>4.1719000786999999E-2</v>
      </c>
      <c r="B4174" s="1">
        <v>99954</v>
      </c>
      <c r="C4174" s="1">
        <f>Table1[[#This Row],[Pressure1]]+1200</f>
        <v>101154</v>
      </c>
    </row>
    <row r="4175" spans="1:3" x14ac:dyDescent="0.25">
      <c r="A4175" s="1">
        <v>4.1728999465999998E-2</v>
      </c>
      <c r="B4175" s="1">
        <v>99954.210938000004</v>
      </c>
      <c r="C4175" s="1">
        <f>Table1[[#This Row],[Pressure1]]+1200</f>
        <v>101154.210938</v>
      </c>
    </row>
    <row r="4176" spans="1:3" x14ac:dyDescent="0.25">
      <c r="A4176" s="1">
        <v>4.1738998144999997E-2</v>
      </c>
      <c r="B4176" s="1">
        <v>99954.289061999996</v>
      </c>
      <c r="C4176" s="1">
        <f>Table1[[#This Row],[Pressure1]]+1200</f>
        <v>101154.289062</v>
      </c>
    </row>
    <row r="4177" spans="1:3" x14ac:dyDescent="0.25">
      <c r="A4177" s="1">
        <v>4.1749000549E-2</v>
      </c>
      <c r="B4177" s="1">
        <v>99954.398438000004</v>
      </c>
      <c r="C4177" s="1">
        <f>Table1[[#This Row],[Pressure1]]+1200</f>
        <v>101154.398438</v>
      </c>
    </row>
    <row r="4178" spans="1:3" x14ac:dyDescent="0.25">
      <c r="A4178" s="1">
        <v>4.1758999227999999E-2</v>
      </c>
      <c r="B4178" s="1">
        <v>99954.398438000004</v>
      </c>
      <c r="C4178" s="1">
        <f>Table1[[#This Row],[Pressure1]]+1200</f>
        <v>101154.398438</v>
      </c>
    </row>
    <row r="4179" spans="1:3" x14ac:dyDescent="0.25">
      <c r="A4179" s="1">
        <v>4.1769001633E-2</v>
      </c>
      <c r="B4179" s="1">
        <v>99954.5</v>
      </c>
      <c r="C4179" s="1">
        <f>Table1[[#This Row],[Pressure1]]+1200</f>
        <v>101154.5</v>
      </c>
    </row>
    <row r="4180" spans="1:3" x14ac:dyDescent="0.25">
      <c r="A4180" s="1">
        <v>4.1779000311999999E-2</v>
      </c>
      <c r="B4180" s="1">
        <v>99954.398438000004</v>
      </c>
      <c r="C4180" s="1">
        <f>Table1[[#This Row],[Pressure1]]+1200</f>
        <v>101154.398438</v>
      </c>
    </row>
    <row r="4181" spans="1:3" x14ac:dyDescent="0.25">
      <c r="A4181" s="1">
        <v>4.1788998990999998E-2</v>
      </c>
      <c r="B4181" s="1">
        <v>99954.398438000004</v>
      </c>
      <c r="C4181" s="1">
        <f>Table1[[#This Row],[Pressure1]]+1200</f>
        <v>101154.398438</v>
      </c>
    </row>
    <row r="4182" spans="1:3" x14ac:dyDescent="0.25">
      <c r="A4182" s="1">
        <v>4.1799001395999999E-2</v>
      </c>
      <c r="B4182" s="1">
        <v>99954.398438000004</v>
      </c>
      <c r="C4182" s="1">
        <f>Table1[[#This Row],[Pressure1]]+1200</f>
        <v>101154.398438</v>
      </c>
    </row>
    <row r="4183" spans="1:3" x14ac:dyDescent="0.25">
      <c r="A4183" s="1">
        <v>4.1809000074999998E-2</v>
      </c>
      <c r="B4183" s="1">
        <v>99954.289061999996</v>
      </c>
      <c r="C4183" s="1">
        <f>Table1[[#This Row],[Pressure1]]+1200</f>
        <v>101154.289062</v>
      </c>
    </row>
    <row r="4184" spans="1:3" x14ac:dyDescent="0.25">
      <c r="A4184" s="1">
        <v>4.1818998753999997E-2</v>
      </c>
      <c r="B4184" s="1">
        <v>99954</v>
      </c>
      <c r="C4184" s="1">
        <f>Table1[[#This Row],[Pressure1]]+1200</f>
        <v>101154</v>
      </c>
    </row>
    <row r="4185" spans="1:3" x14ac:dyDescent="0.25">
      <c r="A4185" s="1">
        <v>4.1829001158E-2</v>
      </c>
      <c r="B4185" s="1">
        <v>99953.898438000004</v>
      </c>
      <c r="C4185" s="1">
        <f>Table1[[#This Row],[Pressure1]]+1200</f>
        <v>101153.898438</v>
      </c>
    </row>
    <row r="4186" spans="1:3" x14ac:dyDescent="0.25">
      <c r="A4186" s="1">
        <v>4.1838999837999997E-2</v>
      </c>
      <c r="B4186" s="1">
        <v>99953.710938000004</v>
      </c>
      <c r="C4186" s="1">
        <f>Table1[[#This Row],[Pressure1]]+1200</f>
        <v>101153.710938</v>
      </c>
    </row>
    <row r="4187" spans="1:3" x14ac:dyDescent="0.25">
      <c r="A4187" s="1">
        <v>4.1848998516999997E-2</v>
      </c>
      <c r="B4187" s="1">
        <v>99953.898438000004</v>
      </c>
      <c r="C4187" s="1">
        <f>Table1[[#This Row],[Pressure1]]+1200</f>
        <v>101153.898438</v>
      </c>
    </row>
    <row r="4188" spans="1:3" x14ac:dyDescent="0.25">
      <c r="A4188" s="1">
        <v>4.1859000920999999E-2</v>
      </c>
      <c r="B4188" s="1">
        <v>99953.898438000004</v>
      </c>
      <c r="C4188" s="1">
        <f>Table1[[#This Row],[Pressure1]]+1200</f>
        <v>101153.898438</v>
      </c>
    </row>
    <row r="4189" spans="1:3" x14ac:dyDescent="0.25">
      <c r="A4189" s="1">
        <v>4.1868999599999998E-2</v>
      </c>
      <c r="B4189" s="1">
        <v>99953.898438000004</v>
      </c>
      <c r="C4189" s="1">
        <f>Table1[[#This Row],[Pressure1]]+1200</f>
        <v>101153.898438</v>
      </c>
    </row>
    <row r="4190" spans="1:3" x14ac:dyDescent="0.25">
      <c r="A4190" s="1">
        <v>4.1878998280000003E-2</v>
      </c>
      <c r="B4190" s="1">
        <v>99954</v>
      </c>
      <c r="C4190" s="1">
        <f>Table1[[#This Row],[Pressure1]]+1200</f>
        <v>101154</v>
      </c>
    </row>
    <row r="4191" spans="1:3" x14ac:dyDescent="0.25">
      <c r="A4191" s="1">
        <v>4.1889000683999998E-2</v>
      </c>
      <c r="B4191" s="1">
        <v>99953.101561999996</v>
      </c>
      <c r="C4191" s="1">
        <f>Table1[[#This Row],[Pressure1]]+1200</f>
        <v>101153.101562</v>
      </c>
    </row>
    <row r="4192" spans="1:3" x14ac:dyDescent="0.25">
      <c r="A4192" s="1">
        <v>4.1898999362999997E-2</v>
      </c>
      <c r="B4192" s="1">
        <v>99953.101561999996</v>
      </c>
      <c r="C4192" s="1">
        <f>Table1[[#This Row],[Pressure1]]+1200</f>
        <v>101153.101562</v>
      </c>
    </row>
    <row r="4193" spans="1:3" x14ac:dyDescent="0.25">
      <c r="A4193" s="1">
        <v>4.1909001767999998E-2</v>
      </c>
      <c r="B4193" s="1">
        <v>99952.898438000004</v>
      </c>
      <c r="C4193" s="1">
        <f>Table1[[#This Row],[Pressure1]]+1200</f>
        <v>101152.898438</v>
      </c>
    </row>
    <row r="4194" spans="1:3" x14ac:dyDescent="0.25">
      <c r="A4194" s="1">
        <v>4.1919000446999997E-2</v>
      </c>
      <c r="B4194" s="1">
        <v>99952.789061999996</v>
      </c>
      <c r="C4194" s="1">
        <f>Table1[[#This Row],[Pressure1]]+1200</f>
        <v>101152.789062</v>
      </c>
    </row>
    <row r="4195" spans="1:3" x14ac:dyDescent="0.25">
      <c r="A4195" s="1">
        <v>4.1928999125999997E-2</v>
      </c>
      <c r="B4195" s="1">
        <v>99952.898438000004</v>
      </c>
      <c r="C4195" s="1">
        <f>Table1[[#This Row],[Pressure1]]+1200</f>
        <v>101152.898438</v>
      </c>
    </row>
    <row r="4196" spans="1:3" x14ac:dyDescent="0.25">
      <c r="A4196" s="1">
        <v>4.1939001529999999E-2</v>
      </c>
      <c r="B4196" s="1">
        <v>99953</v>
      </c>
      <c r="C4196" s="1">
        <f>Table1[[#This Row],[Pressure1]]+1200</f>
        <v>101153</v>
      </c>
    </row>
    <row r="4197" spans="1:3" x14ac:dyDescent="0.25">
      <c r="A4197" s="1">
        <v>4.1949000209999997E-2</v>
      </c>
      <c r="B4197" s="1">
        <v>99953.210938000004</v>
      </c>
      <c r="C4197" s="1">
        <f>Table1[[#This Row],[Pressure1]]+1200</f>
        <v>101153.210938</v>
      </c>
    </row>
    <row r="4198" spans="1:3" x14ac:dyDescent="0.25">
      <c r="A4198" s="1">
        <v>4.1958998889000003E-2</v>
      </c>
      <c r="B4198" s="1">
        <v>99953.210938000004</v>
      </c>
      <c r="C4198" s="1">
        <f>Table1[[#This Row],[Pressure1]]+1200</f>
        <v>101153.210938</v>
      </c>
    </row>
    <row r="4199" spans="1:3" x14ac:dyDescent="0.25">
      <c r="A4199" s="1">
        <v>4.1969001292999998E-2</v>
      </c>
      <c r="B4199" s="1">
        <v>99953.398438000004</v>
      </c>
      <c r="C4199" s="1">
        <f>Table1[[#This Row],[Pressure1]]+1200</f>
        <v>101153.398438</v>
      </c>
    </row>
    <row r="4200" spans="1:3" x14ac:dyDescent="0.25">
      <c r="A4200" s="1">
        <v>4.1978999971999997E-2</v>
      </c>
      <c r="B4200" s="1">
        <v>99953.5</v>
      </c>
      <c r="C4200" s="1">
        <f>Table1[[#This Row],[Pressure1]]+1200</f>
        <v>101153.5</v>
      </c>
    </row>
    <row r="4201" spans="1:3" x14ac:dyDescent="0.25">
      <c r="A4201" s="1">
        <v>4.1988998652000002E-2</v>
      </c>
      <c r="B4201" s="1">
        <v>99953.5</v>
      </c>
      <c r="C4201" s="1">
        <f>Table1[[#This Row],[Pressure1]]+1200</f>
        <v>101153.5</v>
      </c>
    </row>
    <row r="4202" spans="1:3" x14ac:dyDescent="0.25">
      <c r="A4202" s="1">
        <v>4.1999001055999997E-2</v>
      </c>
      <c r="B4202" s="1">
        <v>99953.5</v>
      </c>
      <c r="C4202" s="1">
        <f>Table1[[#This Row],[Pressure1]]+1200</f>
        <v>101153.5</v>
      </c>
    </row>
    <row r="4203" spans="1:3" x14ac:dyDescent="0.25">
      <c r="A4203" s="1">
        <v>4.2008999734999997E-2</v>
      </c>
      <c r="B4203" s="1">
        <v>99953.5</v>
      </c>
      <c r="C4203" s="1">
        <f>Table1[[#This Row],[Pressure1]]+1200</f>
        <v>101153.5</v>
      </c>
    </row>
    <row r="4204" spans="1:3" x14ac:dyDescent="0.25">
      <c r="A4204" s="1">
        <v>4.2018998414000003E-2</v>
      </c>
      <c r="B4204" s="1">
        <v>99953.289061999996</v>
      </c>
      <c r="C4204" s="1">
        <f>Table1[[#This Row],[Pressure1]]+1200</f>
        <v>101153.289062</v>
      </c>
    </row>
    <row r="4205" spans="1:3" x14ac:dyDescent="0.25">
      <c r="A4205" s="1">
        <v>4.2029000818999997E-2</v>
      </c>
      <c r="B4205" s="1">
        <v>99953.210938000004</v>
      </c>
      <c r="C4205" s="1">
        <f>Table1[[#This Row],[Pressure1]]+1200</f>
        <v>101153.210938</v>
      </c>
    </row>
    <row r="4206" spans="1:3" x14ac:dyDescent="0.25">
      <c r="A4206" s="1">
        <v>4.2038999498000003E-2</v>
      </c>
      <c r="B4206" s="1">
        <v>99953.289061999996</v>
      </c>
      <c r="C4206" s="1">
        <f>Table1[[#This Row],[Pressure1]]+1200</f>
        <v>101153.289062</v>
      </c>
    </row>
    <row r="4207" spans="1:3" x14ac:dyDescent="0.25">
      <c r="A4207" s="1">
        <v>4.2048998177000002E-2</v>
      </c>
      <c r="B4207" s="1">
        <v>99953</v>
      </c>
      <c r="C4207" s="1">
        <f>Table1[[#This Row],[Pressure1]]+1200</f>
        <v>101153</v>
      </c>
    </row>
    <row r="4208" spans="1:3" x14ac:dyDescent="0.25">
      <c r="A4208" s="1">
        <v>4.2059000582000003E-2</v>
      </c>
      <c r="B4208" s="1">
        <v>99953.101561999996</v>
      </c>
      <c r="C4208" s="1">
        <f>Table1[[#This Row],[Pressure1]]+1200</f>
        <v>101153.101562</v>
      </c>
    </row>
    <row r="4209" spans="1:3" x14ac:dyDescent="0.25">
      <c r="A4209" s="1">
        <v>4.2068999261000002E-2</v>
      </c>
      <c r="B4209" s="1">
        <v>99952.710938000004</v>
      </c>
      <c r="C4209" s="1">
        <f>Table1[[#This Row],[Pressure1]]+1200</f>
        <v>101152.710938</v>
      </c>
    </row>
    <row r="4210" spans="1:3" x14ac:dyDescent="0.25">
      <c r="A4210" s="1">
        <v>4.2079001664999997E-2</v>
      </c>
      <c r="B4210" s="1">
        <v>99952.601561999996</v>
      </c>
      <c r="C4210" s="1">
        <f>Table1[[#This Row],[Pressure1]]+1200</f>
        <v>101152.601562</v>
      </c>
    </row>
    <row r="4211" spans="1:3" x14ac:dyDescent="0.25">
      <c r="A4211" s="1">
        <v>4.2089000343999997E-2</v>
      </c>
      <c r="B4211" s="1">
        <v>99952.898438000004</v>
      </c>
      <c r="C4211" s="1">
        <f>Table1[[#This Row],[Pressure1]]+1200</f>
        <v>101152.898438</v>
      </c>
    </row>
    <row r="4212" spans="1:3" x14ac:dyDescent="0.25">
      <c r="A4212" s="1">
        <v>4.2098999023000003E-2</v>
      </c>
      <c r="B4212" s="1">
        <v>99953.101561999996</v>
      </c>
      <c r="C4212" s="1">
        <f>Table1[[#This Row],[Pressure1]]+1200</f>
        <v>101153.101562</v>
      </c>
    </row>
    <row r="4213" spans="1:3" x14ac:dyDescent="0.25">
      <c r="A4213" s="1">
        <v>4.2109001427999997E-2</v>
      </c>
      <c r="B4213" s="1">
        <v>99953</v>
      </c>
      <c r="C4213" s="1">
        <f>Table1[[#This Row],[Pressure1]]+1200</f>
        <v>101153</v>
      </c>
    </row>
    <row r="4214" spans="1:3" x14ac:dyDescent="0.25">
      <c r="A4214" s="1">
        <v>4.2119000107000003E-2</v>
      </c>
      <c r="B4214" s="1">
        <v>99953.101561999996</v>
      </c>
      <c r="C4214" s="1">
        <f>Table1[[#This Row],[Pressure1]]+1200</f>
        <v>101153.101562</v>
      </c>
    </row>
    <row r="4215" spans="1:3" x14ac:dyDescent="0.25">
      <c r="A4215" s="1">
        <v>4.2128998786000002E-2</v>
      </c>
      <c r="B4215" s="1">
        <v>99953.210938000004</v>
      </c>
      <c r="C4215" s="1">
        <f>Table1[[#This Row],[Pressure1]]+1200</f>
        <v>101153.210938</v>
      </c>
    </row>
    <row r="4216" spans="1:3" x14ac:dyDescent="0.25">
      <c r="A4216" s="1">
        <v>4.2139001191000003E-2</v>
      </c>
      <c r="B4216" s="1">
        <v>99953.210938000004</v>
      </c>
      <c r="C4216" s="1">
        <f>Table1[[#This Row],[Pressure1]]+1200</f>
        <v>101153.210938</v>
      </c>
    </row>
    <row r="4217" spans="1:3" x14ac:dyDescent="0.25">
      <c r="A4217" s="1">
        <v>4.2148999870000002E-2</v>
      </c>
      <c r="B4217" s="1">
        <v>99953</v>
      </c>
      <c r="C4217" s="1">
        <f>Table1[[#This Row],[Pressure1]]+1200</f>
        <v>101153</v>
      </c>
    </row>
    <row r="4218" spans="1:3" x14ac:dyDescent="0.25">
      <c r="A4218" s="1">
        <v>4.2158998549000001E-2</v>
      </c>
      <c r="B4218" s="1">
        <v>99953.101561999996</v>
      </c>
      <c r="C4218" s="1">
        <f>Table1[[#This Row],[Pressure1]]+1200</f>
        <v>101153.101562</v>
      </c>
    </row>
    <row r="4219" spans="1:3" x14ac:dyDescent="0.25">
      <c r="A4219" s="1">
        <v>4.2169000953000003E-2</v>
      </c>
      <c r="B4219" s="1">
        <v>99953</v>
      </c>
      <c r="C4219" s="1">
        <f>Table1[[#This Row],[Pressure1]]+1200</f>
        <v>101153</v>
      </c>
    </row>
    <row r="4220" spans="1:3" x14ac:dyDescent="0.25">
      <c r="A4220" s="1">
        <v>4.2178999633000001E-2</v>
      </c>
      <c r="B4220" s="1">
        <v>99953</v>
      </c>
      <c r="C4220" s="1">
        <f>Table1[[#This Row],[Pressure1]]+1200</f>
        <v>101153</v>
      </c>
    </row>
    <row r="4221" spans="1:3" x14ac:dyDescent="0.25">
      <c r="A4221" s="1">
        <v>4.2188998312000001E-2</v>
      </c>
      <c r="B4221" s="1">
        <v>99953</v>
      </c>
      <c r="C4221" s="1">
        <f>Table1[[#This Row],[Pressure1]]+1200</f>
        <v>101153</v>
      </c>
    </row>
    <row r="4222" spans="1:3" x14ac:dyDescent="0.25">
      <c r="A4222" s="1">
        <v>4.2199000716000003E-2</v>
      </c>
      <c r="B4222" s="1">
        <v>99953</v>
      </c>
      <c r="C4222" s="1">
        <f>Table1[[#This Row],[Pressure1]]+1200</f>
        <v>101153</v>
      </c>
    </row>
    <row r="4223" spans="1:3" x14ac:dyDescent="0.25">
      <c r="A4223" s="1">
        <v>4.2208999395000002E-2</v>
      </c>
      <c r="B4223" s="1">
        <v>99952.898438000004</v>
      </c>
      <c r="C4223" s="1">
        <f>Table1[[#This Row],[Pressure1]]+1200</f>
        <v>101152.898438</v>
      </c>
    </row>
    <row r="4224" spans="1:3" x14ac:dyDescent="0.25">
      <c r="A4224" s="1">
        <v>4.2219001800000003E-2</v>
      </c>
      <c r="B4224" s="1">
        <v>99953</v>
      </c>
      <c r="C4224" s="1">
        <f>Table1[[#This Row],[Pressure1]]+1200</f>
        <v>101153</v>
      </c>
    </row>
    <row r="4225" spans="1:3" x14ac:dyDescent="0.25">
      <c r="A4225" s="1">
        <v>4.2229000479000002E-2</v>
      </c>
      <c r="B4225" s="1">
        <v>99952.898438000004</v>
      </c>
      <c r="C4225" s="1">
        <f>Table1[[#This Row],[Pressure1]]+1200</f>
        <v>101152.898438</v>
      </c>
    </row>
    <row r="4226" spans="1:3" x14ac:dyDescent="0.25">
      <c r="A4226" s="1">
        <v>4.2238999158000001E-2</v>
      </c>
      <c r="B4226" s="1">
        <v>99953</v>
      </c>
      <c r="C4226" s="1">
        <f>Table1[[#This Row],[Pressure1]]+1200</f>
        <v>101153</v>
      </c>
    </row>
    <row r="4227" spans="1:3" x14ac:dyDescent="0.25">
      <c r="A4227" s="1">
        <v>4.2249001563000002E-2</v>
      </c>
      <c r="B4227" s="1">
        <v>99953.101561999996</v>
      </c>
      <c r="C4227" s="1">
        <f>Table1[[#This Row],[Pressure1]]+1200</f>
        <v>101153.101562</v>
      </c>
    </row>
    <row r="4228" spans="1:3" x14ac:dyDescent="0.25">
      <c r="A4228" s="1">
        <v>4.2259000242000001E-2</v>
      </c>
      <c r="B4228" s="1">
        <v>99952.898438000004</v>
      </c>
      <c r="C4228" s="1">
        <f>Table1[[#This Row],[Pressure1]]+1200</f>
        <v>101152.898438</v>
      </c>
    </row>
    <row r="4229" spans="1:3" x14ac:dyDescent="0.25">
      <c r="A4229" s="1">
        <v>4.2268998921000001E-2</v>
      </c>
      <c r="B4229" s="1">
        <v>99952.789061999996</v>
      </c>
      <c r="C4229" s="1">
        <f>Table1[[#This Row],[Pressure1]]+1200</f>
        <v>101152.789062</v>
      </c>
    </row>
    <row r="4230" spans="1:3" x14ac:dyDescent="0.25">
      <c r="A4230" s="1">
        <v>4.2279001325000003E-2</v>
      </c>
      <c r="B4230" s="1">
        <v>99952.789061999996</v>
      </c>
      <c r="C4230" s="1">
        <f>Table1[[#This Row],[Pressure1]]+1200</f>
        <v>101152.789062</v>
      </c>
    </row>
    <row r="4231" spans="1:3" x14ac:dyDescent="0.25">
      <c r="A4231" s="1">
        <v>4.2289000005000001E-2</v>
      </c>
      <c r="B4231" s="1">
        <v>99952.898438000004</v>
      </c>
      <c r="C4231" s="1">
        <f>Table1[[#This Row],[Pressure1]]+1200</f>
        <v>101152.898438</v>
      </c>
    </row>
    <row r="4232" spans="1:3" x14ac:dyDescent="0.25">
      <c r="A4232" s="1">
        <v>4.2298998684E-2</v>
      </c>
      <c r="B4232" s="1">
        <v>99953</v>
      </c>
      <c r="C4232" s="1">
        <f>Table1[[#This Row],[Pressure1]]+1200</f>
        <v>101153</v>
      </c>
    </row>
    <row r="4233" spans="1:3" x14ac:dyDescent="0.25">
      <c r="A4233" s="1">
        <v>4.2309001088000002E-2</v>
      </c>
      <c r="B4233" s="1">
        <v>99953.101561999996</v>
      </c>
      <c r="C4233" s="1">
        <f>Table1[[#This Row],[Pressure1]]+1200</f>
        <v>101153.101562</v>
      </c>
    </row>
    <row r="4234" spans="1:3" x14ac:dyDescent="0.25">
      <c r="A4234" s="1">
        <v>4.2318999767000001E-2</v>
      </c>
      <c r="B4234" s="1">
        <v>99953</v>
      </c>
      <c r="C4234" s="1">
        <f>Table1[[#This Row],[Pressure1]]+1200</f>
        <v>101153</v>
      </c>
    </row>
    <row r="4235" spans="1:3" x14ac:dyDescent="0.25">
      <c r="A4235" s="1">
        <v>4.2328998446E-2</v>
      </c>
      <c r="B4235" s="1">
        <v>99953</v>
      </c>
      <c r="C4235" s="1">
        <f>Table1[[#This Row],[Pressure1]]+1200</f>
        <v>101153</v>
      </c>
    </row>
    <row r="4236" spans="1:3" x14ac:dyDescent="0.25">
      <c r="A4236" s="1">
        <v>4.2339000851000001E-2</v>
      </c>
      <c r="B4236" s="1">
        <v>99953</v>
      </c>
      <c r="C4236" s="1">
        <f>Table1[[#This Row],[Pressure1]]+1200</f>
        <v>101153</v>
      </c>
    </row>
    <row r="4237" spans="1:3" x14ac:dyDescent="0.25">
      <c r="A4237" s="1">
        <v>4.2348999530000001E-2</v>
      </c>
      <c r="B4237" s="1">
        <v>99952.789061999996</v>
      </c>
      <c r="C4237" s="1">
        <f>Table1[[#This Row],[Pressure1]]+1200</f>
        <v>101152.789062</v>
      </c>
    </row>
    <row r="4238" spans="1:3" x14ac:dyDescent="0.25">
      <c r="A4238" s="1">
        <v>4.2358998209E-2</v>
      </c>
      <c r="B4238" s="1">
        <v>99952.5</v>
      </c>
      <c r="C4238" s="1">
        <f>Table1[[#This Row],[Pressure1]]+1200</f>
        <v>101152.5</v>
      </c>
    </row>
    <row r="4239" spans="1:3" x14ac:dyDescent="0.25">
      <c r="A4239" s="1">
        <v>4.2369000614000001E-2</v>
      </c>
      <c r="B4239" s="1">
        <v>99952.398438000004</v>
      </c>
      <c r="C4239" s="1">
        <f>Table1[[#This Row],[Pressure1]]+1200</f>
        <v>101152.398438</v>
      </c>
    </row>
    <row r="4240" spans="1:3" x14ac:dyDescent="0.25">
      <c r="A4240" s="1">
        <v>4.2378999293E-2</v>
      </c>
      <c r="B4240" s="1">
        <v>99952.289061999996</v>
      </c>
      <c r="C4240" s="1">
        <f>Table1[[#This Row],[Pressure1]]+1200</f>
        <v>101152.289062</v>
      </c>
    </row>
    <row r="4241" spans="1:3" x14ac:dyDescent="0.25">
      <c r="A4241" s="1">
        <v>4.2389001697000002E-2</v>
      </c>
      <c r="B4241" s="1">
        <v>99952.601561999996</v>
      </c>
      <c r="C4241" s="1">
        <f>Table1[[#This Row],[Pressure1]]+1200</f>
        <v>101152.601562</v>
      </c>
    </row>
    <row r="4242" spans="1:3" x14ac:dyDescent="0.25">
      <c r="A4242" s="1">
        <v>4.2399000376000001E-2</v>
      </c>
      <c r="B4242" s="1">
        <v>99952.710938000004</v>
      </c>
      <c r="C4242" s="1">
        <f>Table1[[#This Row],[Pressure1]]+1200</f>
        <v>101152.710938</v>
      </c>
    </row>
    <row r="4243" spans="1:3" x14ac:dyDescent="0.25">
      <c r="A4243" s="1">
        <v>4.2408999055999999E-2</v>
      </c>
      <c r="B4243" s="1">
        <v>99952.710938000004</v>
      </c>
      <c r="C4243" s="1">
        <f>Table1[[#This Row],[Pressure1]]+1200</f>
        <v>101152.710938</v>
      </c>
    </row>
    <row r="4244" spans="1:3" x14ac:dyDescent="0.25">
      <c r="A4244" s="1">
        <v>4.2419001460000001E-2</v>
      </c>
      <c r="B4244" s="1">
        <v>99952.710938000004</v>
      </c>
      <c r="C4244" s="1">
        <f>Table1[[#This Row],[Pressure1]]+1200</f>
        <v>101152.710938</v>
      </c>
    </row>
    <row r="4245" spans="1:3" x14ac:dyDescent="0.25">
      <c r="A4245" s="1">
        <v>4.2429000139E-2</v>
      </c>
      <c r="B4245" s="1">
        <v>99952.710938000004</v>
      </c>
      <c r="C4245" s="1">
        <f>Table1[[#This Row],[Pressure1]]+1200</f>
        <v>101152.710938</v>
      </c>
    </row>
    <row r="4246" spans="1:3" x14ac:dyDescent="0.25">
      <c r="A4246" s="1">
        <v>4.2438998818E-2</v>
      </c>
      <c r="B4246" s="1">
        <v>99952.789061999996</v>
      </c>
      <c r="C4246" s="1">
        <f>Table1[[#This Row],[Pressure1]]+1200</f>
        <v>101152.789062</v>
      </c>
    </row>
    <row r="4247" spans="1:3" x14ac:dyDescent="0.25">
      <c r="A4247" s="1">
        <v>4.2449001223000001E-2</v>
      </c>
      <c r="B4247" s="1">
        <v>99953</v>
      </c>
      <c r="C4247" s="1">
        <f>Table1[[#This Row],[Pressure1]]+1200</f>
        <v>101153</v>
      </c>
    </row>
    <row r="4248" spans="1:3" x14ac:dyDescent="0.25">
      <c r="A4248" s="1">
        <v>4.2458999902E-2</v>
      </c>
      <c r="B4248" s="1">
        <v>99953.101561999996</v>
      </c>
      <c r="C4248" s="1">
        <f>Table1[[#This Row],[Pressure1]]+1200</f>
        <v>101153.101562</v>
      </c>
    </row>
    <row r="4249" spans="1:3" x14ac:dyDescent="0.25">
      <c r="A4249" s="1">
        <v>4.2468998580999999E-2</v>
      </c>
      <c r="B4249" s="1">
        <v>99953.210938000004</v>
      </c>
      <c r="C4249" s="1">
        <f>Table1[[#This Row],[Pressure1]]+1200</f>
        <v>101153.210938</v>
      </c>
    </row>
    <row r="4250" spans="1:3" x14ac:dyDescent="0.25">
      <c r="A4250" s="1">
        <v>4.2479000986E-2</v>
      </c>
      <c r="B4250" s="1">
        <v>99953.289061999996</v>
      </c>
      <c r="C4250" s="1">
        <f>Table1[[#This Row],[Pressure1]]+1200</f>
        <v>101153.289062</v>
      </c>
    </row>
    <row r="4251" spans="1:3" x14ac:dyDescent="0.25">
      <c r="A4251" s="1">
        <v>4.2488999664999999E-2</v>
      </c>
      <c r="B4251" s="1">
        <v>99953.289061999996</v>
      </c>
      <c r="C4251" s="1">
        <f>Table1[[#This Row],[Pressure1]]+1200</f>
        <v>101153.289062</v>
      </c>
    </row>
    <row r="4252" spans="1:3" x14ac:dyDescent="0.25">
      <c r="A4252" s="1">
        <v>4.2498998343999998E-2</v>
      </c>
      <c r="B4252" s="1">
        <v>99953.5</v>
      </c>
      <c r="C4252" s="1">
        <f>Table1[[#This Row],[Pressure1]]+1200</f>
        <v>101153.5</v>
      </c>
    </row>
    <row r="4253" spans="1:3" x14ac:dyDescent="0.25">
      <c r="A4253" s="1">
        <v>4.2509000748E-2</v>
      </c>
      <c r="B4253" s="1">
        <v>99953.5</v>
      </c>
      <c r="C4253" s="1">
        <f>Table1[[#This Row],[Pressure1]]+1200</f>
        <v>101153.5</v>
      </c>
    </row>
    <row r="4254" spans="1:3" x14ac:dyDescent="0.25">
      <c r="A4254" s="1">
        <v>4.2518999427999998E-2</v>
      </c>
      <c r="B4254" s="1">
        <v>99953.601561999996</v>
      </c>
      <c r="C4254" s="1">
        <f>Table1[[#This Row],[Pressure1]]+1200</f>
        <v>101153.601562</v>
      </c>
    </row>
    <row r="4255" spans="1:3" x14ac:dyDescent="0.25">
      <c r="A4255" s="1">
        <v>4.2529001832E-2</v>
      </c>
      <c r="B4255" s="1">
        <v>99953.789061999996</v>
      </c>
      <c r="C4255" s="1">
        <f>Table1[[#This Row],[Pressure1]]+1200</f>
        <v>101153.789062</v>
      </c>
    </row>
    <row r="4256" spans="1:3" x14ac:dyDescent="0.25">
      <c r="A4256" s="1">
        <v>4.2539000511E-2</v>
      </c>
      <c r="B4256" s="1">
        <v>99953.898438000004</v>
      </c>
      <c r="C4256" s="1">
        <f>Table1[[#This Row],[Pressure1]]+1200</f>
        <v>101153.898438</v>
      </c>
    </row>
    <row r="4257" spans="1:3" x14ac:dyDescent="0.25">
      <c r="A4257" s="1">
        <v>4.2548999189999999E-2</v>
      </c>
      <c r="B4257" s="1">
        <v>99954</v>
      </c>
      <c r="C4257" s="1">
        <f>Table1[[#This Row],[Pressure1]]+1200</f>
        <v>101154</v>
      </c>
    </row>
    <row r="4258" spans="1:3" x14ac:dyDescent="0.25">
      <c r="A4258" s="1">
        <v>4.2559001595E-2</v>
      </c>
      <c r="B4258" s="1">
        <v>99954</v>
      </c>
      <c r="C4258" s="1">
        <f>Table1[[#This Row],[Pressure1]]+1200</f>
        <v>101154</v>
      </c>
    </row>
    <row r="4259" spans="1:3" x14ac:dyDescent="0.25">
      <c r="A4259" s="1">
        <v>4.2569000273999999E-2</v>
      </c>
      <c r="B4259" s="1">
        <v>99954.101561999996</v>
      </c>
      <c r="C4259" s="1">
        <f>Table1[[#This Row],[Pressure1]]+1200</f>
        <v>101154.101562</v>
      </c>
    </row>
    <row r="4260" spans="1:3" x14ac:dyDescent="0.25">
      <c r="A4260" s="1">
        <v>4.2578998952999998E-2</v>
      </c>
      <c r="B4260" s="1">
        <v>99954</v>
      </c>
      <c r="C4260" s="1">
        <f>Table1[[#This Row],[Pressure1]]+1200</f>
        <v>101154</v>
      </c>
    </row>
    <row r="4261" spans="1:3" x14ac:dyDescent="0.25">
      <c r="A4261" s="1">
        <v>4.2589001357999999E-2</v>
      </c>
      <c r="B4261" s="1">
        <v>99954</v>
      </c>
      <c r="C4261" s="1">
        <f>Table1[[#This Row],[Pressure1]]+1200</f>
        <v>101154</v>
      </c>
    </row>
    <row r="4262" spans="1:3" x14ac:dyDescent="0.25">
      <c r="A4262" s="1">
        <v>4.2599000036999998E-2</v>
      </c>
      <c r="B4262" s="1">
        <v>99954</v>
      </c>
      <c r="C4262" s="1">
        <f>Table1[[#This Row],[Pressure1]]+1200</f>
        <v>101154</v>
      </c>
    </row>
    <row r="4263" spans="1:3" x14ac:dyDescent="0.25">
      <c r="A4263" s="1">
        <v>4.2608998715999997E-2</v>
      </c>
      <c r="B4263" s="1">
        <v>99954.289061999996</v>
      </c>
      <c r="C4263" s="1">
        <f>Table1[[#This Row],[Pressure1]]+1200</f>
        <v>101154.289062</v>
      </c>
    </row>
    <row r="4264" spans="1:3" x14ac:dyDescent="0.25">
      <c r="A4264" s="1">
        <v>4.261900112E-2</v>
      </c>
      <c r="B4264" s="1">
        <v>99954.398438000004</v>
      </c>
      <c r="C4264" s="1">
        <f>Table1[[#This Row],[Pressure1]]+1200</f>
        <v>101154.398438</v>
      </c>
    </row>
    <row r="4265" spans="1:3" x14ac:dyDescent="0.25">
      <c r="A4265" s="1">
        <v>4.2628999798999999E-2</v>
      </c>
      <c r="B4265" s="1">
        <v>99954.5</v>
      </c>
      <c r="C4265" s="1">
        <f>Table1[[#This Row],[Pressure1]]+1200</f>
        <v>101154.5</v>
      </c>
    </row>
    <row r="4266" spans="1:3" x14ac:dyDescent="0.25">
      <c r="A4266" s="1">
        <v>4.2638998478999997E-2</v>
      </c>
      <c r="B4266" s="1">
        <v>99954.601561999996</v>
      </c>
      <c r="C4266" s="1">
        <f>Table1[[#This Row],[Pressure1]]+1200</f>
        <v>101154.601562</v>
      </c>
    </row>
    <row r="4267" spans="1:3" x14ac:dyDescent="0.25">
      <c r="A4267" s="1">
        <v>4.2649000882999999E-2</v>
      </c>
      <c r="B4267" s="1">
        <v>99954.710938000004</v>
      </c>
      <c r="C4267" s="1">
        <f>Table1[[#This Row],[Pressure1]]+1200</f>
        <v>101154.710938</v>
      </c>
    </row>
    <row r="4268" spans="1:3" x14ac:dyDescent="0.25">
      <c r="A4268" s="1">
        <v>4.2658999561999998E-2</v>
      </c>
      <c r="B4268" s="1">
        <v>99954.789061999996</v>
      </c>
      <c r="C4268" s="1">
        <f>Table1[[#This Row],[Pressure1]]+1200</f>
        <v>101154.789062</v>
      </c>
    </row>
    <row r="4269" spans="1:3" x14ac:dyDescent="0.25">
      <c r="A4269" s="1">
        <v>4.2668998240999997E-2</v>
      </c>
      <c r="B4269" s="1">
        <v>99954.601561999996</v>
      </c>
      <c r="C4269" s="1">
        <f>Table1[[#This Row],[Pressure1]]+1200</f>
        <v>101154.601562</v>
      </c>
    </row>
    <row r="4270" spans="1:3" x14ac:dyDescent="0.25">
      <c r="A4270" s="1">
        <v>4.2679000645999998E-2</v>
      </c>
      <c r="B4270" s="1">
        <v>99954.710938000004</v>
      </c>
      <c r="C4270" s="1">
        <f>Table1[[#This Row],[Pressure1]]+1200</f>
        <v>101154.710938</v>
      </c>
    </row>
    <row r="4271" spans="1:3" x14ac:dyDescent="0.25">
      <c r="A4271" s="1">
        <v>4.2688999324999997E-2</v>
      </c>
      <c r="B4271" s="1">
        <v>99954.789061999996</v>
      </c>
      <c r="C4271" s="1">
        <f>Table1[[#This Row],[Pressure1]]+1200</f>
        <v>101154.789062</v>
      </c>
    </row>
    <row r="4272" spans="1:3" x14ac:dyDescent="0.25">
      <c r="A4272" s="1">
        <v>4.2699001729E-2</v>
      </c>
      <c r="B4272" s="1">
        <v>99955</v>
      </c>
      <c r="C4272" s="1">
        <f>Table1[[#This Row],[Pressure1]]+1200</f>
        <v>101155</v>
      </c>
    </row>
    <row r="4273" spans="1:3" x14ac:dyDescent="0.25">
      <c r="A4273" s="1">
        <v>4.2709000408999998E-2</v>
      </c>
      <c r="B4273" s="1">
        <v>99955.101561999996</v>
      </c>
      <c r="C4273" s="1">
        <f>Table1[[#This Row],[Pressure1]]+1200</f>
        <v>101155.101562</v>
      </c>
    </row>
    <row r="4274" spans="1:3" x14ac:dyDescent="0.25">
      <c r="A4274" s="1">
        <v>4.2718999087999997E-2</v>
      </c>
      <c r="B4274" s="1">
        <v>99955</v>
      </c>
      <c r="C4274" s="1">
        <f>Table1[[#This Row],[Pressure1]]+1200</f>
        <v>101155</v>
      </c>
    </row>
    <row r="4275" spans="1:3" x14ac:dyDescent="0.25">
      <c r="A4275" s="1">
        <v>4.2729001491999999E-2</v>
      </c>
      <c r="B4275" s="1">
        <v>99955.101561999996</v>
      </c>
      <c r="C4275" s="1">
        <f>Table1[[#This Row],[Pressure1]]+1200</f>
        <v>101155.101562</v>
      </c>
    </row>
    <row r="4276" spans="1:3" x14ac:dyDescent="0.25">
      <c r="A4276" s="1">
        <v>4.2739000170999998E-2</v>
      </c>
      <c r="B4276" s="1">
        <v>99955.289061999996</v>
      </c>
      <c r="C4276" s="1">
        <f>Table1[[#This Row],[Pressure1]]+1200</f>
        <v>101155.289062</v>
      </c>
    </row>
    <row r="4277" spans="1:3" x14ac:dyDescent="0.25">
      <c r="A4277" s="1">
        <v>4.2748998851000003E-2</v>
      </c>
      <c r="B4277" s="1">
        <v>99955.398438000004</v>
      </c>
      <c r="C4277" s="1">
        <f>Table1[[#This Row],[Pressure1]]+1200</f>
        <v>101155.398438</v>
      </c>
    </row>
    <row r="4278" spans="1:3" x14ac:dyDescent="0.25">
      <c r="A4278" s="1">
        <v>4.2759001254999998E-2</v>
      </c>
      <c r="B4278" s="1">
        <v>99955.398438000004</v>
      </c>
      <c r="C4278" s="1">
        <f>Table1[[#This Row],[Pressure1]]+1200</f>
        <v>101155.398438</v>
      </c>
    </row>
    <row r="4279" spans="1:3" x14ac:dyDescent="0.25">
      <c r="A4279" s="1">
        <v>4.2768999933999997E-2</v>
      </c>
      <c r="B4279" s="1">
        <v>99955.5</v>
      </c>
      <c r="C4279" s="1">
        <f>Table1[[#This Row],[Pressure1]]+1200</f>
        <v>101155.5</v>
      </c>
    </row>
    <row r="4280" spans="1:3" x14ac:dyDescent="0.25">
      <c r="A4280" s="1">
        <v>4.2778998612999997E-2</v>
      </c>
      <c r="B4280" s="1">
        <v>99955.601561999996</v>
      </c>
      <c r="C4280" s="1">
        <f>Table1[[#This Row],[Pressure1]]+1200</f>
        <v>101155.601562</v>
      </c>
    </row>
    <row r="4281" spans="1:3" x14ac:dyDescent="0.25">
      <c r="A4281" s="1">
        <v>4.2789001017999997E-2</v>
      </c>
      <c r="B4281" s="1">
        <v>99955.710938000004</v>
      </c>
      <c r="C4281" s="1">
        <f>Table1[[#This Row],[Pressure1]]+1200</f>
        <v>101155.710938</v>
      </c>
    </row>
    <row r="4282" spans="1:3" x14ac:dyDescent="0.25">
      <c r="A4282" s="1">
        <v>4.2798999696999997E-2</v>
      </c>
      <c r="B4282" s="1">
        <v>99955.789061999996</v>
      </c>
      <c r="C4282" s="1">
        <f>Table1[[#This Row],[Pressure1]]+1200</f>
        <v>101155.789062</v>
      </c>
    </row>
    <row r="4283" spans="1:3" x14ac:dyDescent="0.25">
      <c r="A4283" s="1">
        <v>4.2808998376000003E-2</v>
      </c>
      <c r="B4283" s="1">
        <v>99956</v>
      </c>
      <c r="C4283" s="1">
        <f>Table1[[#This Row],[Pressure1]]+1200</f>
        <v>101156</v>
      </c>
    </row>
    <row r="4284" spans="1:3" x14ac:dyDescent="0.25">
      <c r="A4284" s="1">
        <v>4.2819000780999997E-2</v>
      </c>
      <c r="B4284" s="1">
        <v>99956</v>
      </c>
      <c r="C4284" s="1">
        <f>Table1[[#This Row],[Pressure1]]+1200</f>
        <v>101156</v>
      </c>
    </row>
    <row r="4285" spans="1:3" x14ac:dyDescent="0.25">
      <c r="A4285" s="1">
        <v>4.2828999460000003E-2</v>
      </c>
      <c r="B4285" s="1">
        <v>99956</v>
      </c>
      <c r="C4285" s="1">
        <f>Table1[[#This Row],[Pressure1]]+1200</f>
        <v>101156</v>
      </c>
    </row>
    <row r="4286" spans="1:3" x14ac:dyDescent="0.25">
      <c r="A4286" s="1">
        <v>4.2838998139000002E-2</v>
      </c>
      <c r="B4286" s="1">
        <v>99955.210938000004</v>
      </c>
      <c r="C4286" s="1">
        <f>Table1[[#This Row],[Pressure1]]+1200</f>
        <v>101155.210938</v>
      </c>
    </row>
    <row r="4287" spans="1:3" x14ac:dyDescent="0.25">
      <c r="A4287" s="1">
        <v>4.2849000542999997E-2</v>
      </c>
      <c r="B4287" s="1">
        <v>99955.289061999996</v>
      </c>
      <c r="C4287" s="1">
        <f>Table1[[#This Row],[Pressure1]]+1200</f>
        <v>101155.289062</v>
      </c>
    </row>
    <row r="4288" spans="1:3" x14ac:dyDescent="0.25">
      <c r="A4288" s="1">
        <v>4.2858999223000002E-2</v>
      </c>
      <c r="B4288" s="1">
        <v>99955.398438000004</v>
      </c>
      <c r="C4288" s="1">
        <f>Table1[[#This Row],[Pressure1]]+1200</f>
        <v>101155.398438</v>
      </c>
    </row>
    <row r="4289" spans="1:3" x14ac:dyDescent="0.25">
      <c r="A4289" s="1">
        <v>4.2869001626999997E-2</v>
      </c>
      <c r="B4289" s="1">
        <v>99955.5</v>
      </c>
      <c r="C4289" s="1">
        <f>Table1[[#This Row],[Pressure1]]+1200</f>
        <v>101155.5</v>
      </c>
    </row>
    <row r="4290" spans="1:3" x14ac:dyDescent="0.25">
      <c r="A4290" s="1">
        <v>4.2879000305999997E-2</v>
      </c>
      <c r="B4290" s="1">
        <v>99955.5</v>
      </c>
      <c r="C4290" s="1">
        <f>Table1[[#This Row],[Pressure1]]+1200</f>
        <v>101155.5</v>
      </c>
    </row>
    <row r="4291" spans="1:3" x14ac:dyDescent="0.25">
      <c r="A4291" s="1">
        <v>4.2888998985000003E-2</v>
      </c>
      <c r="B4291" s="1">
        <v>99955.289061999996</v>
      </c>
      <c r="C4291" s="1">
        <f>Table1[[#This Row],[Pressure1]]+1200</f>
        <v>101155.289062</v>
      </c>
    </row>
    <row r="4292" spans="1:3" x14ac:dyDescent="0.25">
      <c r="A4292" s="1">
        <v>4.2899001389999997E-2</v>
      </c>
      <c r="B4292" s="1">
        <v>99955.398438000004</v>
      </c>
      <c r="C4292" s="1">
        <f>Table1[[#This Row],[Pressure1]]+1200</f>
        <v>101155.398438</v>
      </c>
    </row>
    <row r="4293" spans="1:3" x14ac:dyDescent="0.25">
      <c r="A4293" s="1">
        <v>4.2909000069000003E-2</v>
      </c>
      <c r="B4293" s="1">
        <v>99955.398438000004</v>
      </c>
      <c r="C4293" s="1">
        <f>Table1[[#This Row],[Pressure1]]+1200</f>
        <v>101155.398438</v>
      </c>
    </row>
    <row r="4294" spans="1:3" x14ac:dyDescent="0.25">
      <c r="A4294" s="1">
        <v>4.2918998748000002E-2</v>
      </c>
      <c r="B4294" s="1">
        <v>99955.5</v>
      </c>
      <c r="C4294" s="1">
        <f>Table1[[#This Row],[Pressure1]]+1200</f>
        <v>101155.5</v>
      </c>
    </row>
    <row r="4295" spans="1:3" x14ac:dyDescent="0.25">
      <c r="A4295" s="1">
        <v>4.2929001153000003E-2</v>
      </c>
      <c r="B4295" s="1">
        <v>99955.5</v>
      </c>
      <c r="C4295" s="1">
        <f>Table1[[#This Row],[Pressure1]]+1200</f>
        <v>101155.5</v>
      </c>
    </row>
    <row r="4296" spans="1:3" x14ac:dyDescent="0.25">
      <c r="A4296" s="1">
        <v>4.2938999832000002E-2</v>
      </c>
      <c r="B4296" s="1">
        <v>99955.398438000004</v>
      </c>
      <c r="C4296" s="1">
        <f>Table1[[#This Row],[Pressure1]]+1200</f>
        <v>101155.398438</v>
      </c>
    </row>
    <row r="4297" spans="1:3" x14ac:dyDescent="0.25">
      <c r="A4297" s="1">
        <v>4.2948998511000001E-2</v>
      </c>
      <c r="B4297" s="1">
        <v>99955.398438000004</v>
      </c>
      <c r="C4297" s="1">
        <f>Table1[[#This Row],[Pressure1]]+1200</f>
        <v>101155.398438</v>
      </c>
    </row>
    <row r="4298" spans="1:3" x14ac:dyDescent="0.25">
      <c r="A4298" s="1">
        <v>4.2959000914999997E-2</v>
      </c>
      <c r="B4298" s="1">
        <v>99955.398438000004</v>
      </c>
      <c r="C4298" s="1">
        <f>Table1[[#This Row],[Pressure1]]+1200</f>
        <v>101155.398438</v>
      </c>
    </row>
    <row r="4299" spans="1:3" x14ac:dyDescent="0.25">
      <c r="A4299" s="1">
        <v>4.2968999594000003E-2</v>
      </c>
      <c r="B4299" s="1">
        <v>99955.601561999996</v>
      </c>
      <c r="C4299" s="1">
        <f>Table1[[#This Row],[Pressure1]]+1200</f>
        <v>101155.601562</v>
      </c>
    </row>
    <row r="4300" spans="1:3" x14ac:dyDescent="0.25">
      <c r="A4300" s="1">
        <v>4.2978998274000001E-2</v>
      </c>
      <c r="B4300" s="1">
        <v>99955.601561999996</v>
      </c>
      <c r="C4300" s="1">
        <f>Table1[[#This Row],[Pressure1]]+1200</f>
        <v>101155.601562</v>
      </c>
    </row>
    <row r="4301" spans="1:3" x14ac:dyDescent="0.25">
      <c r="A4301" s="1">
        <v>4.2989000678000003E-2</v>
      </c>
      <c r="B4301" s="1">
        <v>99955.601561999996</v>
      </c>
      <c r="C4301" s="1">
        <f>Table1[[#This Row],[Pressure1]]+1200</f>
        <v>101155.601562</v>
      </c>
    </row>
    <row r="4302" spans="1:3" x14ac:dyDescent="0.25">
      <c r="A4302" s="1">
        <v>4.2998999357000002E-2</v>
      </c>
      <c r="B4302" s="1">
        <v>99955.601561999996</v>
      </c>
      <c r="C4302" s="1">
        <f>Table1[[#This Row],[Pressure1]]+1200</f>
        <v>101155.601562</v>
      </c>
    </row>
    <row r="4303" spans="1:3" x14ac:dyDescent="0.25">
      <c r="A4303" s="1">
        <v>4.3009001762000003E-2</v>
      </c>
      <c r="B4303" s="1">
        <v>99955.601561999996</v>
      </c>
      <c r="C4303" s="1">
        <f>Table1[[#This Row],[Pressure1]]+1200</f>
        <v>101155.601562</v>
      </c>
    </row>
    <row r="4304" spans="1:3" x14ac:dyDescent="0.25">
      <c r="A4304" s="1">
        <v>4.3019000441000002E-2</v>
      </c>
      <c r="B4304" s="1">
        <v>99955.601561999996</v>
      </c>
      <c r="C4304" s="1">
        <f>Table1[[#This Row],[Pressure1]]+1200</f>
        <v>101155.601562</v>
      </c>
    </row>
    <row r="4305" spans="1:3" x14ac:dyDescent="0.25">
      <c r="A4305" s="1">
        <v>4.3028999120000001E-2</v>
      </c>
      <c r="B4305" s="1">
        <v>99955.601561999996</v>
      </c>
      <c r="C4305" s="1">
        <f>Table1[[#This Row],[Pressure1]]+1200</f>
        <v>101155.601562</v>
      </c>
    </row>
    <row r="4306" spans="1:3" x14ac:dyDescent="0.25">
      <c r="A4306" s="1">
        <v>4.3039001524000003E-2</v>
      </c>
      <c r="B4306" s="1">
        <v>99955.5</v>
      </c>
      <c r="C4306" s="1">
        <f>Table1[[#This Row],[Pressure1]]+1200</f>
        <v>101155.5</v>
      </c>
    </row>
    <row r="4307" spans="1:3" x14ac:dyDescent="0.25">
      <c r="A4307" s="1">
        <v>4.3049000204000001E-2</v>
      </c>
      <c r="B4307" s="1">
        <v>99955.601561999996</v>
      </c>
      <c r="C4307" s="1">
        <f>Table1[[#This Row],[Pressure1]]+1200</f>
        <v>101155.601562</v>
      </c>
    </row>
    <row r="4308" spans="1:3" x14ac:dyDescent="0.25">
      <c r="A4308" s="1">
        <v>4.3058998883000001E-2</v>
      </c>
      <c r="B4308" s="1">
        <v>99955.601561999996</v>
      </c>
      <c r="C4308" s="1">
        <f>Table1[[#This Row],[Pressure1]]+1200</f>
        <v>101155.601562</v>
      </c>
    </row>
    <row r="4309" spans="1:3" x14ac:dyDescent="0.25">
      <c r="A4309" s="1">
        <v>4.3069001287000003E-2</v>
      </c>
      <c r="B4309" s="1">
        <v>99955.5</v>
      </c>
      <c r="C4309" s="1">
        <f>Table1[[#This Row],[Pressure1]]+1200</f>
        <v>101155.5</v>
      </c>
    </row>
    <row r="4310" spans="1:3" x14ac:dyDescent="0.25">
      <c r="A4310" s="1">
        <v>4.3078999966000002E-2</v>
      </c>
      <c r="B4310" s="1">
        <v>99955.398438000004</v>
      </c>
      <c r="C4310" s="1">
        <f>Table1[[#This Row],[Pressure1]]+1200</f>
        <v>101155.398438</v>
      </c>
    </row>
    <row r="4311" spans="1:3" x14ac:dyDescent="0.25">
      <c r="A4311" s="1">
        <v>4.3088998646E-2</v>
      </c>
      <c r="B4311" s="1">
        <v>99955.398438000004</v>
      </c>
      <c r="C4311" s="1">
        <f>Table1[[#This Row],[Pressure1]]+1200</f>
        <v>101155.398438</v>
      </c>
    </row>
    <row r="4312" spans="1:3" x14ac:dyDescent="0.25">
      <c r="A4312" s="1">
        <v>4.3099001050000002E-2</v>
      </c>
      <c r="B4312" s="1">
        <v>99955.601561999996</v>
      </c>
      <c r="C4312" s="1">
        <f>Table1[[#This Row],[Pressure1]]+1200</f>
        <v>101155.601562</v>
      </c>
    </row>
    <row r="4313" spans="1:3" x14ac:dyDescent="0.25">
      <c r="A4313" s="1">
        <v>4.3108999729000001E-2</v>
      </c>
      <c r="B4313" s="1">
        <v>99955.601561999996</v>
      </c>
      <c r="C4313" s="1">
        <f>Table1[[#This Row],[Pressure1]]+1200</f>
        <v>101155.601562</v>
      </c>
    </row>
    <row r="4314" spans="1:3" x14ac:dyDescent="0.25">
      <c r="A4314" s="1">
        <v>4.3118998408E-2</v>
      </c>
      <c r="B4314" s="1">
        <v>99955.601561999996</v>
      </c>
      <c r="C4314" s="1">
        <f>Table1[[#This Row],[Pressure1]]+1200</f>
        <v>101155.601562</v>
      </c>
    </row>
    <row r="4315" spans="1:3" x14ac:dyDescent="0.25">
      <c r="A4315" s="1">
        <v>4.3129000813000001E-2</v>
      </c>
      <c r="B4315" s="1">
        <v>99955.601561999996</v>
      </c>
      <c r="C4315" s="1">
        <f>Table1[[#This Row],[Pressure1]]+1200</f>
        <v>101155.601562</v>
      </c>
    </row>
    <row r="4316" spans="1:3" x14ac:dyDescent="0.25">
      <c r="A4316" s="1">
        <v>4.3138999492000001E-2</v>
      </c>
      <c r="B4316" s="1">
        <v>99955.601561999996</v>
      </c>
      <c r="C4316" s="1">
        <f>Table1[[#This Row],[Pressure1]]+1200</f>
        <v>101155.601562</v>
      </c>
    </row>
    <row r="4317" spans="1:3" x14ac:dyDescent="0.25">
      <c r="A4317" s="1">
        <v>4.3148998171E-2</v>
      </c>
      <c r="B4317" s="1">
        <v>99955.5</v>
      </c>
      <c r="C4317" s="1">
        <f>Table1[[#This Row],[Pressure1]]+1200</f>
        <v>101155.5</v>
      </c>
    </row>
    <row r="4318" spans="1:3" x14ac:dyDescent="0.25">
      <c r="A4318" s="1">
        <v>4.3159000576000001E-2</v>
      </c>
      <c r="B4318" s="1">
        <v>99955.289061999996</v>
      </c>
      <c r="C4318" s="1">
        <f>Table1[[#This Row],[Pressure1]]+1200</f>
        <v>101155.289062</v>
      </c>
    </row>
    <row r="4319" spans="1:3" x14ac:dyDescent="0.25">
      <c r="A4319" s="1">
        <v>4.3168999255E-2</v>
      </c>
      <c r="B4319" s="1">
        <v>99955.289061999996</v>
      </c>
      <c r="C4319" s="1">
        <f>Table1[[#This Row],[Pressure1]]+1200</f>
        <v>101155.289062</v>
      </c>
    </row>
    <row r="4320" spans="1:3" x14ac:dyDescent="0.25">
      <c r="A4320" s="1">
        <v>4.3179001659000002E-2</v>
      </c>
      <c r="B4320" s="1">
        <v>99955</v>
      </c>
      <c r="C4320" s="1">
        <f>Table1[[#This Row],[Pressure1]]+1200</f>
        <v>101155</v>
      </c>
    </row>
    <row r="4321" spans="1:3" x14ac:dyDescent="0.25">
      <c r="A4321" s="1">
        <v>4.3189000338000001E-2</v>
      </c>
      <c r="B4321" s="1">
        <v>99955.210938000004</v>
      </c>
      <c r="C4321" s="1">
        <f>Table1[[#This Row],[Pressure1]]+1200</f>
        <v>101155.210938</v>
      </c>
    </row>
    <row r="4322" spans="1:3" x14ac:dyDescent="0.25">
      <c r="A4322" s="1">
        <v>4.3198999017E-2</v>
      </c>
      <c r="B4322" s="1">
        <v>99955.210938000004</v>
      </c>
      <c r="C4322" s="1">
        <f>Table1[[#This Row],[Pressure1]]+1200</f>
        <v>101155.210938</v>
      </c>
    </row>
    <row r="4323" spans="1:3" x14ac:dyDescent="0.25">
      <c r="A4323" s="1">
        <v>4.3209001422000001E-2</v>
      </c>
      <c r="B4323" s="1">
        <v>99955.101561999996</v>
      </c>
      <c r="C4323" s="1">
        <f>Table1[[#This Row],[Pressure1]]+1200</f>
        <v>101155.101562</v>
      </c>
    </row>
    <row r="4324" spans="1:3" x14ac:dyDescent="0.25">
      <c r="A4324" s="1">
        <v>4.3219000101000001E-2</v>
      </c>
      <c r="B4324" s="1">
        <v>99955.210938000004</v>
      </c>
      <c r="C4324" s="1">
        <f>Table1[[#This Row],[Pressure1]]+1200</f>
        <v>101155.210938</v>
      </c>
    </row>
    <row r="4325" spans="1:3" x14ac:dyDescent="0.25">
      <c r="A4325" s="1">
        <v>4.322899878E-2</v>
      </c>
      <c r="B4325" s="1">
        <v>99955.289061999996</v>
      </c>
      <c r="C4325" s="1">
        <f>Table1[[#This Row],[Pressure1]]+1200</f>
        <v>101155.289062</v>
      </c>
    </row>
    <row r="4326" spans="1:3" x14ac:dyDescent="0.25">
      <c r="A4326" s="1">
        <v>4.3239001185000001E-2</v>
      </c>
      <c r="B4326" s="1">
        <v>99955.398438000004</v>
      </c>
      <c r="C4326" s="1">
        <f>Table1[[#This Row],[Pressure1]]+1200</f>
        <v>101155.398438</v>
      </c>
    </row>
    <row r="4327" spans="1:3" x14ac:dyDescent="0.25">
      <c r="A4327" s="1">
        <v>4.3248999864E-2</v>
      </c>
      <c r="B4327" s="1">
        <v>99955.210938000004</v>
      </c>
      <c r="C4327" s="1">
        <f>Table1[[#This Row],[Pressure1]]+1200</f>
        <v>101155.210938</v>
      </c>
    </row>
    <row r="4328" spans="1:3" x14ac:dyDescent="0.25">
      <c r="A4328" s="1">
        <v>4.3258998542999999E-2</v>
      </c>
      <c r="B4328" s="1">
        <v>99955.210938000004</v>
      </c>
      <c r="C4328" s="1">
        <f>Table1[[#This Row],[Pressure1]]+1200</f>
        <v>101155.210938</v>
      </c>
    </row>
    <row r="4329" spans="1:3" x14ac:dyDescent="0.25">
      <c r="A4329" s="1">
        <v>4.3269000947000001E-2</v>
      </c>
      <c r="B4329" s="1">
        <v>99955.289061999996</v>
      </c>
      <c r="C4329" s="1">
        <f>Table1[[#This Row],[Pressure1]]+1200</f>
        <v>101155.289062</v>
      </c>
    </row>
    <row r="4330" spans="1:3" x14ac:dyDescent="0.25">
      <c r="A4330" s="1">
        <v>4.3278999626999999E-2</v>
      </c>
      <c r="B4330" s="1">
        <v>99955.289061999996</v>
      </c>
      <c r="C4330" s="1">
        <f>Table1[[#This Row],[Pressure1]]+1200</f>
        <v>101155.289062</v>
      </c>
    </row>
    <row r="4331" spans="1:3" x14ac:dyDescent="0.25">
      <c r="A4331" s="1">
        <v>4.3288998305999998E-2</v>
      </c>
      <c r="B4331" s="1">
        <v>99955.398438000004</v>
      </c>
      <c r="C4331" s="1">
        <f>Table1[[#This Row],[Pressure1]]+1200</f>
        <v>101155.398438</v>
      </c>
    </row>
    <row r="4332" spans="1:3" x14ac:dyDescent="0.25">
      <c r="A4332" s="1">
        <v>4.329900071E-2</v>
      </c>
      <c r="B4332" s="1">
        <v>99955.398438000004</v>
      </c>
      <c r="C4332" s="1">
        <f>Table1[[#This Row],[Pressure1]]+1200</f>
        <v>101155.398438</v>
      </c>
    </row>
    <row r="4333" spans="1:3" x14ac:dyDescent="0.25">
      <c r="A4333" s="1">
        <v>4.3308999389E-2</v>
      </c>
      <c r="B4333" s="1">
        <v>99955.398438000004</v>
      </c>
      <c r="C4333" s="1">
        <f>Table1[[#This Row],[Pressure1]]+1200</f>
        <v>101155.398438</v>
      </c>
    </row>
    <row r="4334" spans="1:3" x14ac:dyDescent="0.25">
      <c r="A4334" s="1">
        <v>4.3319001794000001E-2</v>
      </c>
      <c r="B4334" s="1">
        <v>99955.710938000004</v>
      </c>
      <c r="C4334" s="1">
        <f>Table1[[#This Row],[Pressure1]]+1200</f>
        <v>101155.710938</v>
      </c>
    </row>
    <row r="4335" spans="1:3" x14ac:dyDescent="0.25">
      <c r="A4335" s="1">
        <v>4.3329000473E-2</v>
      </c>
      <c r="B4335" s="1">
        <v>99955.789061999996</v>
      </c>
      <c r="C4335" s="1">
        <f>Table1[[#This Row],[Pressure1]]+1200</f>
        <v>101155.789062</v>
      </c>
    </row>
    <row r="4336" spans="1:3" x14ac:dyDescent="0.25">
      <c r="A4336" s="1">
        <v>4.3338999151999999E-2</v>
      </c>
      <c r="B4336" s="1">
        <v>99955.898438000004</v>
      </c>
      <c r="C4336" s="1">
        <f>Table1[[#This Row],[Pressure1]]+1200</f>
        <v>101155.898438</v>
      </c>
    </row>
    <row r="4337" spans="1:3" x14ac:dyDescent="0.25">
      <c r="A4337" s="1">
        <v>4.3349001557E-2</v>
      </c>
      <c r="B4337" s="1">
        <v>99955.789061999996</v>
      </c>
      <c r="C4337" s="1">
        <f>Table1[[#This Row],[Pressure1]]+1200</f>
        <v>101155.789062</v>
      </c>
    </row>
    <row r="4338" spans="1:3" x14ac:dyDescent="0.25">
      <c r="A4338" s="1">
        <v>4.3359000235999999E-2</v>
      </c>
      <c r="B4338" s="1">
        <v>99955.710938000004</v>
      </c>
      <c r="C4338" s="1">
        <f>Table1[[#This Row],[Pressure1]]+1200</f>
        <v>101155.710938</v>
      </c>
    </row>
    <row r="4339" spans="1:3" x14ac:dyDescent="0.25">
      <c r="A4339" s="1">
        <v>4.3368998914999998E-2</v>
      </c>
      <c r="B4339" s="1">
        <v>99955.789061999996</v>
      </c>
      <c r="C4339" s="1">
        <f>Table1[[#This Row],[Pressure1]]+1200</f>
        <v>101155.789062</v>
      </c>
    </row>
    <row r="4340" spans="1:3" x14ac:dyDescent="0.25">
      <c r="A4340" s="1">
        <v>4.3379001319E-2</v>
      </c>
      <c r="B4340" s="1">
        <v>99955.789061999996</v>
      </c>
      <c r="C4340" s="1">
        <f>Table1[[#This Row],[Pressure1]]+1200</f>
        <v>101155.789062</v>
      </c>
    </row>
    <row r="4341" spans="1:3" x14ac:dyDescent="0.25">
      <c r="A4341" s="1">
        <v>4.3388999998999998E-2</v>
      </c>
      <c r="B4341" s="1">
        <v>99955.789061999996</v>
      </c>
      <c r="C4341" s="1">
        <f>Table1[[#This Row],[Pressure1]]+1200</f>
        <v>101155.789062</v>
      </c>
    </row>
    <row r="4342" spans="1:3" x14ac:dyDescent="0.25">
      <c r="A4342" s="1">
        <v>4.3398998677999998E-2</v>
      </c>
      <c r="B4342" s="1">
        <v>99955.789061999996</v>
      </c>
      <c r="C4342" s="1">
        <f>Table1[[#This Row],[Pressure1]]+1200</f>
        <v>101155.789062</v>
      </c>
    </row>
    <row r="4343" spans="1:3" x14ac:dyDescent="0.25">
      <c r="A4343" s="1">
        <v>4.3409001082E-2</v>
      </c>
      <c r="B4343" s="1">
        <v>99955.789061999996</v>
      </c>
      <c r="C4343" s="1">
        <f>Table1[[#This Row],[Pressure1]]+1200</f>
        <v>101155.789062</v>
      </c>
    </row>
    <row r="4344" spans="1:3" x14ac:dyDescent="0.25">
      <c r="A4344" s="1">
        <v>4.3418999760999999E-2</v>
      </c>
      <c r="B4344" s="1">
        <v>99955.210938000004</v>
      </c>
      <c r="C4344" s="1">
        <f>Table1[[#This Row],[Pressure1]]+1200</f>
        <v>101155.210938</v>
      </c>
    </row>
    <row r="4345" spans="1:3" x14ac:dyDescent="0.25">
      <c r="A4345" s="1">
        <v>4.3428998440999997E-2</v>
      </c>
      <c r="B4345" s="1">
        <v>99955.101561999996</v>
      </c>
      <c r="C4345" s="1">
        <f>Table1[[#This Row],[Pressure1]]+1200</f>
        <v>101155.101562</v>
      </c>
    </row>
    <row r="4346" spans="1:3" x14ac:dyDescent="0.25">
      <c r="A4346" s="1">
        <v>4.3439000844999999E-2</v>
      </c>
      <c r="B4346" s="1">
        <v>99955.289061999996</v>
      </c>
      <c r="C4346" s="1">
        <f>Table1[[#This Row],[Pressure1]]+1200</f>
        <v>101155.289062</v>
      </c>
    </row>
    <row r="4347" spans="1:3" x14ac:dyDescent="0.25">
      <c r="A4347" s="1">
        <v>4.3448999523999998E-2</v>
      </c>
      <c r="B4347" s="1">
        <v>99955.289061999996</v>
      </c>
      <c r="C4347" s="1">
        <f>Table1[[#This Row],[Pressure1]]+1200</f>
        <v>101155.289062</v>
      </c>
    </row>
    <row r="4348" spans="1:3" x14ac:dyDescent="0.25">
      <c r="A4348" s="1">
        <v>4.3458998202999997E-2</v>
      </c>
      <c r="B4348" s="1">
        <v>99955.398438000004</v>
      </c>
      <c r="C4348" s="1">
        <f>Table1[[#This Row],[Pressure1]]+1200</f>
        <v>101155.398438</v>
      </c>
    </row>
    <row r="4349" spans="1:3" x14ac:dyDescent="0.25">
      <c r="A4349" s="1">
        <v>4.3469000607999998E-2</v>
      </c>
      <c r="B4349" s="1">
        <v>99955.210938000004</v>
      </c>
      <c r="C4349" s="1">
        <f>Table1[[#This Row],[Pressure1]]+1200</f>
        <v>101155.210938</v>
      </c>
    </row>
    <row r="4350" spans="1:3" x14ac:dyDescent="0.25">
      <c r="A4350" s="1">
        <v>4.3478999286999997E-2</v>
      </c>
      <c r="B4350" s="1">
        <v>99955.101561999996</v>
      </c>
      <c r="C4350" s="1">
        <f>Table1[[#This Row],[Pressure1]]+1200</f>
        <v>101155.101562</v>
      </c>
    </row>
    <row r="4351" spans="1:3" x14ac:dyDescent="0.25">
      <c r="A4351" s="1">
        <v>4.3489001691E-2</v>
      </c>
      <c r="B4351" s="1">
        <v>99955</v>
      </c>
      <c r="C4351" s="1">
        <f>Table1[[#This Row],[Pressure1]]+1200</f>
        <v>101155</v>
      </c>
    </row>
    <row r="4352" spans="1:3" x14ac:dyDescent="0.25">
      <c r="A4352" s="1">
        <v>4.3499000370999998E-2</v>
      </c>
      <c r="B4352" s="1">
        <v>99954.898438000004</v>
      </c>
      <c r="C4352" s="1">
        <f>Table1[[#This Row],[Pressure1]]+1200</f>
        <v>101154.898438</v>
      </c>
    </row>
    <row r="4353" spans="1:3" x14ac:dyDescent="0.25">
      <c r="A4353" s="1">
        <v>4.3508999049999997E-2</v>
      </c>
      <c r="B4353" s="1">
        <v>99954.289061999996</v>
      </c>
      <c r="C4353" s="1">
        <f>Table1[[#This Row],[Pressure1]]+1200</f>
        <v>101154.289062</v>
      </c>
    </row>
    <row r="4354" spans="1:3" x14ac:dyDescent="0.25">
      <c r="A4354" s="1">
        <v>4.3519001453999999E-2</v>
      </c>
      <c r="B4354" s="1">
        <v>99954.210938000004</v>
      </c>
      <c r="C4354" s="1">
        <f>Table1[[#This Row],[Pressure1]]+1200</f>
        <v>101154.210938</v>
      </c>
    </row>
    <row r="4355" spans="1:3" x14ac:dyDescent="0.25">
      <c r="A4355" s="1">
        <v>4.3529000132999998E-2</v>
      </c>
      <c r="B4355" s="1">
        <v>99953.710938000004</v>
      </c>
      <c r="C4355" s="1">
        <f>Table1[[#This Row],[Pressure1]]+1200</f>
        <v>101153.710938</v>
      </c>
    </row>
    <row r="4356" spans="1:3" x14ac:dyDescent="0.25">
      <c r="A4356" s="1">
        <v>4.3538998811999997E-2</v>
      </c>
      <c r="B4356" s="1">
        <v>99953.101561999996</v>
      </c>
      <c r="C4356" s="1">
        <f>Table1[[#This Row],[Pressure1]]+1200</f>
        <v>101153.101562</v>
      </c>
    </row>
    <row r="4357" spans="1:3" x14ac:dyDescent="0.25">
      <c r="A4357" s="1">
        <v>4.3549001216999998E-2</v>
      </c>
      <c r="B4357" s="1">
        <v>99953.101561999996</v>
      </c>
      <c r="C4357" s="1">
        <f>Table1[[#This Row],[Pressure1]]+1200</f>
        <v>101153.101562</v>
      </c>
    </row>
    <row r="4358" spans="1:3" x14ac:dyDescent="0.25">
      <c r="A4358" s="1">
        <v>4.3558999895999997E-2</v>
      </c>
      <c r="B4358" s="1">
        <v>99953.398438000004</v>
      </c>
      <c r="C4358" s="1">
        <f>Table1[[#This Row],[Pressure1]]+1200</f>
        <v>101153.398438</v>
      </c>
    </row>
    <row r="4359" spans="1:3" x14ac:dyDescent="0.25">
      <c r="A4359" s="1">
        <v>4.3568998574999997E-2</v>
      </c>
      <c r="B4359" s="1">
        <v>99953.289061999996</v>
      </c>
      <c r="C4359" s="1">
        <f>Table1[[#This Row],[Pressure1]]+1200</f>
        <v>101153.289062</v>
      </c>
    </row>
    <row r="4360" spans="1:3" x14ac:dyDescent="0.25">
      <c r="A4360" s="1">
        <v>4.3579000979999998E-2</v>
      </c>
      <c r="B4360" s="1">
        <v>99953.601561999996</v>
      </c>
      <c r="C4360" s="1">
        <f>Table1[[#This Row],[Pressure1]]+1200</f>
        <v>101153.601562</v>
      </c>
    </row>
    <row r="4361" spans="1:3" x14ac:dyDescent="0.25">
      <c r="A4361" s="1">
        <v>4.3588999658999997E-2</v>
      </c>
      <c r="B4361" s="1">
        <v>99953.398438000004</v>
      </c>
      <c r="C4361" s="1">
        <f>Table1[[#This Row],[Pressure1]]+1200</f>
        <v>101153.398438</v>
      </c>
    </row>
    <row r="4362" spans="1:3" x14ac:dyDescent="0.25">
      <c r="A4362" s="1">
        <v>4.3598998338000003E-2</v>
      </c>
      <c r="B4362" s="1">
        <v>99953.5</v>
      </c>
      <c r="C4362" s="1">
        <f>Table1[[#This Row],[Pressure1]]+1200</f>
        <v>101153.5</v>
      </c>
    </row>
    <row r="4363" spans="1:3" x14ac:dyDescent="0.25">
      <c r="A4363" s="1">
        <v>4.3609000741999998E-2</v>
      </c>
      <c r="B4363" s="1">
        <v>99953.601561999996</v>
      </c>
      <c r="C4363" s="1">
        <f>Table1[[#This Row],[Pressure1]]+1200</f>
        <v>101153.601562</v>
      </c>
    </row>
    <row r="4364" spans="1:3" x14ac:dyDescent="0.25">
      <c r="A4364" s="1">
        <v>4.3618999422000003E-2</v>
      </c>
      <c r="B4364" s="1">
        <v>99953.601561999996</v>
      </c>
      <c r="C4364" s="1">
        <f>Table1[[#This Row],[Pressure1]]+1200</f>
        <v>101153.601562</v>
      </c>
    </row>
    <row r="4365" spans="1:3" x14ac:dyDescent="0.25">
      <c r="A4365" s="1">
        <v>4.3629001825999998E-2</v>
      </c>
      <c r="B4365" s="1">
        <v>99953.601561999996</v>
      </c>
      <c r="C4365" s="1">
        <f>Table1[[#This Row],[Pressure1]]+1200</f>
        <v>101153.601562</v>
      </c>
    </row>
    <row r="4366" spans="1:3" x14ac:dyDescent="0.25">
      <c r="A4366" s="1">
        <v>4.3639000504999997E-2</v>
      </c>
      <c r="B4366" s="1">
        <v>99953.710938000004</v>
      </c>
      <c r="C4366" s="1">
        <f>Table1[[#This Row],[Pressure1]]+1200</f>
        <v>101153.710938</v>
      </c>
    </row>
    <row r="4367" spans="1:3" x14ac:dyDescent="0.25">
      <c r="A4367" s="1">
        <v>4.3648999183999997E-2</v>
      </c>
      <c r="B4367" s="1">
        <v>99953.101561999996</v>
      </c>
      <c r="C4367" s="1">
        <f>Table1[[#This Row],[Pressure1]]+1200</f>
        <v>101153.101562</v>
      </c>
    </row>
    <row r="4368" spans="1:3" x14ac:dyDescent="0.25">
      <c r="A4368" s="1">
        <v>4.3659001588999997E-2</v>
      </c>
      <c r="B4368" s="1">
        <v>99953.101561999996</v>
      </c>
      <c r="C4368" s="1">
        <f>Table1[[#This Row],[Pressure1]]+1200</f>
        <v>101153.101562</v>
      </c>
    </row>
    <row r="4369" spans="1:3" x14ac:dyDescent="0.25">
      <c r="A4369" s="1">
        <v>4.3669000267999997E-2</v>
      </c>
      <c r="B4369" s="1">
        <v>99953.210938000004</v>
      </c>
      <c r="C4369" s="1">
        <f>Table1[[#This Row],[Pressure1]]+1200</f>
        <v>101153.210938</v>
      </c>
    </row>
    <row r="4370" spans="1:3" x14ac:dyDescent="0.25">
      <c r="A4370" s="1">
        <v>4.3678998947000003E-2</v>
      </c>
      <c r="B4370" s="1">
        <v>99953.210938000004</v>
      </c>
      <c r="C4370" s="1">
        <f>Table1[[#This Row],[Pressure1]]+1200</f>
        <v>101153.210938</v>
      </c>
    </row>
    <row r="4371" spans="1:3" x14ac:dyDescent="0.25">
      <c r="A4371" s="1">
        <v>4.3689001351999997E-2</v>
      </c>
      <c r="B4371" s="1">
        <v>99953.210938000004</v>
      </c>
      <c r="C4371" s="1">
        <f>Table1[[#This Row],[Pressure1]]+1200</f>
        <v>101153.210938</v>
      </c>
    </row>
    <row r="4372" spans="1:3" x14ac:dyDescent="0.25">
      <c r="A4372" s="1">
        <v>4.3699000031000003E-2</v>
      </c>
      <c r="B4372" s="1">
        <v>99953.398438000004</v>
      </c>
      <c r="C4372" s="1">
        <f>Table1[[#This Row],[Pressure1]]+1200</f>
        <v>101153.398438</v>
      </c>
    </row>
    <row r="4373" spans="1:3" x14ac:dyDescent="0.25">
      <c r="A4373" s="1">
        <v>4.3708998710000002E-2</v>
      </c>
      <c r="B4373" s="1">
        <v>99953.398438000004</v>
      </c>
      <c r="C4373" s="1">
        <f>Table1[[#This Row],[Pressure1]]+1200</f>
        <v>101153.398438</v>
      </c>
    </row>
    <row r="4374" spans="1:3" x14ac:dyDescent="0.25">
      <c r="A4374" s="1">
        <v>4.3719001113999997E-2</v>
      </c>
      <c r="B4374" s="1">
        <v>99953.289061999996</v>
      </c>
      <c r="C4374" s="1">
        <f>Table1[[#This Row],[Pressure1]]+1200</f>
        <v>101153.289062</v>
      </c>
    </row>
    <row r="4375" spans="1:3" x14ac:dyDescent="0.25">
      <c r="A4375" s="1">
        <v>4.3728999794000002E-2</v>
      </c>
      <c r="B4375" s="1">
        <v>99953.398438000004</v>
      </c>
      <c r="C4375" s="1">
        <f>Table1[[#This Row],[Pressure1]]+1200</f>
        <v>101153.398438</v>
      </c>
    </row>
    <row r="4376" spans="1:3" x14ac:dyDescent="0.25">
      <c r="A4376" s="1">
        <v>4.3738998473000001E-2</v>
      </c>
      <c r="B4376" s="1">
        <v>99953.210938000004</v>
      </c>
      <c r="C4376" s="1">
        <f>Table1[[#This Row],[Pressure1]]+1200</f>
        <v>101153.210938</v>
      </c>
    </row>
    <row r="4377" spans="1:3" x14ac:dyDescent="0.25">
      <c r="A4377" s="1">
        <v>4.3749000876999997E-2</v>
      </c>
      <c r="B4377" s="1">
        <v>99952.789061999996</v>
      </c>
      <c r="C4377" s="1">
        <f>Table1[[#This Row],[Pressure1]]+1200</f>
        <v>101152.789062</v>
      </c>
    </row>
    <row r="4378" spans="1:3" x14ac:dyDescent="0.25">
      <c r="A4378" s="1">
        <v>4.3758999556000003E-2</v>
      </c>
      <c r="B4378" s="1">
        <v>99953.101561999996</v>
      </c>
      <c r="C4378" s="1">
        <f>Table1[[#This Row],[Pressure1]]+1200</f>
        <v>101153.101562</v>
      </c>
    </row>
    <row r="4379" spans="1:3" x14ac:dyDescent="0.25">
      <c r="A4379" s="1">
        <v>4.3768998235000002E-2</v>
      </c>
      <c r="B4379" s="1">
        <v>99953.101561999996</v>
      </c>
      <c r="C4379" s="1">
        <f>Table1[[#This Row],[Pressure1]]+1200</f>
        <v>101153.101562</v>
      </c>
    </row>
    <row r="4380" spans="1:3" x14ac:dyDescent="0.25">
      <c r="A4380" s="1">
        <v>4.3779000640000003E-2</v>
      </c>
      <c r="B4380" s="1">
        <v>99953.101561999996</v>
      </c>
      <c r="C4380" s="1">
        <f>Table1[[#This Row],[Pressure1]]+1200</f>
        <v>101153.101562</v>
      </c>
    </row>
    <row r="4381" spans="1:3" x14ac:dyDescent="0.25">
      <c r="A4381" s="1">
        <v>4.3788999319000002E-2</v>
      </c>
      <c r="B4381" s="1">
        <v>99953.101561999996</v>
      </c>
      <c r="C4381" s="1">
        <f>Table1[[#This Row],[Pressure1]]+1200</f>
        <v>101153.101562</v>
      </c>
    </row>
    <row r="4382" spans="1:3" x14ac:dyDescent="0.25">
      <c r="A4382" s="1">
        <v>4.3799001724000003E-2</v>
      </c>
      <c r="B4382" s="1">
        <v>99952.898438000004</v>
      </c>
      <c r="C4382" s="1">
        <f>Table1[[#This Row],[Pressure1]]+1200</f>
        <v>101152.898438</v>
      </c>
    </row>
    <row r="4383" spans="1:3" x14ac:dyDescent="0.25">
      <c r="A4383" s="1">
        <v>4.3809000403000002E-2</v>
      </c>
      <c r="B4383" s="1">
        <v>99952.898438000004</v>
      </c>
      <c r="C4383" s="1">
        <f>Table1[[#This Row],[Pressure1]]+1200</f>
        <v>101152.898438</v>
      </c>
    </row>
    <row r="4384" spans="1:3" x14ac:dyDescent="0.25">
      <c r="A4384" s="1">
        <v>4.3818999082000001E-2</v>
      </c>
      <c r="B4384" s="1">
        <v>99953</v>
      </c>
      <c r="C4384" s="1">
        <f>Table1[[#This Row],[Pressure1]]+1200</f>
        <v>101153</v>
      </c>
    </row>
    <row r="4385" spans="1:3" x14ac:dyDescent="0.25">
      <c r="A4385" s="1">
        <v>4.3829001485999997E-2</v>
      </c>
      <c r="B4385" s="1">
        <v>99952.789061999996</v>
      </c>
      <c r="C4385" s="1">
        <f>Table1[[#This Row],[Pressure1]]+1200</f>
        <v>101152.789062</v>
      </c>
    </row>
    <row r="4386" spans="1:3" x14ac:dyDescent="0.25">
      <c r="A4386" s="1">
        <v>4.3839000165000003E-2</v>
      </c>
      <c r="B4386" s="1">
        <v>99952.398438000004</v>
      </c>
      <c r="C4386" s="1">
        <f>Table1[[#This Row],[Pressure1]]+1200</f>
        <v>101152.398438</v>
      </c>
    </row>
    <row r="4387" spans="1:3" x14ac:dyDescent="0.25">
      <c r="A4387" s="1">
        <v>4.3848998845000001E-2</v>
      </c>
      <c r="B4387" s="1">
        <v>99951.898438000004</v>
      </c>
      <c r="C4387" s="1">
        <f>Table1[[#This Row],[Pressure1]]+1200</f>
        <v>101151.898438</v>
      </c>
    </row>
    <row r="4388" spans="1:3" x14ac:dyDescent="0.25">
      <c r="A4388" s="1">
        <v>4.3859001249000003E-2</v>
      </c>
      <c r="B4388" s="1">
        <v>99952.101561999996</v>
      </c>
      <c r="C4388" s="1">
        <f>Table1[[#This Row],[Pressure1]]+1200</f>
        <v>101152.101562</v>
      </c>
    </row>
    <row r="4389" spans="1:3" x14ac:dyDescent="0.25">
      <c r="A4389" s="1">
        <v>4.3868999928000002E-2</v>
      </c>
      <c r="B4389" s="1">
        <v>99951.789061999996</v>
      </c>
      <c r="C4389" s="1">
        <f>Table1[[#This Row],[Pressure1]]+1200</f>
        <v>101151.789062</v>
      </c>
    </row>
    <row r="4390" spans="1:3" x14ac:dyDescent="0.25">
      <c r="A4390" s="1">
        <v>4.3878998607000001E-2</v>
      </c>
      <c r="B4390" s="1">
        <v>99951.789061999996</v>
      </c>
      <c r="C4390" s="1">
        <f>Table1[[#This Row],[Pressure1]]+1200</f>
        <v>101151.789062</v>
      </c>
    </row>
    <row r="4391" spans="1:3" x14ac:dyDescent="0.25">
      <c r="A4391" s="1">
        <v>4.3889001012000002E-2</v>
      </c>
      <c r="B4391" s="1">
        <v>99952</v>
      </c>
      <c r="C4391" s="1">
        <f>Table1[[#This Row],[Pressure1]]+1200</f>
        <v>101152</v>
      </c>
    </row>
    <row r="4392" spans="1:3" x14ac:dyDescent="0.25">
      <c r="A4392" s="1">
        <v>4.3898999691000001E-2</v>
      </c>
      <c r="B4392" s="1">
        <v>99952.101561999996</v>
      </c>
      <c r="C4392" s="1">
        <f>Table1[[#This Row],[Pressure1]]+1200</f>
        <v>101152.101562</v>
      </c>
    </row>
    <row r="4393" spans="1:3" x14ac:dyDescent="0.25">
      <c r="A4393" s="1">
        <v>4.3908998370000001E-2</v>
      </c>
      <c r="B4393" s="1">
        <v>99952.210938000004</v>
      </c>
      <c r="C4393" s="1">
        <f>Table1[[#This Row],[Pressure1]]+1200</f>
        <v>101152.210938</v>
      </c>
    </row>
    <row r="4394" spans="1:3" x14ac:dyDescent="0.25">
      <c r="A4394" s="1">
        <v>4.3919000775000001E-2</v>
      </c>
      <c r="B4394" s="1">
        <v>99952.210938000004</v>
      </c>
      <c r="C4394" s="1">
        <f>Table1[[#This Row],[Pressure1]]+1200</f>
        <v>101152.210938</v>
      </c>
    </row>
    <row r="4395" spans="1:3" x14ac:dyDescent="0.25">
      <c r="A4395" s="1">
        <v>4.3928999454000001E-2</v>
      </c>
      <c r="B4395" s="1">
        <v>99952.289061999996</v>
      </c>
      <c r="C4395" s="1">
        <f>Table1[[#This Row],[Pressure1]]+1200</f>
        <v>101152.289062</v>
      </c>
    </row>
    <row r="4396" spans="1:3" x14ac:dyDescent="0.25">
      <c r="A4396" s="1">
        <v>4.3939001858000003E-2</v>
      </c>
      <c r="B4396" s="1">
        <v>99952.289061999996</v>
      </c>
      <c r="C4396" s="1">
        <f>Table1[[#This Row],[Pressure1]]+1200</f>
        <v>101152.289062</v>
      </c>
    </row>
    <row r="4397" spans="1:3" x14ac:dyDescent="0.25">
      <c r="A4397" s="1">
        <v>4.3949000537000002E-2</v>
      </c>
      <c r="B4397" s="1">
        <v>99952</v>
      </c>
      <c r="C4397" s="1">
        <f>Table1[[#This Row],[Pressure1]]+1200</f>
        <v>101152</v>
      </c>
    </row>
    <row r="4398" spans="1:3" x14ac:dyDescent="0.25">
      <c r="A4398" s="1">
        <v>4.3958999217E-2</v>
      </c>
      <c r="B4398" s="1">
        <v>99951.289061999996</v>
      </c>
      <c r="C4398" s="1">
        <f>Table1[[#This Row],[Pressure1]]+1200</f>
        <v>101151.289062</v>
      </c>
    </row>
    <row r="4399" spans="1:3" x14ac:dyDescent="0.25">
      <c r="A4399" s="1">
        <v>4.3969001621000002E-2</v>
      </c>
      <c r="B4399" s="1">
        <v>99951.101561999996</v>
      </c>
      <c r="C4399" s="1">
        <f>Table1[[#This Row],[Pressure1]]+1200</f>
        <v>101151.101562</v>
      </c>
    </row>
    <row r="4400" spans="1:3" x14ac:dyDescent="0.25">
      <c r="A4400" s="1">
        <v>4.3979000300000001E-2</v>
      </c>
      <c r="B4400" s="1">
        <v>99951.210938000004</v>
      </c>
      <c r="C4400" s="1">
        <f>Table1[[#This Row],[Pressure1]]+1200</f>
        <v>101151.210938</v>
      </c>
    </row>
    <row r="4401" spans="1:3" x14ac:dyDescent="0.25">
      <c r="A4401" s="1">
        <v>4.3988998979E-2</v>
      </c>
      <c r="B4401" s="1">
        <v>99951.289061999996</v>
      </c>
      <c r="C4401" s="1">
        <f>Table1[[#This Row],[Pressure1]]+1200</f>
        <v>101151.289062</v>
      </c>
    </row>
    <row r="4402" spans="1:3" x14ac:dyDescent="0.25">
      <c r="A4402" s="1">
        <v>4.3999001384000001E-2</v>
      </c>
      <c r="B4402" s="1">
        <v>99951.289061999996</v>
      </c>
      <c r="C4402" s="1">
        <f>Table1[[#This Row],[Pressure1]]+1200</f>
        <v>101151.289062</v>
      </c>
    </row>
    <row r="4403" spans="1:3" x14ac:dyDescent="0.25">
      <c r="A4403" s="1">
        <v>4.4009000063000001E-2</v>
      </c>
      <c r="B4403" s="1">
        <v>99951.210938000004</v>
      </c>
      <c r="C4403" s="1">
        <f>Table1[[#This Row],[Pressure1]]+1200</f>
        <v>101151.210938</v>
      </c>
    </row>
    <row r="4404" spans="1:3" x14ac:dyDescent="0.25">
      <c r="A4404" s="1">
        <v>4.4018998742E-2</v>
      </c>
      <c r="B4404" s="1">
        <v>99951.289061999996</v>
      </c>
      <c r="C4404" s="1">
        <f>Table1[[#This Row],[Pressure1]]+1200</f>
        <v>101151.289062</v>
      </c>
    </row>
    <row r="4405" spans="1:3" x14ac:dyDescent="0.25">
      <c r="A4405" s="1">
        <v>4.4029001147000001E-2</v>
      </c>
      <c r="B4405" s="1">
        <v>99951.289061999996</v>
      </c>
      <c r="C4405" s="1">
        <f>Table1[[#This Row],[Pressure1]]+1200</f>
        <v>101151.289062</v>
      </c>
    </row>
    <row r="4406" spans="1:3" x14ac:dyDescent="0.25">
      <c r="A4406" s="1">
        <v>4.4038999826E-2</v>
      </c>
      <c r="B4406" s="1">
        <v>99951.289061999996</v>
      </c>
      <c r="C4406" s="1">
        <f>Table1[[#This Row],[Pressure1]]+1200</f>
        <v>101151.289062</v>
      </c>
    </row>
    <row r="4407" spans="1:3" x14ac:dyDescent="0.25">
      <c r="A4407" s="1">
        <v>4.4048998504999999E-2</v>
      </c>
      <c r="B4407" s="1">
        <v>99951.289061999996</v>
      </c>
      <c r="C4407" s="1">
        <f>Table1[[#This Row],[Pressure1]]+1200</f>
        <v>101151.289062</v>
      </c>
    </row>
    <row r="4408" spans="1:3" x14ac:dyDescent="0.25">
      <c r="A4408" s="1">
        <v>4.4059000909000001E-2</v>
      </c>
      <c r="B4408" s="1">
        <v>99951.289061999996</v>
      </c>
      <c r="C4408" s="1">
        <f>Table1[[#This Row],[Pressure1]]+1200</f>
        <v>101151.289062</v>
      </c>
    </row>
    <row r="4409" spans="1:3" x14ac:dyDescent="0.25">
      <c r="A4409" s="1">
        <v>4.4068999588E-2</v>
      </c>
      <c r="B4409" s="1">
        <v>99951.289061999996</v>
      </c>
      <c r="C4409" s="1">
        <f>Table1[[#This Row],[Pressure1]]+1200</f>
        <v>101151.289062</v>
      </c>
    </row>
    <row r="4410" spans="1:3" x14ac:dyDescent="0.25">
      <c r="A4410" s="1">
        <v>4.4078998267999998E-2</v>
      </c>
      <c r="B4410" s="1">
        <v>99951.398438000004</v>
      </c>
      <c r="C4410" s="1">
        <f>Table1[[#This Row],[Pressure1]]+1200</f>
        <v>101151.398438</v>
      </c>
    </row>
    <row r="4411" spans="1:3" x14ac:dyDescent="0.25">
      <c r="A4411" s="1">
        <v>4.4089000672000001E-2</v>
      </c>
      <c r="B4411" s="1">
        <v>99951.398438000004</v>
      </c>
      <c r="C4411" s="1">
        <f>Table1[[#This Row],[Pressure1]]+1200</f>
        <v>101151.398438</v>
      </c>
    </row>
    <row r="4412" spans="1:3" x14ac:dyDescent="0.25">
      <c r="A4412" s="1">
        <v>4.4098999351E-2</v>
      </c>
      <c r="B4412" s="1">
        <v>99951.289061999996</v>
      </c>
      <c r="C4412" s="1">
        <f>Table1[[#This Row],[Pressure1]]+1200</f>
        <v>101151.289062</v>
      </c>
    </row>
    <row r="4413" spans="1:3" x14ac:dyDescent="0.25">
      <c r="A4413" s="1">
        <v>4.4109001756000001E-2</v>
      </c>
      <c r="B4413" s="1">
        <v>99951.601561999996</v>
      </c>
      <c r="C4413" s="1">
        <f>Table1[[#This Row],[Pressure1]]+1200</f>
        <v>101151.601562</v>
      </c>
    </row>
    <row r="4414" spans="1:3" x14ac:dyDescent="0.25">
      <c r="A4414" s="1">
        <v>4.4119000435E-2</v>
      </c>
      <c r="B4414" s="1">
        <v>99951.898438000004</v>
      </c>
      <c r="C4414" s="1">
        <f>Table1[[#This Row],[Pressure1]]+1200</f>
        <v>101151.898438</v>
      </c>
    </row>
    <row r="4415" spans="1:3" x14ac:dyDescent="0.25">
      <c r="A4415" s="1">
        <v>4.4128999113999999E-2</v>
      </c>
      <c r="B4415" s="1">
        <v>99951.789061999996</v>
      </c>
      <c r="C4415" s="1">
        <f>Table1[[#This Row],[Pressure1]]+1200</f>
        <v>101151.789062</v>
      </c>
    </row>
    <row r="4416" spans="1:3" x14ac:dyDescent="0.25">
      <c r="A4416" s="1">
        <v>4.4139001518000001E-2</v>
      </c>
      <c r="B4416" s="1">
        <v>99951.710938000004</v>
      </c>
      <c r="C4416" s="1">
        <f>Table1[[#This Row],[Pressure1]]+1200</f>
        <v>101151.710938</v>
      </c>
    </row>
    <row r="4417" spans="1:3" x14ac:dyDescent="0.25">
      <c r="A4417" s="1">
        <v>4.4149000197999999E-2</v>
      </c>
      <c r="B4417" s="1">
        <v>99951.601561999996</v>
      </c>
      <c r="C4417" s="1">
        <f>Table1[[#This Row],[Pressure1]]+1200</f>
        <v>101151.601562</v>
      </c>
    </row>
    <row r="4418" spans="1:3" x14ac:dyDescent="0.25">
      <c r="A4418" s="1">
        <v>4.4158998876999998E-2</v>
      </c>
      <c r="B4418" s="1">
        <v>99951.5</v>
      </c>
      <c r="C4418" s="1">
        <f>Table1[[#This Row],[Pressure1]]+1200</f>
        <v>101151.5</v>
      </c>
    </row>
    <row r="4419" spans="1:3" x14ac:dyDescent="0.25">
      <c r="A4419" s="1">
        <v>4.4169001281E-2</v>
      </c>
      <c r="B4419" s="1">
        <v>99951.398438000004</v>
      </c>
      <c r="C4419" s="1">
        <f>Table1[[#This Row],[Pressure1]]+1200</f>
        <v>101151.398438</v>
      </c>
    </row>
    <row r="4420" spans="1:3" x14ac:dyDescent="0.25">
      <c r="A4420" s="1">
        <v>4.417899996E-2</v>
      </c>
      <c r="B4420" s="1">
        <v>99951.5</v>
      </c>
      <c r="C4420" s="1">
        <f>Table1[[#This Row],[Pressure1]]+1200</f>
        <v>101151.5</v>
      </c>
    </row>
    <row r="4421" spans="1:3" x14ac:dyDescent="0.25">
      <c r="A4421" s="1">
        <v>4.4188998639999998E-2</v>
      </c>
      <c r="B4421" s="1">
        <v>99951.289061999996</v>
      </c>
      <c r="C4421" s="1">
        <f>Table1[[#This Row],[Pressure1]]+1200</f>
        <v>101151.289062</v>
      </c>
    </row>
    <row r="4422" spans="1:3" x14ac:dyDescent="0.25">
      <c r="A4422" s="1">
        <v>4.4199001044E-2</v>
      </c>
      <c r="B4422" s="1">
        <v>99951.5</v>
      </c>
      <c r="C4422" s="1">
        <f>Table1[[#This Row],[Pressure1]]+1200</f>
        <v>101151.5</v>
      </c>
    </row>
    <row r="4423" spans="1:3" x14ac:dyDescent="0.25">
      <c r="A4423" s="1">
        <v>4.4208999722999999E-2</v>
      </c>
      <c r="B4423" s="1">
        <v>99951.5</v>
      </c>
      <c r="C4423" s="1">
        <f>Table1[[#This Row],[Pressure1]]+1200</f>
        <v>101151.5</v>
      </c>
    </row>
    <row r="4424" spans="1:3" x14ac:dyDescent="0.25">
      <c r="A4424" s="1">
        <v>4.4218998401999998E-2</v>
      </c>
      <c r="B4424" s="1">
        <v>99951.398438000004</v>
      </c>
      <c r="C4424" s="1">
        <f>Table1[[#This Row],[Pressure1]]+1200</f>
        <v>101151.398438</v>
      </c>
    </row>
    <row r="4425" spans="1:3" x14ac:dyDescent="0.25">
      <c r="A4425" s="1">
        <v>4.4229000806999999E-2</v>
      </c>
      <c r="B4425" s="1">
        <v>99951.289061999996</v>
      </c>
      <c r="C4425" s="1">
        <f>Table1[[#This Row],[Pressure1]]+1200</f>
        <v>101151.289062</v>
      </c>
    </row>
    <row r="4426" spans="1:3" x14ac:dyDescent="0.25">
      <c r="A4426" s="1">
        <v>4.4238999485999998E-2</v>
      </c>
      <c r="B4426" s="1">
        <v>99951.289061999996</v>
      </c>
      <c r="C4426" s="1">
        <f>Table1[[#This Row],[Pressure1]]+1200</f>
        <v>101151.289062</v>
      </c>
    </row>
    <row r="4427" spans="1:3" x14ac:dyDescent="0.25">
      <c r="A4427" s="1">
        <v>4.4248998164999997E-2</v>
      </c>
      <c r="B4427" s="1">
        <v>99951.398438000004</v>
      </c>
      <c r="C4427" s="1">
        <f>Table1[[#This Row],[Pressure1]]+1200</f>
        <v>101151.398438</v>
      </c>
    </row>
    <row r="4428" spans="1:3" x14ac:dyDescent="0.25">
      <c r="A4428" s="1">
        <v>4.4259000569999998E-2</v>
      </c>
      <c r="B4428" s="1">
        <v>99951.5</v>
      </c>
      <c r="C4428" s="1">
        <f>Table1[[#This Row],[Pressure1]]+1200</f>
        <v>101151.5</v>
      </c>
    </row>
    <row r="4429" spans="1:3" x14ac:dyDescent="0.25">
      <c r="A4429" s="1">
        <v>4.4268999248999998E-2</v>
      </c>
      <c r="B4429" s="1">
        <v>99951.398438000004</v>
      </c>
      <c r="C4429" s="1">
        <f>Table1[[#This Row],[Pressure1]]+1200</f>
        <v>101151.398438</v>
      </c>
    </row>
    <row r="4430" spans="1:3" x14ac:dyDescent="0.25">
      <c r="A4430" s="1">
        <v>4.4279001653E-2</v>
      </c>
      <c r="B4430" s="1">
        <v>99951.5</v>
      </c>
      <c r="C4430" s="1">
        <f>Table1[[#This Row],[Pressure1]]+1200</f>
        <v>101151.5</v>
      </c>
    </row>
    <row r="4431" spans="1:3" x14ac:dyDescent="0.25">
      <c r="A4431" s="1">
        <v>4.4289000331999999E-2</v>
      </c>
      <c r="B4431" s="1">
        <v>99951.5</v>
      </c>
      <c r="C4431" s="1">
        <f>Table1[[#This Row],[Pressure1]]+1200</f>
        <v>101151.5</v>
      </c>
    </row>
    <row r="4432" spans="1:3" x14ac:dyDescent="0.25">
      <c r="A4432" s="1">
        <v>4.4298999011999997E-2</v>
      </c>
      <c r="B4432" s="1">
        <v>99951.5</v>
      </c>
      <c r="C4432" s="1">
        <f>Table1[[#This Row],[Pressure1]]+1200</f>
        <v>101151.5</v>
      </c>
    </row>
    <row r="4433" spans="1:3" x14ac:dyDescent="0.25">
      <c r="A4433" s="1">
        <v>4.4309001415999999E-2</v>
      </c>
      <c r="B4433" s="1">
        <v>99951.398438000004</v>
      </c>
      <c r="C4433" s="1">
        <f>Table1[[#This Row],[Pressure1]]+1200</f>
        <v>101151.398438</v>
      </c>
    </row>
    <row r="4434" spans="1:3" x14ac:dyDescent="0.25">
      <c r="A4434" s="1">
        <v>4.4319000094999998E-2</v>
      </c>
      <c r="B4434" s="1">
        <v>99951.601561999996</v>
      </c>
      <c r="C4434" s="1">
        <f>Table1[[#This Row],[Pressure1]]+1200</f>
        <v>101151.601562</v>
      </c>
    </row>
    <row r="4435" spans="1:3" x14ac:dyDescent="0.25">
      <c r="A4435" s="1">
        <v>4.4328998773999997E-2</v>
      </c>
      <c r="B4435" s="1">
        <v>99951.789061999996</v>
      </c>
      <c r="C4435" s="1">
        <f>Table1[[#This Row],[Pressure1]]+1200</f>
        <v>101151.789062</v>
      </c>
    </row>
    <row r="4436" spans="1:3" x14ac:dyDescent="0.25">
      <c r="A4436" s="1">
        <v>4.4339001178999998E-2</v>
      </c>
      <c r="B4436" s="1">
        <v>99951.789061999996</v>
      </c>
      <c r="C4436" s="1">
        <f>Table1[[#This Row],[Pressure1]]+1200</f>
        <v>101151.789062</v>
      </c>
    </row>
    <row r="4437" spans="1:3" x14ac:dyDescent="0.25">
      <c r="A4437" s="1">
        <v>4.4348999857999997E-2</v>
      </c>
      <c r="B4437" s="1">
        <v>99951.898438000004</v>
      </c>
      <c r="C4437" s="1">
        <f>Table1[[#This Row],[Pressure1]]+1200</f>
        <v>101151.898438</v>
      </c>
    </row>
    <row r="4438" spans="1:3" x14ac:dyDescent="0.25">
      <c r="A4438" s="1">
        <v>4.4358998536999997E-2</v>
      </c>
      <c r="B4438" s="1">
        <v>99952</v>
      </c>
      <c r="C4438" s="1">
        <f>Table1[[#This Row],[Pressure1]]+1200</f>
        <v>101152</v>
      </c>
    </row>
    <row r="4439" spans="1:3" x14ac:dyDescent="0.25">
      <c r="A4439" s="1">
        <v>4.4369000941999998E-2</v>
      </c>
      <c r="B4439" s="1">
        <v>99952.289061999996</v>
      </c>
      <c r="C4439" s="1">
        <f>Table1[[#This Row],[Pressure1]]+1200</f>
        <v>101152.289062</v>
      </c>
    </row>
    <row r="4440" spans="1:3" x14ac:dyDescent="0.25">
      <c r="A4440" s="1">
        <v>4.4378999620999997E-2</v>
      </c>
      <c r="B4440" s="1">
        <v>99952.289061999996</v>
      </c>
      <c r="C4440" s="1">
        <f>Table1[[#This Row],[Pressure1]]+1200</f>
        <v>101152.289062</v>
      </c>
    </row>
    <row r="4441" spans="1:3" x14ac:dyDescent="0.25">
      <c r="A4441" s="1">
        <v>4.4388998300000003E-2</v>
      </c>
      <c r="B4441" s="1">
        <v>99952.210938000004</v>
      </c>
      <c r="C4441" s="1">
        <f>Table1[[#This Row],[Pressure1]]+1200</f>
        <v>101152.210938</v>
      </c>
    </row>
    <row r="4442" spans="1:3" x14ac:dyDescent="0.25">
      <c r="A4442" s="1">
        <v>4.4399000703999998E-2</v>
      </c>
      <c r="B4442" s="1">
        <v>99952.210938000004</v>
      </c>
      <c r="C4442" s="1">
        <f>Table1[[#This Row],[Pressure1]]+1200</f>
        <v>101152.210938</v>
      </c>
    </row>
    <row r="4443" spans="1:3" x14ac:dyDescent="0.25">
      <c r="A4443" s="1">
        <v>4.4408999382999997E-2</v>
      </c>
      <c r="B4443" s="1">
        <v>99952.398438000004</v>
      </c>
      <c r="C4443" s="1">
        <f>Table1[[#This Row],[Pressure1]]+1200</f>
        <v>101152.398438</v>
      </c>
    </row>
    <row r="4444" spans="1:3" x14ac:dyDescent="0.25">
      <c r="A4444" s="1">
        <v>4.4419001787999998E-2</v>
      </c>
      <c r="B4444" s="1">
        <v>99952.5</v>
      </c>
      <c r="C4444" s="1">
        <f>Table1[[#This Row],[Pressure1]]+1200</f>
        <v>101152.5</v>
      </c>
    </row>
    <row r="4445" spans="1:3" x14ac:dyDescent="0.25">
      <c r="A4445" s="1">
        <v>4.4429000466999997E-2</v>
      </c>
      <c r="B4445" s="1">
        <v>99952.601561999996</v>
      </c>
      <c r="C4445" s="1">
        <f>Table1[[#This Row],[Pressure1]]+1200</f>
        <v>101152.601562</v>
      </c>
    </row>
    <row r="4446" spans="1:3" x14ac:dyDescent="0.25">
      <c r="A4446" s="1">
        <v>4.4438999145999997E-2</v>
      </c>
      <c r="B4446" s="1">
        <v>99952.710938000004</v>
      </c>
      <c r="C4446" s="1">
        <f>Table1[[#This Row],[Pressure1]]+1200</f>
        <v>101152.710938</v>
      </c>
    </row>
    <row r="4447" spans="1:3" x14ac:dyDescent="0.25">
      <c r="A4447" s="1">
        <v>4.4449001550999998E-2</v>
      </c>
      <c r="B4447" s="1">
        <v>99952.789061999996</v>
      </c>
      <c r="C4447" s="1">
        <f>Table1[[#This Row],[Pressure1]]+1200</f>
        <v>101152.789062</v>
      </c>
    </row>
    <row r="4448" spans="1:3" x14ac:dyDescent="0.25">
      <c r="A4448" s="1">
        <v>4.4459000229999997E-2</v>
      </c>
      <c r="B4448" s="1">
        <v>99952.898438000004</v>
      </c>
      <c r="C4448" s="1">
        <f>Table1[[#This Row],[Pressure1]]+1200</f>
        <v>101152.898438</v>
      </c>
    </row>
    <row r="4449" spans="1:3" x14ac:dyDescent="0.25">
      <c r="A4449" s="1">
        <v>4.4468998909000003E-2</v>
      </c>
      <c r="B4449" s="1">
        <v>99953</v>
      </c>
      <c r="C4449" s="1">
        <f>Table1[[#This Row],[Pressure1]]+1200</f>
        <v>101153</v>
      </c>
    </row>
    <row r="4450" spans="1:3" x14ac:dyDescent="0.25">
      <c r="A4450" s="1">
        <v>4.4479001312999998E-2</v>
      </c>
      <c r="B4450" s="1">
        <v>99952.898438000004</v>
      </c>
      <c r="C4450" s="1">
        <f>Table1[[#This Row],[Pressure1]]+1200</f>
        <v>101152.898438</v>
      </c>
    </row>
    <row r="4451" spans="1:3" x14ac:dyDescent="0.25">
      <c r="A4451" s="1">
        <v>4.4488999993000003E-2</v>
      </c>
      <c r="B4451" s="1">
        <v>99952.5</v>
      </c>
      <c r="C4451" s="1">
        <f>Table1[[#This Row],[Pressure1]]+1200</f>
        <v>101152.5</v>
      </c>
    </row>
    <row r="4452" spans="1:3" x14ac:dyDescent="0.25">
      <c r="A4452" s="1">
        <v>4.4498998672000002E-2</v>
      </c>
      <c r="B4452" s="1">
        <v>99952.601561999996</v>
      </c>
      <c r="C4452" s="1">
        <f>Table1[[#This Row],[Pressure1]]+1200</f>
        <v>101152.601562</v>
      </c>
    </row>
    <row r="4453" spans="1:3" x14ac:dyDescent="0.25">
      <c r="A4453" s="1">
        <v>4.4509001075999997E-2</v>
      </c>
      <c r="B4453" s="1">
        <v>99952.898438000004</v>
      </c>
      <c r="C4453" s="1">
        <f>Table1[[#This Row],[Pressure1]]+1200</f>
        <v>101152.898438</v>
      </c>
    </row>
    <row r="4454" spans="1:3" x14ac:dyDescent="0.25">
      <c r="A4454" s="1">
        <v>4.4518999754999997E-2</v>
      </c>
      <c r="B4454" s="1">
        <v>99952.5</v>
      </c>
      <c r="C4454" s="1">
        <f>Table1[[#This Row],[Pressure1]]+1200</f>
        <v>101152.5</v>
      </c>
    </row>
    <row r="4455" spans="1:3" x14ac:dyDescent="0.25">
      <c r="A4455" s="1">
        <v>4.4528998435000001E-2</v>
      </c>
      <c r="B4455" s="1">
        <v>99952.398438000004</v>
      </c>
      <c r="C4455" s="1">
        <f>Table1[[#This Row],[Pressure1]]+1200</f>
        <v>101152.398438</v>
      </c>
    </row>
    <row r="4456" spans="1:3" x14ac:dyDescent="0.25">
      <c r="A4456" s="1">
        <v>4.4539000838999997E-2</v>
      </c>
      <c r="B4456" s="1">
        <v>99952.601561999996</v>
      </c>
      <c r="C4456" s="1">
        <f>Table1[[#This Row],[Pressure1]]+1200</f>
        <v>101152.601562</v>
      </c>
    </row>
    <row r="4457" spans="1:3" x14ac:dyDescent="0.25">
      <c r="A4457" s="1">
        <v>4.4548999518000003E-2</v>
      </c>
      <c r="B4457" s="1">
        <v>99952.789061999996</v>
      </c>
      <c r="C4457" s="1">
        <f>Table1[[#This Row],[Pressure1]]+1200</f>
        <v>101152.789062</v>
      </c>
    </row>
    <row r="4458" spans="1:3" x14ac:dyDescent="0.25">
      <c r="A4458" s="1">
        <v>4.4558998197000002E-2</v>
      </c>
      <c r="B4458" s="1">
        <v>99953.101561999996</v>
      </c>
      <c r="C4458" s="1">
        <f>Table1[[#This Row],[Pressure1]]+1200</f>
        <v>101153.101562</v>
      </c>
    </row>
    <row r="4459" spans="1:3" x14ac:dyDescent="0.25">
      <c r="A4459" s="1">
        <v>4.4569000602000003E-2</v>
      </c>
      <c r="B4459" s="1">
        <v>99953</v>
      </c>
      <c r="C4459" s="1">
        <f>Table1[[#This Row],[Pressure1]]+1200</f>
        <v>101153</v>
      </c>
    </row>
    <row r="4460" spans="1:3" x14ac:dyDescent="0.25">
      <c r="A4460" s="1">
        <v>4.4578000903000001E-2</v>
      </c>
      <c r="B4460" s="1">
        <v>99953.210938000004</v>
      </c>
      <c r="C4460" s="1">
        <f>Table1[[#This Row],[Pressure1]]+1200</f>
        <v>101153.210938</v>
      </c>
    </row>
    <row r="4461" spans="1:3" x14ac:dyDescent="0.25">
      <c r="A4461" s="1">
        <v>4.4589001684999997E-2</v>
      </c>
      <c r="B4461" s="1">
        <v>99952.789061999996</v>
      </c>
      <c r="C4461" s="1">
        <f>Table1[[#This Row],[Pressure1]]+1200</f>
        <v>101152.789062</v>
      </c>
    </row>
    <row r="4462" spans="1:3" x14ac:dyDescent="0.25">
      <c r="A4462" s="1">
        <v>4.4597998260999999E-2</v>
      </c>
      <c r="B4462" s="1">
        <v>99952.210938000004</v>
      </c>
      <c r="C4462" s="1">
        <f>Table1[[#This Row],[Pressure1]]+1200</f>
        <v>101152.210938</v>
      </c>
    </row>
    <row r="4463" spans="1:3" x14ac:dyDescent="0.25">
      <c r="A4463" s="1">
        <v>4.4608999044000001E-2</v>
      </c>
      <c r="B4463" s="1">
        <v>99952.210938000004</v>
      </c>
      <c r="C4463" s="1">
        <f>Table1[[#This Row],[Pressure1]]+1200</f>
        <v>101152.210938</v>
      </c>
    </row>
    <row r="4464" spans="1:3" x14ac:dyDescent="0.25">
      <c r="A4464" s="1">
        <v>4.4619001447999997E-2</v>
      </c>
      <c r="B4464" s="1">
        <v>99952.210938000004</v>
      </c>
      <c r="C4464" s="1">
        <f>Table1[[#This Row],[Pressure1]]+1200</f>
        <v>101152.210938</v>
      </c>
    </row>
    <row r="4465" spans="1:3" x14ac:dyDescent="0.25">
      <c r="A4465" s="1">
        <v>4.4629000127000003E-2</v>
      </c>
      <c r="B4465" s="1">
        <v>99952.210938000004</v>
      </c>
      <c r="C4465" s="1">
        <f>Table1[[#This Row],[Pressure1]]+1200</f>
        <v>101152.210938</v>
      </c>
    </row>
    <row r="4466" spans="1:3" x14ac:dyDescent="0.25">
      <c r="A4466" s="1">
        <v>4.4638998806000002E-2</v>
      </c>
      <c r="B4466" s="1">
        <v>99952</v>
      </c>
      <c r="C4466" s="1">
        <f>Table1[[#This Row],[Pressure1]]+1200</f>
        <v>101152</v>
      </c>
    </row>
    <row r="4467" spans="1:3" x14ac:dyDescent="0.25">
      <c r="A4467" s="1">
        <v>4.4649001211000003E-2</v>
      </c>
      <c r="B4467" s="1">
        <v>99952</v>
      </c>
      <c r="C4467" s="1">
        <f>Table1[[#This Row],[Pressure1]]+1200</f>
        <v>101152</v>
      </c>
    </row>
    <row r="4468" spans="1:3" x14ac:dyDescent="0.25">
      <c r="A4468" s="1">
        <v>4.4658999890000002E-2</v>
      </c>
      <c r="B4468" s="1">
        <v>99952.101561999996</v>
      </c>
      <c r="C4468" s="1">
        <f>Table1[[#This Row],[Pressure1]]+1200</f>
        <v>101152.101562</v>
      </c>
    </row>
    <row r="4469" spans="1:3" x14ac:dyDescent="0.25">
      <c r="A4469" s="1">
        <v>4.4668998569000001E-2</v>
      </c>
      <c r="B4469" s="1">
        <v>99951.898438000004</v>
      </c>
      <c r="C4469" s="1">
        <f>Table1[[#This Row],[Pressure1]]+1200</f>
        <v>101151.898438</v>
      </c>
    </row>
    <row r="4470" spans="1:3" x14ac:dyDescent="0.25">
      <c r="A4470" s="1">
        <v>4.4679000974000002E-2</v>
      </c>
      <c r="B4470" s="1">
        <v>99951.898438000004</v>
      </c>
      <c r="C4470" s="1">
        <f>Table1[[#This Row],[Pressure1]]+1200</f>
        <v>101151.898438</v>
      </c>
    </row>
    <row r="4471" spans="1:3" x14ac:dyDescent="0.25">
      <c r="A4471" s="1">
        <v>4.4688999653000001E-2</v>
      </c>
      <c r="B4471" s="1">
        <v>99951.101561999996</v>
      </c>
      <c r="C4471" s="1">
        <f>Table1[[#This Row],[Pressure1]]+1200</f>
        <v>101151.101562</v>
      </c>
    </row>
    <row r="4472" spans="1:3" x14ac:dyDescent="0.25">
      <c r="A4472" s="1">
        <v>4.4698998332000001E-2</v>
      </c>
      <c r="B4472" s="1">
        <v>99950.5</v>
      </c>
      <c r="C4472" s="1">
        <f>Table1[[#This Row],[Pressure1]]+1200</f>
        <v>101150.5</v>
      </c>
    </row>
    <row r="4473" spans="1:3" x14ac:dyDescent="0.25">
      <c r="A4473" s="1">
        <v>4.4709000736000003E-2</v>
      </c>
      <c r="B4473" s="1">
        <v>99950.289061999996</v>
      </c>
      <c r="C4473" s="1">
        <f>Table1[[#This Row],[Pressure1]]+1200</f>
        <v>101150.289062</v>
      </c>
    </row>
    <row r="4474" spans="1:3" x14ac:dyDescent="0.25">
      <c r="A4474" s="1">
        <v>4.4718999416000001E-2</v>
      </c>
      <c r="B4474" s="1">
        <v>99950.398438000004</v>
      </c>
      <c r="C4474" s="1">
        <f>Table1[[#This Row],[Pressure1]]+1200</f>
        <v>101150.398438</v>
      </c>
    </row>
    <row r="4475" spans="1:3" x14ac:dyDescent="0.25">
      <c r="A4475" s="1">
        <v>4.4729001820000003E-2</v>
      </c>
      <c r="B4475" s="1">
        <v>99950.398438000004</v>
      </c>
      <c r="C4475" s="1">
        <f>Table1[[#This Row],[Pressure1]]+1200</f>
        <v>101150.398438</v>
      </c>
    </row>
    <row r="4476" spans="1:3" x14ac:dyDescent="0.25">
      <c r="A4476" s="1">
        <v>4.4739000499000002E-2</v>
      </c>
      <c r="B4476" s="1">
        <v>99950.601561999996</v>
      </c>
      <c r="C4476" s="1">
        <f>Table1[[#This Row],[Pressure1]]+1200</f>
        <v>101150.601562</v>
      </c>
    </row>
    <row r="4477" spans="1:3" x14ac:dyDescent="0.25">
      <c r="A4477" s="1">
        <v>4.4748999178000001E-2</v>
      </c>
      <c r="B4477" s="1">
        <v>99950.789061999996</v>
      </c>
      <c r="C4477" s="1">
        <f>Table1[[#This Row],[Pressure1]]+1200</f>
        <v>101150.789062</v>
      </c>
    </row>
    <row r="4478" spans="1:3" x14ac:dyDescent="0.25">
      <c r="A4478" s="1">
        <v>4.4759001583000002E-2</v>
      </c>
      <c r="B4478" s="1">
        <v>99951</v>
      </c>
      <c r="C4478" s="1">
        <f>Table1[[#This Row],[Pressure1]]+1200</f>
        <v>101151</v>
      </c>
    </row>
    <row r="4479" spans="1:3" x14ac:dyDescent="0.25">
      <c r="A4479" s="1">
        <v>4.4769000262000001E-2</v>
      </c>
      <c r="B4479" s="1">
        <v>99950.898438000004</v>
      </c>
      <c r="C4479" s="1">
        <f>Table1[[#This Row],[Pressure1]]+1200</f>
        <v>101150.898438</v>
      </c>
    </row>
    <row r="4480" spans="1:3" x14ac:dyDescent="0.25">
      <c r="A4480" s="1">
        <v>4.4778998941000001E-2</v>
      </c>
      <c r="B4480" s="1">
        <v>99950.710938000004</v>
      </c>
      <c r="C4480" s="1">
        <f>Table1[[#This Row],[Pressure1]]+1200</f>
        <v>101150.710938</v>
      </c>
    </row>
    <row r="4481" spans="1:3" x14ac:dyDescent="0.25">
      <c r="A4481" s="1">
        <v>4.4789001346000001E-2</v>
      </c>
      <c r="B4481" s="1">
        <v>99951.101561999996</v>
      </c>
      <c r="C4481" s="1">
        <f>Table1[[#This Row],[Pressure1]]+1200</f>
        <v>101151.101562</v>
      </c>
    </row>
    <row r="4482" spans="1:3" x14ac:dyDescent="0.25">
      <c r="A4482" s="1">
        <v>4.4799000025000001E-2</v>
      </c>
      <c r="B4482" s="1">
        <v>99950.898438000004</v>
      </c>
      <c r="C4482" s="1">
        <f>Table1[[#This Row],[Pressure1]]+1200</f>
        <v>101150.898438</v>
      </c>
    </row>
    <row r="4483" spans="1:3" x14ac:dyDescent="0.25">
      <c r="A4483" s="1">
        <v>4.4808000325999998E-2</v>
      </c>
      <c r="B4483" s="1">
        <v>99950.898438000004</v>
      </c>
      <c r="C4483" s="1">
        <f>Table1[[#This Row],[Pressure1]]+1200</f>
        <v>101150.898438</v>
      </c>
    </row>
    <row r="4484" spans="1:3" x14ac:dyDescent="0.25">
      <c r="A4484" s="1">
        <v>4.4819001108000002E-2</v>
      </c>
      <c r="B4484" s="1">
        <v>99950.898438000004</v>
      </c>
      <c r="C4484" s="1">
        <f>Table1[[#This Row],[Pressure1]]+1200</f>
        <v>101150.898438</v>
      </c>
    </row>
    <row r="4485" spans="1:3" x14ac:dyDescent="0.25">
      <c r="A4485" s="1">
        <v>4.4828001409999998E-2</v>
      </c>
      <c r="B4485" s="1">
        <v>99950.789061999996</v>
      </c>
      <c r="C4485" s="1">
        <f>Table1[[#This Row],[Pressure1]]+1200</f>
        <v>101150.789062</v>
      </c>
    </row>
    <row r="4486" spans="1:3" x14ac:dyDescent="0.25">
      <c r="A4486" s="1">
        <v>4.4838998466999999E-2</v>
      </c>
      <c r="B4486" s="1">
        <v>99950.710938000004</v>
      </c>
      <c r="C4486" s="1">
        <f>Table1[[#This Row],[Pressure1]]+1200</f>
        <v>101150.710938</v>
      </c>
    </row>
    <row r="4487" spans="1:3" x14ac:dyDescent="0.25">
      <c r="A4487" s="1">
        <v>4.4847998767999997E-2</v>
      </c>
      <c r="B4487" s="1">
        <v>99950.789061999996</v>
      </c>
      <c r="C4487" s="1">
        <f>Table1[[#This Row],[Pressure1]]+1200</f>
        <v>101150.789062</v>
      </c>
    </row>
    <row r="4488" spans="1:3" x14ac:dyDescent="0.25">
      <c r="A4488" s="1">
        <v>4.4858999550000001E-2</v>
      </c>
      <c r="B4488" s="1">
        <v>99950.601561999996</v>
      </c>
      <c r="C4488" s="1">
        <f>Table1[[#This Row],[Pressure1]]+1200</f>
        <v>101150.601562</v>
      </c>
    </row>
    <row r="4489" spans="1:3" x14ac:dyDescent="0.25">
      <c r="A4489" s="1">
        <v>4.4867999851999997E-2</v>
      </c>
      <c r="B4489" s="1">
        <v>99950.601561999996</v>
      </c>
      <c r="C4489" s="1">
        <f>Table1[[#This Row],[Pressure1]]+1200</f>
        <v>101150.601562</v>
      </c>
    </row>
    <row r="4490" spans="1:3" x14ac:dyDescent="0.25">
      <c r="A4490" s="1">
        <v>4.4879000634000001E-2</v>
      </c>
      <c r="B4490" s="1">
        <v>99950.710938000004</v>
      </c>
      <c r="C4490" s="1">
        <f>Table1[[#This Row],[Pressure1]]+1200</f>
        <v>101150.710938</v>
      </c>
    </row>
    <row r="4491" spans="1:3" x14ac:dyDescent="0.25">
      <c r="A4491" s="1">
        <v>4.4888000934999998E-2</v>
      </c>
      <c r="B4491" s="1">
        <v>99950.710938000004</v>
      </c>
      <c r="C4491" s="1">
        <f>Table1[[#This Row],[Pressure1]]+1200</f>
        <v>101150.710938</v>
      </c>
    </row>
    <row r="4492" spans="1:3" x14ac:dyDescent="0.25">
      <c r="A4492" s="1">
        <v>4.4899001718000001E-2</v>
      </c>
      <c r="B4492" s="1">
        <v>99950.710938000004</v>
      </c>
      <c r="C4492" s="1">
        <f>Table1[[#This Row],[Pressure1]]+1200</f>
        <v>101150.710938</v>
      </c>
    </row>
    <row r="4493" spans="1:3" x14ac:dyDescent="0.25">
      <c r="A4493" s="1">
        <v>4.4907998294000002E-2</v>
      </c>
      <c r="B4493" s="1">
        <v>99950.5</v>
      </c>
      <c r="C4493" s="1">
        <f>Table1[[#This Row],[Pressure1]]+1200</f>
        <v>101150.5</v>
      </c>
    </row>
    <row r="4494" spans="1:3" x14ac:dyDescent="0.25">
      <c r="A4494" s="1">
        <v>4.4918999075999999E-2</v>
      </c>
      <c r="B4494" s="1">
        <v>99949.898438000004</v>
      </c>
      <c r="C4494" s="1">
        <f>Table1[[#This Row],[Pressure1]]+1200</f>
        <v>101149.898438</v>
      </c>
    </row>
    <row r="4495" spans="1:3" x14ac:dyDescent="0.25">
      <c r="A4495" s="1">
        <v>4.4929001480000001E-2</v>
      </c>
      <c r="B4495" s="1">
        <v>99949.601561999996</v>
      </c>
      <c r="C4495" s="1">
        <f>Table1[[#This Row],[Pressure1]]+1200</f>
        <v>101149.601562</v>
      </c>
    </row>
    <row r="4496" spans="1:3" x14ac:dyDescent="0.25">
      <c r="A4496" s="1">
        <v>4.4939000159999999E-2</v>
      </c>
      <c r="B4496" s="1">
        <v>99949.5</v>
      </c>
      <c r="C4496" s="1">
        <f>Table1[[#This Row],[Pressure1]]+1200</f>
        <v>101149.5</v>
      </c>
    </row>
    <row r="4497" spans="1:3" x14ac:dyDescent="0.25">
      <c r="A4497" s="1">
        <v>4.4948998838999998E-2</v>
      </c>
      <c r="B4497" s="1">
        <v>99949</v>
      </c>
      <c r="C4497" s="1">
        <f>Table1[[#This Row],[Pressure1]]+1200</f>
        <v>101149</v>
      </c>
    </row>
    <row r="4498" spans="1:3" x14ac:dyDescent="0.25">
      <c r="A4498" s="1">
        <v>4.4959001243000001E-2</v>
      </c>
      <c r="B4498" s="1">
        <v>99949.210938000004</v>
      </c>
      <c r="C4498" s="1">
        <f>Table1[[#This Row],[Pressure1]]+1200</f>
        <v>101149.210938</v>
      </c>
    </row>
    <row r="4499" spans="1:3" x14ac:dyDescent="0.25">
      <c r="A4499" s="1">
        <v>4.4968999922E-2</v>
      </c>
      <c r="B4499" s="1">
        <v>99949.210938000004</v>
      </c>
      <c r="C4499" s="1">
        <f>Table1[[#This Row],[Pressure1]]+1200</f>
        <v>101149.210938</v>
      </c>
    </row>
    <row r="4500" spans="1:3" x14ac:dyDescent="0.25">
      <c r="A4500" s="1">
        <v>4.4978998600999999E-2</v>
      </c>
      <c r="B4500" s="1">
        <v>99949.101561999996</v>
      </c>
      <c r="C4500" s="1">
        <f>Table1[[#This Row],[Pressure1]]+1200</f>
        <v>101149.101562</v>
      </c>
    </row>
    <row r="4501" spans="1:3" x14ac:dyDescent="0.25">
      <c r="A4501" s="1">
        <v>4.4989001006E-2</v>
      </c>
      <c r="B4501" s="1">
        <v>99948.898438000004</v>
      </c>
      <c r="C4501" s="1">
        <f>Table1[[#This Row],[Pressure1]]+1200</f>
        <v>101148.898438</v>
      </c>
    </row>
    <row r="4502" spans="1:3" x14ac:dyDescent="0.25">
      <c r="A4502" s="1">
        <v>4.4998999684999999E-2</v>
      </c>
      <c r="B4502" s="1">
        <v>99949</v>
      </c>
      <c r="C4502" s="1">
        <f>Table1[[#This Row],[Pressure1]]+1200</f>
        <v>101149</v>
      </c>
    </row>
    <row r="4503" spans="1:3" x14ac:dyDescent="0.25">
      <c r="A4503" s="1">
        <v>4.5008998363999998E-2</v>
      </c>
      <c r="B4503" s="1">
        <v>99949.101561999996</v>
      </c>
      <c r="C4503" s="1">
        <f>Table1[[#This Row],[Pressure1]]+1200</f>
        <v>101149.101562</v>
      </c>
    </row>
    <row r="4504" spans="1:3" x14ac:dyDescent="0.25">
      <c r="A4504" s="1">
        <v>4.5019000768999999E-2</v>
      </c>
      <c r="B4504" s="1">
        <v>99949</v>
      </c>
      <c r="C4504" s="1">
        <f>Table1[[#This Row],[Pressure1]]+1200</f>
        <v>101149</v>
      </c>
    </row>
    <row r="4505" spans="1:3" x14ac:dyDescent="0.25">
      <c r="A4505" s="1">
        <v>4.5028999447999998E-2</v>
      </c>
      <c r="B4505" s="1">
        <v>99949.210938000004</v>
      </c>
      <c r="C4505" s="1">
        <f>Table1[[#This Row],[Pressure1]]+1200</f>
        <v>101149.210938</v>
      </c>
    </row>
    <row r="4506" spans="1:3" x14ac:dyDescent="0.25">
      <c r="A4506" s="1">
        <v>4.5039001852E-2</v>
      </c>
      <c r="B4506" s="1">
        <v>99949.289061999996</v>
      </c>
      <c r="C4506" s="1">
        <f>Table1[[#This Row],[Pressure1]]+1200</f>
        <v>101149.289062</v>
      </c>
    </row>
    <row r="4507" spans="1:3" x14ac:dyDescent="0.25">
      <c r="A4507" s="1">
        <v>4.5049000531E-2</v>
      </c>
      <c r="B4507" s="1">
        <v>99949</v>
      </c>
      <c r="C4507" s="1">
        <f>Table1[[#This Row],[Pressure1]]+1200</f>
        <v>101149</v>
      </c>
    </row>
    <row r="4508" spans="1:3" x14ac:dyDescent="0.25">
      <c r="A4508" s="1">
        <v>4.5058999210999998E-2</v>
      </c>
      <c r="B4508" s="1">
        <v>99948.898438000004</v>
      </c>
      <c r="C4508" s="1">
        <f>Table1[[#This Row],[Pressure1]]+1200</f>
        <v>101148.898438</v>
      </c>
    </row>
    <row r="4509" spans="1:3" x14ac:dyDescent="0.25">
      <c r="A4509" s="1">
        <v>4.5069001615E-2</v>
      </c>
      <c r="B4509" s="1">
        <v>99948.898438000004</v>
      </c>
      <c r="C4509" s="1">
        <f>Table1[[#This Row],[Pressure1]]+1200</f>
        <v>101148.898438</v>
      </c>
    </row>
    <row r="4510" spans="1:3" x14ac:dyDescent="0.25">
      <c r="A4510" s="1">
        <v>4.5079000293999999E-2</v>
      </c>
      <c r="B4510" s="1">
        <v>99948.898438000004</v>
      </c>
      <c r="C4510" s="1">
        <f>Table1[[#This Row],[Pressure1]]+1200</f>
        <v>101148.898438</v>
      </c>
    </row>
    <row r="4511" spans="1:3" x14ac:dyDescent="0.25">
      <c r="A4511" s="1">
        <v>4.5088998972999998E-2</v>
      </c>
      <c r="B4511" s="1">
        <v>99949</v>
      </c>
      <c r="C4511" s="1">
        <f>Table1[[#This Row],[Pressure1]]+1200</f>
        <v>101149</v>
      </c>
    </row>
    <row r="4512" spans="1:3" x14ac:dyDescent="0.25">
      <c r="A4512" s="1">
        <v>4.5097999275000002E-2</v>
      </c>
      <c r="B4512" s="1">
        <v>99949</v>
      </c>
      <c r="C4512" s="1">
        <f>Table1[[#This Row],[Pressure1]]+1200</f>
        <v>101149</v>
      </c>
    </row>
    <row r="4513" spans="1:3" x14ac:dyDescent="0.25">
      <c r="A4513" s="1">
        <v>4.5109000056999998E-2</v>
      </c>
      <c r="B4513" s="1">
        <v>99948.898438000004</v>
      </c>
      <c r="C4513" s="1">
        <f>Table1[[#This Row],[Pressure1]]+1200</f>
        <v>101148.898438</v>
      </c>
    </row>
    <row r="4514" spans="1:3" x14ac:dyDescent="0.25">
      <c r="A4514" s="1">
        <v>4.5118000358000003E-2</v>
      </c>
      <c r="B4514" s="1">
        <v>99948.601561999996</v>
      </c>
      <c r="C4514" s="1">
        <f>Table1[[#This Row],[Pressure1]]+1200</f>
        <v>101148.601562</v>
      </c>
    </row>
    <row r="4515" spans="1:3" x14ac:dyDescent="0.25">
      <c r="A4515" s="1">
        <v>4.5129001140999998E-2</v>
      </c>
      <c r="B4515" s="1">
        <v>99948.5</v>
      </c>
      <c r="C4515" s="1">
        <f>Table1[[#This Row],[Pressure1]]+1200</f>
        <v>101148.5</v>
      </c>
    </row>
    <row r="4516" spans="1:3" x14ac:dyDescent="0.25">
      <c r="A4516" s="1">
        <v>4.5138001442000003E-2</v>
      </c>
      <c r="B4516" s="1">
        <v>99948.710938000004</v>
      </c>
      <c r="C4516" s="1">
        <f>Table1[[#This Row],[Pressure1]]+1200</f>
        <v>101148.710938</v>
      </c>
    </row>
    <row r="4517" spans="1:3" x14ac:dyDescent="0.25">
      <c r="A4517" s="1">
        <v>4.5148998498999997E-2</v>
      </c>
      <c r="B4517" s="1">
        <v>99948.601561999996</v>
      </c>
      <c r="C4517" s="1">
        <f>Table1[[#This Row],[Pressure1]]+1200</f>
        <v>101148.601562</v>
      </c>
    </row>
    <row r="4518" spans="1:3" x14ac:dyDescent="0.25">
      <c r="A4518" s="1">
        <v>4.5157998800000002E-2</v>
      </c>
      <c r="B4518" s="1">
        <v>99948.601561999996</v>
      </c>
      <c r="C4518" s="1">
        <f>Table1[[#This Row],[Pressure1]]+1200</f>
        <v>101148.601562</v>
      </c>
    </row>
    <row r="4519" spans="1:3" x14ac:dyDescent="0.25">
      <c r="A4519" s="1">
        <v>4.5168999582999997E-2</v>
      </c>
      <c r="B4519" s="1">
        <v>99948.710938000004</v>
      </c>
      <c r="C4519" s="1">
        <f>Table1[[#This Row],[Pressure1]]+1200</f>
        <v>101148.710938</v>
      </c>
    </row>
    <row r="4520" spans="1:3" x14ac:dyDescent="0.25">
      <c r="A4520" s="1">
        <v>4.5177999884000002E-2</v>
      </c>
      <c r="B4520" s="1">
        <v>99948.789061999996</v>
      </c>
      <c r="C4520" s="1">
        <f>Table1[[#This Row],[Pressure1]]+1200</f>
        <v>101148.789062</v>
      </c>
    </row>
    <row r="4521" spans="1:3" x14ac:dyDescent="0.25">
      <c r="A4521" s="1">
        <v>4.5189000665999998E-2</v>
      </c>
      <c r="B4521" s="1">
        <v>99948.789061999996</v>
      </c>
      <c r="C4521" s="1">
        <f>Table1[[#This Row],[Pressure1]]+1200</f>
        <v>101148.789062</v>
      </c>
    </row>
    <row r="4522" spans="1:3" x14ac:dyDescent="0.25">
      <c r="A4522" s="1">
        <v>4.5198000968000002E-2</v>
      </c>
      <c r="B4522" s="1">
        <v>99948.601561999996</v>
      </c>
      <c r="C4522" s="1">
        <f>Table1[[#This Row],[Pressure1]]+1200</f>
        <v>101148.601562</v>
      </c>
    </row>
    <row r="4523" spans="1:3" x14ac:dyDescent="0.25">
      <c r="A4523" s="1">
        <v>4.5209001749999998E-2</v>
      </c>
      <c r="B4523" s="1">
        <v>99948.398438000004</v>
      </c>
      <c r="C4523" s="1">
        <f>Table1[[#This Row],[Pressure1]]+1200</f>
        <v>101148.398438</v>
      </c>
    </row>
    <row r="4524" spans="1:3" x14ac:dyDescent="0.25">
      <c r="A4524" s="1">
        <v>4.5217998326E-2</v>
      </c>
      <c r="B4524" s="1">
        <v>99948.5</v>
      </c>
      <c r="C4524" s="1">
        <f>Table1[[#This Row],[Pressure1]]+1200</f>
        <v>101148.5</v>
      </c>
    </row>
    <row r="4525" spans="1:3" x14ac:dyDescent="0.25">
      <c r="A4525" s="1">
        <v>4.5228999107999997E-2</v>
      </c>
      <c r="B4525" s="1">
        <v>99948.289061999996</v>
      </c>
      <c r="C4525" s="1">
        <f>Table1[[#This Row],[Pressure1]]+1200</f>
        <v>101148.289062</v>
      </c>
    </row>
    <row r="4526" spans="1:3" x14ac:dyDescent="0.25">
      <c r="A4526" s="1">
        <v>4.5237999409000001E-2</v>
      </c>
      <c r="B4526" s="1">
        <v>99948.289061999996</v>
      </c>
      <c r="C4526" s="1">
        <f>Table1[[#This Row],[Pressure1]]+1200</f>
        <v>101148.289062</v>
      </c>
    </row>
    <row r="4527" spans="1:3" x14ac:dyDescent="0.25">
      <c r="A4527" s="1">
        <v>4.5249000191999997E-2</v>
      </c>
      <c r="B4527" s="1">
        <v>99948.101561999996</v>
      </c>
      <c r="C4527" s="1">
        <f>Table1[[#This Row],[Pressure1]]+1200</f>
        <v>101148.101562</v>
      </c>
    </row>
    <row r="4528" spans="1:3" x14ac:dyDescent="0.25">
      <c r="A4528" s="1">
        <v>4.5258000493000002E-2</v>
      </c>
      <c r="B4528" s="1">
        <v>99948.101561999996</v>
      </c>
      <c r="C4528" s="1">
        <f>Table1[[#This Row],[Pressure1]]+1200</f>
        <v>101148.101562</v>
      </c>
    </row>
    <row r="4529" spans="1:3" x14ac:dyDescent="0.25">
      <c r="A4529" s="1">
        <v>4.5269001274999998E-2</v>
      </c>
      <c r="B4529" s="1">
        <v>99948.210938000004</v>
      </c>
      <c r="C4529" s="1">
        <f>Table1[[#This Row],[Pressure1]]+1200</f>
        <v>101148.210938</v>
      </c>
    </row>
    <row r="4530" spans="1:3" x14ac:dyDescent="0.25">
      <c r="A4530" s="1">
        <v>4.5278001577000002E-2</v>
      </c>
      <c r="B4530" s="1">
        <v>99948.210938000004</v>
      </c>
      <c r="C4530" s="1">
        <f>Table1[[#This Row],[Pressure1]]+1200</f>
        <v>101148.210938</v>
      </c>
    </row>
    <row r="4531" spans="1:3" x14ac:dyDescent="0.25">
      <c r="A4531" s="1">
        <v>4.5288998634000002E-2</v>
      </c>
      <c r="B4531" s="1">
        <v>99948.210938000004</v>
      </c>
      <c r="C4531" s="1">
        <f>Table1[[#This Row],[Pressure1]]+1200</f>
        <v>101148.210938</v>
      </c>
    </row>
    <row r="4532" spans="1:3" x14ac:dyDescent="0.25">
      <c r="A4532" s="1">
        <v>4.5297998935E-2</v>
      </c>
      <c r="B4532" s="1">
        <v>99948.210938000004</v>
      </c>
      <c r="C4532" s="1">
        <f>Table1[[#This Row],[Pressure1]]+1200</f>
        <v>101148.210938</v>
      </c>
    </row>
    <row r="4533" spans="1:3" x14ac:dyDescent="0.25">
      <c r="A4533" s="1">
        <v>4.5308999716999997E-2</v>
      </c>
      <c r="B4533" s="1">
        <v>99948.210938000004</v>
      </c>
      <c r="C4533" s="1">
        <f>Table1[[#This Row],[Pressure1]]+1200</f>
        <v>101148.210938</v>
      </c>
    </row>
    <row r="4534" spans="1:3" x14ac:dyDescent="0.25">
      <c r="A4534" s="1">
        <v>4.5318000019E-2</v>
      </c>
      <c r="B4534" s="1">
        <v>99948.289061999996</v>
      </c>
      <c r="C4534" s="1">
        <f>Table1[[#This Row],[Pressure1]]+1200</f>
        <v>101148.289062</v>
      </c>
    </row>
    <row r="4535" spans="1:3" x14ac:dyDescent="0.25">
      <c r="A4535" s="1">
        <v>4.5329000800999997E-2</v>
      </c>
      <c r="B4535" s="1">
        <v>99948.5</v>
      </c>
      <c r="C4535" s="1">
        <f>Table1[[#This Row],[Pressure1]]+1200</f>
        <v>101148.5</v>
      </c>
    </row>
    <row r="4536" spans="1:3" x14ac:dyDescent="0.25">
      <c r="A4536" s="1">
        <v>4.5338001102000001E-2</v>
      </c>
      <c r="B4536" s="1">
        <v>99948.601561999996</v>
      </c>
      <c r="C4536" s="1">
        <f>Table1[[#This Row],[Pressure1]]+1200</f>
        <v>101148.601562</v>
      </c>
    </row>
    <row r="4537" spans="1:3" x14ac:dyDescent="0.25">
      <c r="A4537" s="1">
        <v>4.5348998159000002E-2</v>
      </c>
      <c r="B4537" s="1">
        <v>99948.601561999996</v>
      </c>
      <c r="C4537" s="1">
        <f>Table1[[#This Row],[Pressure1]]+1200</f>
        <v>101148.601562</v>
      </c>
    </row>
    <row r="4538" spans="1:3" x14ac:dyDescent="0.25">
      <c r="A4538" s="1">
        <v>4.5357998460999999E-2</v>
      </c>
      <c r="B4538" s="1">
        <v>99948.5</v>
      </c>
      <c r="C4538" s="1">
        <f>Table1[[#This Row],[Pressure1]]+1200</f>
        <v>101148.5</v>
      </c>
    </row>
    <row r="4539" spans="1:3" x14ac:dyDescent="0.25">
      <c r="A4539" s="1">
        <v>4.5368999243000002E-2</v>
      </c>
      <c r="B4539" s="1">
        <v>99948.601561999996</v>
      </c>
      <c r="C4539" s="1">
        <f>Table1[[#This Row],[Pressure1]]+1200</f>
        <v>101148.601562</v>
      </c>
    </row>
    <row r="4540" spans="1:3" x14ac:dyDescent="0.25">
      <c r="A4540" s="1">
        <v>4.5377999544E-2</v>
      </c>
      <c r="B4540" s="1">
        <v>99948.601561999996</v>
      </c>
      <c r="C4540" s="1">
        <f>Table1[[#This Row],[Pressure1]]+1200</f>
        <v>101148.601562</v>
      </c>
    </row>
    <row r="4541" spans="1:3" x14ac:dyDescent="0.25">
      <c r="A4541" s="1">
        <v>4.5389000325999997E-2</v>
      </c>
      <c r="B4541" s="1">
        <v>99948.601561999996</v>
      </c>
      <c r="C4541" s="1">
        <f>Table1[[#This Row],[Pressure1]]+1200</f>
        <v>101148.601562</v>
      </c>
    </row>
    <row r="4542" spans="1:3" x14ac:dyDescent="0.25">
      <c r="A4542" s="1">
        <v>4.5398000628E-2</v>
      </c>
      <c r="B4542" s="1">
        <v>99948.601561999996</v>
      </c>
      <c r="C4542" s="1">
        <f>Table1[[#This Row],[Pressure1]]+1200</f>
        <v>101148.601562</v>
      </c>
    </row>
    <row r="4543" spans="1:3" x14ac:dyDescent="0.25">
      <c r="A4543" s="1">
        <v>4.5409001409999997E-2</v>
      </c>
      <c r="B4543" s="1">
        <v>99948.601561999996</v>
      </c>
      <c r="C4543" s="1">
        <f>Table1[[#This Row],[Pressure1]]+1200</f>
        <v>101148.601562</v>
      </c>
    </row>
    <row r="4544" spans="1:3" x14ac:dyDescent="0.25">
      <c r="A4544" s="1">
        <v>4.5418001711000001E-2</v>
      </c>
      <c r="B4544" s="1">
        <v>99948.601561999996</v>
      </c>
      <c r="C4544" s="1">
        <f>Table1[[#This Row],[Pressure1]]+1200</f>
        <v>101148.601562</v>
      </c>
    </row>
    <row r="4545" spans="1:3" x14ac:dyDescent="0.25">
      <c r="A4545" s="1">
        <v>4.5428998768000002E-2</v>
      </c>
      <c r="B4545" s="1">
        <v>99948.601561999996</v>
      </c>
      <c r="C4545" s="1">
        <f>Table1[[#This Row],[Pressure1]]+1200</f>
        <v>101148.601562</v>
      </c>
    </row>
    <row r="4546" spans="1:3" x14ac:dyDescent="0.25">
      <c r="A4546" s="1">
        <v>4.5437999069999999E-2</v>
      </c>
      <c r="B4546" s="1">
        <v>99948.398438000004</v>
      </c>
      <c r="C4546" s="1">
        <f>Table1[[#This Row],[Pressure1]]+1200</f>
        <v>101148.398438</v>
      </c>
    </row>
    <row r="4547" spans="1:3" x14ac:dyDescent="0.25">
      <c r="A4547" s="1">
        <v>4.5448999852000002E-2</v>
      </c>
      <c r="B4547" s="1">
        <v>99948.398438000004</v>
      </c>
      <c r="C4547" s="1">
        <f>Table1[[#This Row],[Pressure1]]+1200</f>
        <v>101148.398438</v>
      </c>
    </row>
    <row r="4548" spans="1:3" x14ac:dyDescent="0.25">
      <c r="A4548" s="1">
        <v>4.5458000153E-2</v>
      </c>
      <c r="B4548" s="1">
        <v>99948.601561999996</v>
      </c>
      <c r="C4548" s="1">
        <f>Table1[[#This Row],[Pressure1]]+1200</f>
        <v>101148.601562</v>
      </c>
    </row>
    <row r="4549" spans="1:3" x14ac:dyDescent="0.25">
      <c r="A4549" s="1">
        <v>4.5469000936000002E-2</v>
      </c>
      <c r="B4549" s="1">
        <v>99948.210938000004</v>
      </c>
      <c r="C4549" s="1">
        <f>Table1[[#This Row],[Pressure1]]+1200</f>
        <v>101148.210938</v>
      </c>
    </row>
    <row r="4550" spans="1:3" x14ac:dyDescent="0.25">
      <c r="A4550" s="1">
        <v>4.5478001237E-2</v>
      </c>
      <c r="B4550" s="1">
        <v>99948.210938000004</v>
      </c>
      <c r="C4550" s="1">
        <f>Table1[[#This Row],[Pressure1]]+1200</f>
        <v>101148.210938</v>
      </c>
    </row>
    <row r="4551" spans="1:3" x14ac:dyDescent="0.25">
      <c r="A4551" s="1">
        <v>4.5488998294000001E-2</v>
      </c>
      <c r="B4551" s="1">
        <v>99948.210938000004</v>
      </c>
      <c r="C4551" s="1">
        <f>Table1[[#This Row],[Pressure1]]+1200</f>
        <v>101148.210938</v>
      </c>
    </row>
    <row r="4552" spans="1:3" x14ac:dyDescent="0.25">
      <c r="A4552" s="1">
        <v>4.5499000698000003E-2</v>
      </c>
      <c r="B4552" s="1">
        <v>99948.210938000004</v>
      </c>
      <c r="C4552" s="1">
        <f>Table1[[#This Row],[Pressure1]]+1200</f>
        <v>101148.210938</v>
      </c>
    </row>
    <row r="4553" spans="1:3" x14ac:dyDescent="0.25">
      <c r="A4553" s="1">
        <v>4.5508999377000002E-2</v>
      </c>
      <c r="B4553" s="1">
        <v>99948</v>
      </c>
      <c r="C4553" s="1">
        <f>Table1[[#This Row],[Pressure1]]+1200</f>
        <v>101148</v>
      </c>
    </row>
    <row r="4554" spans="1:3" x14ac:dyDescent="0.25">
      <c r="A4554" s="1">
        <v>4.5519001782000003E-2</v>
      </c>
      <c r="B4554" s="1">
        <v>99948.101561999996</v>
      </c>
      <c r="C4554" s="1">
        <f>Table1[[#This Row],[Pressure1]]+1200</f>
        <v>101148.101562</v>
      </c>
    </row>
    <row r="4555" spans="1:3" x14ac:dyDescent="0.25">
      <c r="A4555" s="1">
        <v>4.5529000461000002E-2</v>
      </c>
      <c r="B4555" s="1">
        <v>99948.210938000004</v>
      </c>
      <c r="C4555" s="1">
        <f>Table1[[#This Row],[Pressure1]]+1200</f>
        <v>101148.210938</v>
      </c>
    </row>
    <row r="4556" spans="1:3" x14ac:dyDescent="0.25">
      <c r="A4556" s="1">
        <v>4.5538999140000001E-2</v>
      </c>
      <c r="B4556" s="1">
        <v>99948.289061999996</v>
      </c>
      <c r="C4556" s="1">
        <f>Table1[[#This Row],[Pressure1]]+1200</f>
        <v>101148.289062</v>
      </c>
    </row>
    <row r="4557" spans="1:3" x14ac:dyDescent="0.25">
      <c r="A4557" s="1">
        <v>4.5549001545000002E-2</v>
      </c>
      <c r="B4557" s="1">
        <v>99948.289061999996</v>
      </c>
      <c r="C4557" s="1">
        <f>Table1[[#This Row],[Pressure1]]+1200</f>
        <v>101148.289062</v>
      </c>
    </row>
    <row r="4558" spans="1:3" x14ac:dyDescent="0.25">
      <c r="A4558" s="1">
        <v>4.5559000224000001E-2</v>
      </c>
      <c r="B4558" s="1">
        <v>99948.398438000004</v>
      </c>
      <c r="C4558" s="1">
        <f>Table1[[#This Row],[Pressure1]]+1200</f>
        <v>101148.398438</v>
      </c>
    </row>
    <row r="4559" spans="1:3" x14ac:dyDescent="0.25">
      <c r="A4559" s="1">
        <v>4.5568998903000001E-2</v>
      </c>
      <c r="B4559" s="1">
        <v>99948.289061999996</v>
      </c>
      <c r="C4559" s="1">
        <f>Table1[[#This Row],[Pressure1]]+1200</f>
        <v>101148.289062</v>
      </c>
    </row>
    <row r="4560" spans="1:3" x14ac:dyDescent="0.25">
      <c r="A4560" s="1">
        <v>4.5579001307000003E-2</v>
      </c>
      <c r="B4560" s="1">
        <v>99948.601561999996</v>
      </c>
      <c r="C4560" s="1">
        <f>Table1[[#This Row],[Pressure1]]+1200</f>
        <v>101148.601562</v>
      </c>
    </row>
    <row r="4561" spans="1:3" x14ac:dyDescent="0.25">
      <c r="A4561" s="1">
        <v>4.5588999987000001E-2</v>
      </c>
      <c r="B4561" s="1">
        <v>99948.5</v>
      </c>
      <c r="C4561" s="1">
        <f>Table1[[#This Row],[Pressure1]]+1200</f>
        <v>101148.5</v>
      </c>
    </row>
    <row r="4562" spans="1:3" x14ac:dyDescent="0.25">
      <c r="A4562" s="1">
        <v>4.5598998666E-2</v>
      </c>
      <c r="B4562" s="1">
        <v>99948.5</v>
      </c>
      <c r="C4562" s="1">
        <f>Table1[[#This Row],[Pressure1]]+1200</f>
        <v>101148.5</v>
      </c>
    </row>
    <row r="4563" spans="1:3" x14ac:dyDescent="0.25">
      <c r="A4563" s="1">
        <v>4.5607998966999998E-2</v>
      </c>
      <c r="B4563" s="1">
        <v>99948.601561999996</v>
      </c>
      <c r="C4563" s="1">
        <f>Table1[[#This Row],[Pressure1]]+1200</f>
        <v>101148.601562</v>
      </c>
    </row>
    <row r="4564" spans="1:3" x14ac:dyDescent="0.25">
      <c r="A4564" s="1">
        <v>4.5618999749000001E-2</v>
      </c>
      <c r="B4564" s="1">
        <v>99948.601561999996</v>
      </c>
      <c r="C4564" s="1">
        <f>Table1[[#This Row],[Pressure1]]+1200</f>
        <v>101148.601562</v>
      </c>
    </row>
    <row r="4565" spans="1:3" x14ac:dyDescent="0.25">
      <c r="A4565" s="1">
        <v>4.5628000050999998E-2</v>
      </c>
      <c r="B4565" s="1">
        <v>99948.398438000004</v>
      </c>
      <c r="C4565" s="1">
        <f>Table1[[#This Row],[Pressure1]]+1200</f>
        <v>101148.398438</v>
      </c>
    </row>
    <row r="4566" spans="1:3" x14ac:dyDescent="0.25">
      <c r="A4566" s="1">
        <v>4.5639000833000001E-2</v>
      </c>
      <c r="B4566" s="1">
        <v>99948.398438000004</v>
      </c>
      <c r="C4566" s="1">
        <f>Table1[[#This Row],[Pressure1]]+1200</f>
        <v>101148.398438</v>
      </c>
    </row>
    <row r="4567" spans="1:3" x14ac:dyDescent="0.25">
      <c r="A4567" s="1">
        <v>4.5648001133999999E-2</v>
      </c>
      <c r="B4567" s="1">
        <v>99948.398438000004</v>
      </c>
      <c r="C4567" s="1">
        <f>Table1[[#This Row],[Pressure1]]+1200</f>
        <v>101148.398438</v>
      </c>
    </row>
    <row r="4568" spans="1:3" x14ac:dyDescent="0.25">
      <c r="A4568" s="1">
        <v>4.5658998191E-2</v>
      </c>
      <c r="B4568" s="1">
        <v>99948.398438000004</v>
      </c>
      <c r="C4568" s="1">
        <f>Table1[[#This Row],[Pressure1]]+1200</f>
        <v>101148.398438</v>
      </c>
    </row>
    <row r="4569" spans="1:3" x14ac:dyDescent="0.25">
      <c r="A4569" s="1">
        <v>4.5667998493000003E-2</v>
      </c>
      <c r="B4569" s="1">
        <v>99948.398438000004</v>
      </c>
      <c r="C4569" s="1">
        <f>Table1[[#This Row],[Pressure1]]+1200</f>
        <v>101148.398438</v>
      </c>
    </row>
    <row r="4570" spans="1:3" x14ac:dyDescent="0.25">
      <c r="A4570" s="1">
        <v>4.5678999275E-2</v>
      </c>
      <c r="B4570" s="1">
        <v>99948.601561999996</v>
      </c>
      <c r="C4570" s="1">
        <f>Table1[[#This Row],[Pressure1]]+1200</f>
        <v>101148.601562</v>
      </c>
    </row>
    <row r="4571" spans="1:3" x14ac:dyDescent="0.25">
      <c r="A4571" s="1">
        <v>4.5687999575999998E-2</v>
      </c>
      <c r="B4571" s="1">
        <v>99948.398438000004</v>
      </c>
      <c r="C4571" s="1">
        <f>Table1[[#This Row],[Pressure1]]+1200</f>
        <v>101148.398438</v>
      </c>
    </row>
    <row r="4572" spans="1:3" x14ac:dyDescent="0.25">
      <c r="A4572" s="1">
        <v>4.5699000359E-2</v>
      </c>
      <c r="B4572" s="1">
        <v>99948.5</v>
      </c>
      <c r="C4572" s="1">
        <f>Table1[[#This Row],[Pressure1]]+1200</f>
        <v>101148.5</v>
      </c>
    </row>
    <row r="4573" spans="1:3" x14ac:dyDescent="0.25">
      <c r="A4573" s="1">
        <v>4.5708000659999998E-2</v>
      </c>
      <c r="B4573" s="1">
        <v>99948.601561999996</v>
      </c>
      <c r="C4573" s="1">
        <f>Table1[[#This Row],[Pressure1]]+1200</f>
        <v>101148.601562</v>
      </c>
    </row>
    <row r="4574" spans="1:3" x14ac:dyDescent="0.25">
      <c r="A4574" s="1">
        <v>4.5719001442000001E-2</v>
      </c>
      <c r="B4574" s="1">
        <v>99948.601561999996</v>
      </c>
      <c r="C4574" s="1">
        <f>Table1[[#This Row],[Pressure1]]+1200</f>
        <v>101148.601562</v>
      </c>
    </row>
    <row r="4575" spans="1:3" x14ac:dyDescent="0.25">
      <c r="A4575" s="1">
        <v>4.5728001743999998E-2</v>
      </c>
      <c r="B4575" s="1">
        <v>99948.398438000004</v>
      </c>
      <c r="C4575" s="1">
        <f>Table1[[#This Row],[Pressure1]]+1200</f>
        <v>101148.398438</v>
      </c>
    </row>
    <row r="4576" spans="1:3" x14ac:dyDescent="0.25">
      <c r="A4576" s="1">
        <v>4.5738000422999997E-2</v>
      </c>
      <c r="B4576" s="1">
        <v>99948.5</v>
      </c>
      <c r="C4576" s="1">
        <f>Table1[[#This Row],[Pressure1]]+1200</f>
        <v>101148.5</v>
      </c>
    </row>
    <row r="4577" spans="1:3" x14ac:dyDescent="0.25">
      <c r="A4577" s="1">
        <v>4.5747999102000003E-2</v>
      </c>
      <c r="B4577" s="1">
        <v>99948.601561999996</v>
      </c>
      <c r="C4577" s="1">
        <f>Table1[[#This Row],[Pressure1]]+1200</f>
        <v>101148.601562</v>
      </c>
    </row>
    <row r="4578" spans="1:3" x14ac:dyDescent="0.25">
      <c r="A4578" s="1">
        <v>4.5758001505999998E-2</v>
      </c>
      <c r="B4578" s="1">
        <v>99948.710938000004</v>
      </c>
      <c r="C4578" s="1">
        <f>Table1[[#This Row],[Pressure1]]+1200</f>
        <v>101148.710938</v>
      </c>
    </row>
    <row r="4579" spans="1:3" x14ac:dyDescent="0.25">
      <c r="A4579" s="1">
        <v>4.5768000184999998E-2</v>
      </c>
      <c r="B4579" s="1">
        <v>99948.898438000004</v>
      </c>
      <c r="C4579" s="1">
        <f>Table1[[#This Row],[Pressure1]]+1200</f>
        <v>101148.898438</v>
      </c>
    </row>
    <row r="4580" spans="1:3" x14ac:dyDescent="0.25">
      <c r="A4580" s="1">
        <v>4.5777998865000002E-2</v>
      </c>
      <c r="B4580" s="1">
        <v>99948.789061999996</v>
      </c>
      <c r="C4580" s="1">
        <f>Table1[[#This Row],[Pressure1]]+1200</f>
        <v>101148.789062</v>
      </c>
    </row>
    <row r="4581" spans="1:3" x14ac:dyDescent="0.25">
      <c r="A4581" s="1">
        <v>4.5788001268999998E-2</v>
      </c>
      <c r="B4581" s="1">
        <v>99948.710938000004</v>
      </c>
      <c r="C4581" s="1">
        <f>Table1[[#This Row],[Pressure1]]+1200</f>
        <v>101148.710938</v>
      </c>
    </row>
    <row r="4582" spans="1:3" x14ac:dyDescent="0.25">
      <c r="A4582" s="1">
        <v>4.5797999947999997E-2</v>
      </c>
      <c r="B4582" s="1">
        <v>99948.601561999996</v>
      </c>
      <c r="C4582" s="1">
        <f>Table1[[#This Row],[Pressure1]]+1200</f>
        <v>101148.601562</v>
      </c>
    </row>
    <row r="4583" spans="1:3" x14ac:dyDescent="0.25">
      <c r="A4583" s="1">
        <v>4.5807998627000003E-2</v>
      </c>
      <c r="B4583" s="1">
        <v>99948.210938000004</v>
      </c>
      <c r="C4583" s="1">
        <f>Table1[[#This Row],[Pressure1]]+1200</f>
        <v>101148.210938</v>
      </c>
    </row>
    <row r="4584" spans="1:3" x14ac:dyDescent="0.25">
      <c r="A4584" s="1">
        <v>4.5818001031999997E-2</v>
      </c>
      <c r="B4584" s="1">
        <v>99947.398438000004</v>
      </c>
      <c r="C4584" s="1">
        <f>Table1[[#This Row],[Pressure1]]+1200</f>
        <v>101147.398438</v>
      </c>
    </row>
    <row r="4585" spans="1:3" x14ac:dyDescent="0.25">
      <c r="A4585" s="1">
        <v>4.5827999711000003E-2</v>
      </c>
      <c r="B4585" s="1">
        <v>99947.398438000004</v>
      </c>
      <c r="C4585" s="1">
        <f>Table1[[#This Row],[Pressure1]]+1200</f>
        <v>101147.398438</v>
      </c>
    </row>
    <row r="4586" spans="1:3" x14ac:dyDescent="0.25">
      <c r="A4586" s="1">
        <v>4.5837998390000002E-2</v>
      </c>
      <c r="B4586" s="1">
        <v>99947.5</v>
      </c>
      <c r="C4586" s="1">
        <f>Table1[[#This Row],[Pressure1]]+1200</f>
        <v>101147.5</v>
      </c>
    </row>
    <row r="4587" spans="1:3" x14ac:dyDescent="0.25">
      <c r="A4587" s="1">
        <v>4.5848000795000003E-2</v>
      </c>
      <c r="B4587" s="1">
        <v>99947.601561999996</v>
      </c>
      <c r="C4587" s="1">
        <f>Table1[[#This Row],[Pressure1]]+1200</f>
        <v>101147.601562</v>
      </c>
    </row>
    <row r="4588" spans="1:3" x14ac:dyDescent="0.25">
      <c r="A4588" s="1">
        <v>4.5857999474000002E-2</v>
      </c>
      <c r="B4588" s="1">
        <v>99947.5</v>
      </c>
      <c r="C4588" s="1">
        <f>Table1[[#This Row],[Pressure1]]+1200</f>
        <v>101147.5</v>
      </c>
    </row>
    <row r="4589" spans="1:3" x14ac:dyDescent="0.25">
      <c r="A4589" s="1">
        <v>4.5869000255999999E-2</v>
      </c>
      <c r="B4589" s="1">
        <v>99947.710938000004</v>
      </c>
      <c r="C4589" s="1">
        <f>Table1[[#This Row],[Pressure1]]+1200</f>
        <v>101147.710938</v>
      </c>
    </row>
    <row r="4590" spans="1:3" x14ac:dyDescent="0.25">
      <c r="A4590" s="1">
        <v>4.5878000556999997E-2</v>
      </c>
      <c r="B4590" s="1">
        <v>99947.5</v>
      </c>
      <c r="C4590" s="1">
        <f>Table1[[#This Row],[Pressure1]]+1200</f>
        <v>101147.5</v>
      </c>
    </row>
    <row r="4591" spans="1:3" x14ac:dyDescent="0.25">
      <c r="A4591" s="1">
        <v>4.5889001339999999E-2</v>
      </c>
      <c r="B4591" s="1">
        <v>99947.789061999996</v>
      </c>
      <c r="C4591" s="1">
        <f>Table1[[#This Row],[Pressure1]]+1200</f>
        <v>101147.789062</v>
      </c>
    </row>
    <row r="4592" spans="1:3" x14ac:dyDescent="0.25">
      <c r="A4592" s="1">
        <v>4.5898001640999997E-2</v>
      </c>
      <c r="B4592" s="1">
        <v>99947.789061999996</v>
      </c>
      <c r="C4592" s="1">
        <f>Table1[[#This Row],[Pressure1]]+1200</f>
        <v>101147.789062</v>
      </c>
    </row>
    <row r="4593" spans="1:3" x14ac:dyDescent="0.25">
      <c r="A4593" s="1">
        <v>4.5908998697999998E-2</v>
      </c>
      <c r="B4593" s="1">
        <v>99947.789061999996</v>
      </c>
      <c r="C4593" s="1">
        <f>Table1[[#This Row],[Pressure1]]+1200</f>
        <v>101147.789062</v>
      </c>
    </row>
    <row r="4594" spans="1:3" x14ac:dyDescent="0.25">
      <c r="A4594" s="1">
        <v>4.5917998999000002E-2</v>
      </c>
      <c r="B4594" s="1">
        <v>99947.789061999996</v>
      </c>
      <c r="C4594" s="1">
        <f>Table1[[#This Row],[Pressure1]]+1200</f>
        <v>101147.789062</v>
      </c>
    </row>
    <row r="4595" spans="1:3" x14ac:dyDescent="0.25">
      <c r="A4595" s="1">
        <v>4.5928999781999998E-2</v>
      </c>
      <c r="B4595" s="1">
        <v>99947.789061999996</v>
      </c>
      <c r="C4595" s="1">
        <f>Table1[[#This Row],[Pressure1]]+1200</f>
        <v>101147.789062</v>
      </c>
    </row>
    <row r="4596" spans="1:3" x14ac:dyDescent="0.25">
      <c r="A4596" s="1">
        <v>4.5938000083000002E-2</v>
      </c>
      <c r="B4596" s="1">
        <v>99948</v>
      </c>
      <c r="C4596" s="1">
        <f>Table1[[#This Row],[Pressure1]]+1200</f>
        <v>101148</v>
      </c>
    </row>
    <row r="4597" spans="1:3" x14ac:dyDescent="0.25">
      <c r="A4597" s="1">
        <v>4.5949000864999999E-2</v>
      </c>
      <c r="B4597" s="1">
        <v>99947.898438000004</v>
      </c>
      <c r="C4597" s="1">
        <f>Table1[[#This Row],[Pressure1]]+1200</f>
        <v>101147.898438</v>
      </c>
    </row>
    <row r="4598" spans="1:3" x14ac:dyDescent="0.25">
      <c r="A4598" s="1">
        <v>4.5958001167000002E-2</v>
      </c>
      <c r="B4598" s="1">
        <v>99948</v>
      </c>
      <c r="C4598" s="1">
        <f>Table1[[#This Row],[Pressure1]]+1200</f>
        <v>101148</v>
      </c>
    </row>
    <row r="4599" spans="1:3" x14ac:dyDescent="0.25">
      <c r="A4599" s="1">
        <v>4.5968998224000003E-2</v>
      </c>
      <c r="B4599" s="1">
        <v>99948</v>
      </c>
      <c r="C4599" s="1">
        <f>Table1[[#This Row],[Pressure1]]+1200</f>
        <v>101148</v>
      </c>
    </row>
    <row r="4600" spans="1:3" x14ac:dyDescent="0.25">
      <c r="A4600" s="1">
        <v>4.5977998525000001E-2</v>
      </c>
      <c r="B4600" s="1">
        <v>99947.898438000004</v>
      </c>
      <c r="C4600" s="1">
        <f>Table1[[#This Row],[Pressure1]]+1200</f>
        <v>101147.898438</v>
      </c>
    </row>
    <row r="4601" spans="1:3" x14ac:dyDescent="0.25">
      <c r="A4601" s="1">
        <v>4.5988999306999997E-2</v>
      </c>
      <c r="B4601" s="1">
        <v>99947.898438000004</v>
      </c>
      <c r="C4601" s="1">
        <f>Table1[[#This Row],[Pressure1]]+1200</f>
        <v>101147.898438</v>
      </c>
    </row>
    <row r="4602" spans="1:3" x14ac:dyDescent="0.25">
      <c r="A4602" s="1">
        <v>4.5997999609000001E-2</v>
      </c>
      <c r="B4602" s="1">
        <v>99948</v>
      </c>
      <c r="C4602" s="1">
        <f>Table1[[#This Row],[Pressure1]]+1200</f>
        <v>101148</v>
      </c>
    </row>
    <row r="4603" spans="1:3" x14ac:dyDescent="0.25">
      <c r="A4603" s="1">
        <v>4.6009000390999998E-2</v>
      </c>
      <c r="B4603" s="1">
        <v>99948</v>
      </c>
      <c r="C4603" s="1">
        <f>Table1[[#This Row],[Pressure1]]+1200</f>
        <v>101148</v>
      </c>
    </row>
    <row r="4604" spans="1:3" x14ac:dyDescent="0.25">
      <c r="A4604" s="1">
        <v>4.6018000692000002E-2</v>
      </c>
      <c r="B4604" s="1">
        <v>99948</v>
      </c>
      <c r="C4604" s="1">
        <f>Table1[[#This Row],[Pressure1]]+1200</f>
        <v>101148</v>
      </c>
    </row>
    <row r="4605" spans="1:3" x14ac:dyDescent="0.25">
      <c r="A4605" s="1">
        <v>4.6029001473999999E-2</v>
      </c>
      <c r="B4605" s="1">
        <v>99948.101561999996</v>
      </c>
      <c r="C4605" s="1">
        <f>Table1[[#This Row],[Pressure1]]+1200</f>
        <v>101148.101562</v>
      </c>
    </row>
    <row r="4606" spans="1:3" x14ac:dyDescent="0.25">
      <c r="A4606" s="1">
        <v>4.6038001776000002E-2</v>
      </c>
      <c r="B4606" s="1">
        <v>99948.289061999996</v>
      </c>
      <c r="C4606" s="1">
        <f>Table1[[#This Row],[Pressure1]]+1200</f>
        <v>101148.289062</v>
      </c>
    </row>
    <row r="4607" spans="1:3" x14ac:dyDescent="0.25">
      <c r="A4607" s="1">
        <v>4.6048998833000003E-2</v>
      </c>
      <c r="B4607" s="1">
        <v>99948</v>
      </c>
      <c r="C4607" s="1">
        <f>Table1[[#This Row],[Pressure1]]+1200</f>
        <v>101148</v>
      </c>
    </row>
    <row r="4608" spans="1:3" x14ac:dyDescent="0.25">
      <c r="A4608" s="1">
        <v>4.6057999134000001E-2</v>
      </c>
      <c r="B4608" s="1">
        <v>99947.898438000004</v>
      </c>
      <c r="C4608" s="1">
        <f>Table1[[#This Row],[Pressure1]]+1200</f>
        <v>101147.898438</v>
      </c>
    </row>
    <row r="4609" spans="1:3" x14ac:dyDescent="0.25">
      <c r="A4609" s="1">
        <v>4.6068999915999997E-2</v>
      </c>
      <c r="B4609" s="1">
        <v>99948</v>
      </c>
      <c r="C4609" s="1">
        <f>Table1[[#This Row],[Pressure1]]+1200</f>
        <v>101148</v>
      </c>
    </row>
    <row r="4610" spans="1:3" x14ac:dyDescent="0.25">
      <c r="A4610" s="1">
        <v>4.6078000218000001E-2</v>
      </c>
      <c r="B4610" s="1">
        <v>99948</v>
      </c>
      <c r="C4610" s="1">
        <f>Table1[[#This Row],[Pressure1]]+1200</f>
        <v>101148</v>
      </c>
    </row>
    <row r="4611" spans="1:3" x14ac:dyDescent="0.25">
      <c r="A4611" s="1">
        <v>4.6089000999999997E-2</v>
      </c>
      <c r="B4611" s="1">
        <v>99947.789061999996</v>
      </c>
      <c r="C4611" s="1">
        <f>Table1[[#This Row],[Pressure1]]+1200</f>
        <v>101147.789062</v>
      </c>
    </row>
    <row r="4612" spans="1:3" x14ac:dyDescent="0.25">
      <c r="A4612" s="1">
        <v>4.6098001301000002E-2</v>
      </c>
      <c r="B4612" s="1">
        <v>99947.898438000004</v>
      </c>
      <c r="C4612" s="1">
        <f>Table1[[#This Row],[Pressure1]]+1200</f>
        <v>101147.898438</v>
      </c>
    </row>
    <row r="4613" spans="1:3" x14ac:dyDescent="0.25">
      <c r="A4613" s="1">
        <v>4.6108998358000003E-2</v>
      </c>
      <c r="B4613" s="1">
        <v>99948</v>
      </c>
      <c r="C4613" s="1">
        <f>Table1[[#This Row],[Pressure1]]+1200</f>
        <v>101148</v>
      </c>
    </row>
    <row r="4614" spans="1:3" x14ac:dyDescent="0.25">
      <c r="A4614" s="1">
        <v>4.6117998659999999E-2</v>
      </c>
      <c r="B4614" s="1">
        <v>99948.210938000004</v>
      </c>
      <c r="C4614" s="1">
        <f>Table1[[#This Row],[Pressure1]]+1200</f>
        <v>101148.210938</v>
      </c>
    </row>
    <row r="4615" spans="1:3" x14ac:dyDescent="0.25">
      <c r="A4615" s="1">
        <v>4.6128999442000003E-2</v>
      </c>
      <c r="B4615" s="1">
        <v>99948.101561999996</v>
      </c>
      <c r="C4615" s="1">
        <f>Table1[[#This Row],[Pressure1]]+1200</f>
        <v>101148.101562</v>
      </c>
    </row>
    <row r="4616" spans="1:3" x14ac:dyDescent="0.25">
      <c r="A4616" s="1">
        <v>4.6137999743000001E-2</v>
      </c>
      <c r="B4616" s="1">
        <v>99948.210938000004</v>
      </c>
      <c r="C4616" s="1">
        <f>Table1[[#This Row],[Pressure1]]+1200</f>
        <v>101148.210938</v>
      </c>
    </row>
    <row r="4617" spans="1:3" x14ac:dyDescent="0.25">
      <c r="A4617" s="1">
        <v>4.6149000524999997E-2</v>
      </c>
      <c r="B4617" s="1">
        <v>99948.101561999996</v>
      </c>
      <c r="C4617" s="1">
        <f>Table1[[#This Row],[Pressure1]]+1200</f>
        <v>101148.101562</v>
      </c>
    </row>
    <row r="4618" spans="1:3" x14ac:dyDescent="0.25">
      <c r="A4618" s="1">
        <v>4.6158000827000001E-2</v>
      </c>
      <c r="B4618" s="1">
        <v>99948.101561999996</v>
      </c>
      <c r="C4618" s="1">
        <f>Table1[[#This Row],[Pressure1]]+1200</f>
        <v>101148.101562</v>
      </c>
    </row>
    <row r="4619" spans="1:3" x14ac:dyDescent="0.25">
      <c r="A4619" s="1">
        <v>4.6169001608999997E-2</v>
      </c>
      <c r="B4619" s="1">
        <v>99948.101561999996</v>
      </c>
      <c r="C4619" s="1">
        <f>Table1[[#This Row],[Pressure1]]+1200</f>
        <v>101148.101562</v>
      </c>
    </row>
    <row r="4620" spans="1:3" x14ac:dyDescent="0.25">
      <c r="A4620" s="1">
        <v>4.6177998184999999E-2</v>
      </c>
      <c r="B4620" s="1">
        <v>99948.289061999996</v>
      </c>
      <c r="C4620" s="1">
        <f>Table1[[#This Row],[Pressure1]]+1200</f>
        <v>101148.289062</v>
      </c>
    </row>
    <row r="4621" spans="1:3" x14ac:dyDescent="0.25">
      <c r="A4621" s="1">
        <v>4.6188998967000003E-2</v>
      </c>
      <c r="B4621" s="1">
        <v>99948.5</v>
      </c>
      <c r="C4621" s="1">
        <f>Table1[[#This Row],[Pressure1]]+1200</f>
        <v>101148.5</v>
      </c>
    </row>
    <row r="4622" spans="1:3" x14ac:dyDescent="0.25">
      <c r="A4622" s="1">
        <v>4.6197999268999999E-2</v>
      </c>
      <c r="B4622" s="1">
        <v>99948.398438000004</v>
      </c>
      <c r="C4622" s="1">
        <f>Table1[[#This Row],[Pressure1]]+1200</f>
        <v>101148.398438</v>
      </c>
    </row>
    <row r="4623" spans="1:3" x14ac:dyDescent="0.25">
      <c r="A4623" s="1">
        <v>4.6208001673000001E-2</v>
      </c>
      <c r="B4623" s="1">
        <v>99948.601561999996</v>
      </c>
      <c r="C4623" s="1">
        <f>Table1[[#This Row],[Pressure1]]+1200</f>
        <v>101148.601562</v>
      </c>
    </row>
    <row r="4624" spans="1:3" x14ac:dyDescent="0.25">
      <c r="A4624" s="1">
        <v>4.6218000352000001E-2</v>
      </c>
      <c r="B4624" s="1">
        <v>99948.601561999996</v>
      </c>
      <c r="C4624" s="1">
        <f>Table1[[#This Row],[Pressure1]]+1200</f>
        <v>101148.601562</v>
      </c>
    </row>
    <row r="4625" spans="1:3" x14ac:dyDescent="0.25">
      <c r="A4625" s="1">
        <v>4.6227999031999999E-2</v>
      </c>
      <c r="B4625" s="1">
        <v>99948.601561999996</v>
      </c>
      <c r="C4625" s="1">
        <f>Table1[[#This Row],[Pressure1]]+1200</f>
        <v>101148.601562</v>
      </c>
    </row>
    <row r="4626" spans="1:3" x14ac:dyDescent="0.25">
      <c r="A4626" s="1">
        <v>4.6238001436000001E-2</v>
      </c>
      <c r="B4626" s="1">
        <v>99948.601561999996</v>
      </c>
      <c r="C4626" s="1">
        <f>Table1[[#This Row],[Pressure1]]+1200</f>
        <v>101148.601562</v>
      </c>
    </row>
    <row r="4627" spans="1:3" x14ac:dyDescent="0.25">
      <c r="A4627" s="1">
        <v>4.6248000115E-2</v>
      </c>
      <c r="B4627" s="1">
        <v>99948.601561999996</v>
      </c>
      <c r="C4627" s="1">
        <f>Table1[[#This Row],[Pressure1]]+1200</f>
        <v>101148.601562</v>
      </c>
    </row>
    <row r="4628" spans="1:3" x14ac:dyDescent="0.25">
      <c r="A4628" s="1">
        <v>4.6257998793999999E-2</v>
      </c>
      <c r="B4628" s="1">
        <v>99948.789061999996</v>
      </c>
      <c r="C4628" s="1">
        <f>Table1[[#This Row],[Pressure1]]+1200</f>
        <v>101148.789062</v>
      </c>
    </row>
    <row r="4629" spans="1:3" x14ac:dyDescent="0.25">
      <c r="A4629" s="1">
        <v>4.6268001199E-2</v>
      </c>
      <c r="B4629" s="1">
        <v>99948.789061999996</v>
      </c>
      <c r="C4629" s="1">
        <f>Table1[[#This Row],[Pressure1]]+1200</f>
        <v>101148.789062</v>
      </c>
    </row>
    <row r="4630" spans="1:3" x14ac:dyDescent="0.25">
      <c r="A4630" s="1">
        <v>4.6277999877999999E-2</v>
      </c>
      <c r="B4630" s="1">
        <v>99948.789061999996</v>
      </c>
      <c r="C4630" s="1">
        <f>Table1[[#This Row],[Pressure1]]+1200</f>
        <v>101148.789062</v>
      </c>
    </row>
    <row r="4631" spans="1:3" x14ac:dyDescent="0.25">
      <c r="A4631" s="1">
        <v>4.6287998556999999E-2</v>
      </c>
      <c r="B4631" s="1">
        <v>99948.789061999996</v>
      </c>
      <c r="C4631" s="1">
        <f>Table1[[#This Row],[Pressure1]]+1200</f>
        <v>101148.789062</v>
      </c>
    </row>
    <row r="4632" spans="1:3" x14ac:dyDescent="0.25">
      <c r="A4632" s="1">
        <v>4.6298999339000002E-2</v>
      </c>
      <c r="B4632" s="1">
        <v>99948.898438000004</v>
      </c>
      <c r="C4632" s="1">
        <f>Table1[[#This Row],[Pressure1]]+1200</f>
        <v>101148.898438</v>
      </c>
    </row>
    <row r="4633" spans="1:3" x14ac:dyDescent="0.25">
      <c r="A4633" s="1">
        <v>4.6307999640999999E-2</v>
      </c>
      <c r="B4633" s="1">
        <v>99948.601561999996</v>
      </c>
      <c r="C4633" s="1">
        <f>Table1[[#This Row],[Pressure1]]+1200</f>
        <v>101148.601562</v>
      </c>
    </row>
    <row r="4634" spans="1:3" x14ac:dyDescent="0.25">
      <c r="A4634" s="1">
        <v>4.6319000423000002E-2</v>
      </c>
      <c r="B4634" s="1">
        <v>99948.789061999996</v>
      </c>
      <c r="C4634" s="1">
        <f>Table1[[#This Row],[Pressure1]]+1200</f>
        <v>101148.789062</v>
      </c>
    </row>
    <row r="4635" spans="1:3" x14ac:dyDescent="0.25">
      <c r="A4635" s="1">
        <v>4.6328000724E-2</v>
      </c>
      <c r="B4635" s="1">
        <v>99948.710938000004</v>
      </c>
      <c r="C4635" s="1">
        <f>Table1[[#This Row],[Pressure1]]+1200</f>
        <v>101148.710938</v>
      </c>
    </row>
    <row r="4636" spans="1:3" x14ac:dyDescent="0.25">
      <c r="A4636" s="1">
        <v>4.6339001507000002E-2</v>
      </c>
      <c r="B4636" s="1">
        <v>99948.710938000004</v>
      </c>
      <c r="C4636" s="1">
        <f>Table1[[#This Row],[Pressure1]]+1200</f>
        <v>101148.710938</v>
      </c>
    </row>
    <row r="4637" spans="1:3" x14ac:dyDescent="0.25">
      <c r="A4637" s="1">
        <v>4.6348001808E-2</v>
      </c>
      <c r="B4637" s="1">
        <v>99948.101561999996</v>
      </c>
      <c r="C4637" s="1">
        <f>Table1[[#This Row],[Pressure1]]+1200</f>
        <v>101148.101562</v>
      </c>
    </row>
    <row r="4638" spans="1:3" x14ac:dyDescent="0.25">
      <c r="A4638" s="1">
        <v>4.6358998865000001E-2</v>
      </c>
      <c r="B4638" s="1">
        <v>99948.210938000004</v>
      </c>
      <c r="C4638" s="1">
        <f>Table1[[#This Row],[Pressure1]]+1200</f>
        <v>101148.210938</v>
      </c>
    </row>
    <row r="4639" spans="1:3" x14ac:dyDescent="0.25">
      <c r="A4639" s="1">
        <v>4.6367999165999998E-2</v>
      </c>
      <c r="B4639" s="1">
        <v>99948.398438000004</v>
      </c>
      <c r="C4639" s="1">
        <f>Table1[[#This Row],[Pressure1]]+1200</f>
        <v>101148.398438</v>
      </c>
    </row>
    <row r="4640" spans="1:3" x14ac:dyDescent="0.25">
      <c r="A4640" s="1">
        <v>4.6378999949000001E-2</v>
      </c>
      <c r="B4640" s="1">
        <v>99948.5</v>
      </c>
      <c r="C4640" s="1">
        <f>Table1[[#This Row],[Pressure1]]+1200</f>
        <v>101148.5</v>
      </c>
    </row>
    <row r="4641" spans="1:3" x14ac:dyDescent="0.25">
      <c r="A4641" s="1">
        <v>4.6388000249999999E-2</v>
      </c>
      <c r="B4641" s="1">
        <v>99948.601561999996</v>
      </c>
      <c r="C4641" s="1">
        <f>Table1[[#This Row],[Pressure1]]+1200</f>
        <v>101148.601562</v>
      </c>
    </row>
    <row r="4642" spans="1:3" x14ac:dyDescent="0.25">
      <c r="A4642" s="1">
        <v>4.6399001032000002E-2</v>
      </c>
      <c r="B4642" s="1">
        <v>99948.601561999996</v>
      </c>
      <c r="C4642" s="1">
        <f>Table1[[#This Row],[Pressure1]]+1200</f>
        <v>101148.601562</v>
      </c>
    </row>
    <row r="4643" spans="1:3" x14ac:dyDescent="0.25">
      <c r="A4643" s="1">
        <v>4.6408001333E-2</v>
      </c>
      <c r="B4643" s="1">
        <v>99948.898438000004</v>
      </c>
      <c r="C4643" s="1">
        <f>Table1[[#This Row],[Pressure1]]+1200</f>
        <v>101148.898438</v>
      </c>
    </row>
    <row r="4644" spans="1:3" x14ac:dyDescent="0.25">
      <c r="A4644" s="1">
        <v>4.6418000012999998E-2</v>
      </c>
      <c r="B4644" s="1">
        <v>99948.789061999996</v>
      </c>
      <c r="C4644" s="1">
        <f>Table1[[#This Row],[Pressure1]]+1200</f>
        <v>101148.789062</v>
      </c>
    </row>
    <row r="4645" spans="1:3" x14ac:dyDescent="0.25">
      <c r="A4645" s="1">
        <v>4.6427998691999997E-2</v>
      </c>
      <c r="B4645" s="1">
        <v>99949.101561999996</v>
      </c>
      <c r="C4645" s="1">
        <f>Table1[[#This Row],[Pressure1]]+1200</f>
        <v>101149.101562</v>
      </c>
    </row>
    <row r="4646" spans="1:3" x14ac:dyDescent="0.25">
      <c r="A4646" s="1">
        <v>4.6438001095999999E-2</v>
      </c>
      <c r="B4646" s="1">
        <v>99949</v>
      </c>
      <c r="C4646" s="1">
        <f>Table1[[#This Row],[Pressure1]]+1200</f>
        <v>101149</v>
      </c>
    </row>
    <row r="4647" spans="1:3" x14ac:dyDescent="0.25">
      <c r="A4647" s="1">
        <v>4.6447999774999998E-2</v>
      </c>
      <c r="B4647" s="1">
        <v>99949.101561999996</v>
      </c>
      <c r="C4647" s="1">
        <f>Table1[[#This Row],[Pressure1]]+1200</f>
        <v>101149.101562</v>
      </c>
    </row>
    <row r="4648" spans="1:3" x14ac:dyDescent="0.25">
      <c r="A4648" s="1">
        <v>4.6457998455000003E-2</v>
      </c>
      <c r="B4648" s="1">
        <v>99949.101561999996</v>
      </c>
      <c r="C4648" s="1">
        <f>Table1[[#This Row],[Pressure1]]+1200</f>
        <v>101149.101562</v>
      </c>
    </row>
    <row r="4649" spans="1:3" x14ac:dyDescent="0.25">
      <c r="A4649" s="1">
        <v>4.6468000858999998E-2</v>
      </c>
      <c r="B4649" s="1">
        <v>99949</v>
      </c>
      <c r="C4649" s="1">
        <f>Table1[[#This Row],[Pressure1]]+1200</f>
        <v>101149</v>
      </c>
    </row>
    <row r="4650" spans="1:3" x14ac:dyDescent="0.25">
      <c r="A4650" s="1">
        <v>4.6477999537999998E-2</v>
      </c>
      <c r="B4650" s="1">
        <v>99949.101561999996</v>
      </c>
      <c r="C4650" s="1">
        <f>Table1[[#This Row],[Pressure1]]+1200</f>
        <v>101149.101562</v>
      </c>
    </row>
    <row r="4651" spans="1:3" x14ac:dyDescent="0.25">
      <c r="A4651" s="1">
        <v>4.6487998216999997E-2</v>
      </c>
      <c r="B4651" s="1">
        <v>99949</v>
      </c>
      <c r="C4651" s="1">
        <f>Table1[[#This Row],[Pressure1]]+1200</f>
        <v>101149</v>
      </c>
    </row>
    <row r="4652" spans="1:3" x14ac:dyDescent="0.25">
      <c r="A4652" s="1">
        <v>4.6498000621999998E-2</v>
      </c>
      <c r="B4652" s="1">
        <v>99949</v>
      </c>
      <c r="C4652" s="1">
        <f>Table1[[#This Row],[Pressure1]]+1200</f>
        <v>101149</v>
      </c>
    </row>
    <row r="4653" spans="1:3" x14ac:dyDescent="0.25">
      <c r="A4653" s="1">
        <v>4.6507999300999997E-2</v>
      </c>
      <c r="B4653" s="1">
        <v>99948.789061999996</v>
      </c>
      <c r="C4653" s="1">
        <f>Table1[[#This Row],[Pressure1]]+1200</f>
        <v>101148.789062</v>
      </c>
    </row>
    <row r="4654" spans="1:3" x14ac:dyDescent="0.25">
      <c r="A4654" s="1">
        <v>4.6518001704999999E-2</v>
      </c>
      <c r="B4654" s="1">
        <v>99948.789061999996</v>
      </c>
      <c r="C4654" s="1">
        <f>Table1[[#This Row],[Pressure1]]+1200</f>
        <v>101148.789062</v>
      </c>
    </row>
    <row r="4655" spans="1:3" x14ac:dyDescent="0.25">
      <c r="A4655" s="1">
        <v>4.6528000384999997E-2</v>
      </c>
      <c r="B4655" s="1">
        <v>99948.789061999996</v>
      </c>
      <c r="C4655" s="1">
        <f>Table1[[#This Row],[Pressure1]]+1200</f>
        <v>101148.789062</v>
      </c>
    </row>
    <row r="4656" spans="1:3" x14ac:dyDescent="0.25">
      <c r="A4656" s="1">
        <v>4.6537999064000003E-2</v>
      </c>
      <c r="B4656" s="1">
        <v>99948.898438000004</v>
      </c>
      <c r="C4656" s="1">
        <f>Table1[[#This Row],[Pressure1]]+1200</f>
        <v>101148.898438</v>
      </c>
    </row>
    <row r="4657" spans="1:3" x14ac:dyDescent="0.25">
      <c r="A4657" s="1">
        <v>4.6548999846E-2</v>
      </c>
      <c r="B4657" s="1">
        <v>99948.898438000004</v>
      </c>
      <c r="C4657" s="1">
        <f>Table1[[#This Row],[Pressure1]]+1200</f>
        <v>101148.898438</v>
      </c>
    </row>
    <row r="4658" spans="1:3" x14ac:dyDescent="0.25">
      <c r="A4658" s="1">
        <v>4.6558000146999998E-2</v>
      </c>
      <c r="B4658" s="1">
        <v>99948.789061999996</v>
      </c>
      <c r="C4658" s="1">
        <f>Table1[[#This Row],[Pressure1]]+1200</f>
        <v>101148.789062</v>
      </c>
    </row>
    <row r="4659" spans="1:3" x14ac:dyDescent="0.25">
      <c r="A4659" s="1">
        <v>4.656900093E-2</v>
      </c>
      <c r="B4659" s="1">
        <v>99948.789061999996</v>
      </c>
      <c r="C4659" s="1">
        <f>Table1[[#This Row],[Pressure1]]+1200</f>
        <v>101148.789062</v>
      </c>
    </row>
    <row r="4660" spans="1:3" x14ac:dyDescent="0.25">
      <c r="A4660" s="1">
        <v>4.6578001230999998E-2</v>
      </c>
      <c r="B4660" s="1">
        <v>99948.789061999996</v>
      </c>
      <c r="C4660" s="1">
        <f>Table1[[#This Row],[Pressure1]]+1200</f>
        <v>101148.789062</v>
      </c>
    </row>
    <row r="4661" spans="1:3" x14ac:dyDescent="0.25">
      <c r="A4661" s="1">
        <v>4.6588998287999998E-2</v>
      </c>
      <c r="B4661" s="1">
        <v>99948.789061999996</v>
      </c>
      <c r="C4661" s="1">
        <f>Table1[[#This Row],[Pressure1]]+1200</f>
        <v>101148.789062</v>
      </c>
    </row>
    <row r="4662" spans="1:3" x14ac:dyDescent="0.25">
      <c r="A4662" s="1">
        <v>4.6597998589000003E-2</v>
      </c>
      <c r="B4662" s="1">
        <v>99948.789061999996</v>
      </c>
      <c r="C4662" s="1">
        <f>Table1[[#This Row],[Pressure1]]+1200</f>
        <v>101148.789062</v>
      </c>
    </row>
    <row r="4663" spans="1:3" x14ac:dyDescent="0.25">
      <c r="A4663" s="1">
        <v>4.6608000993999997E-2</v>
      </c>
      <c r="B4663" s="1">
        <v>99948.898438000004</v>
      </c>
      <c r="C4663" s="1">
        <f>Table1[[#This Row],[Pressure1]]+1200</f>
        <v>101148.898438</v>
      </c>
    </row>
    <row r="4664" spans="1:3" x14ac:dyDescent="0.25">
      <c r="A4664" s="1">
        <v>4.6617999673000003E-2</v>
      </c>
      <c r="B4664" s="1">
        <v>99948.898438000004</v>
      </c>
      <c r="C4664" s="1">
        <f>Table1[[#This Row],[Pressure1]]+1200</f>
        <v>101148.898438</v>
      </c>
    </row>
    <row r="4665" spans="1:3" x14ac:dyDescent="0.25">
      <c r="A4665" s="1">
        <v>4.6627998352000002E-2</v>
      </c>
      <c r="B4665" s="1">
        <v>99948.789061999996</v>
      </c>
      <c r="C4665" s="1">
        <f>Table1[[#This Row],[Pressure1]]+1200</f>
        <v>101148.789062</v>
      </c>
    </row>
    <row r="4666" spans="1:3" x14ac:dyDescent="0.25">
      <c r="A4666" s="1">
        <v>4.6638000757000003E-2</v>
      </c>
      <c r="B4666" s="1">
        <v>99949</v>
      </c>
      <c r="C4666" s="1">
        <f>Table1[[#This Row],[Pressure1]]+1200</f>
        <v>101149</v>
      </c>
    </row>
    <row r="4667" spans="1:3" x14ac:dyDescent="0.25">
      <c r="A4667" s="1">
        <v>4.6647999436000002E-2</v>
      </c>
      <c r="B4667" s="1">
        <v>99949</v>
      </c>
      <c r="C4667" s="1">
        <f>Table1[[#This Row],[Pressure1]]+1200</f>
        <v>101149</v>
      </c>
    </row>
    <row r="4668" spans="1:3" x14ac:dyDescent="0.25">
      <c r="A4668" s="1">
        <v>4.6658001839999998E-2</v>
      </c>
      <c r="B4668" s="1">
        <v>99949.101561999996</v>
      </c>
      <c r="C4668" s="1">
        <f>Table1[[#This Row],[Pressure1]]+1200</f>
        <v>101149.101562</v>
      </c>
    </row>
    <row r="4669" spans="1:3" x14ac:dyDescent="0.25">
      <c r="A4669" s="1">
        <v>4.6668000518999997E-2</v>
      </c>
      <c r="B4669" s="1">
        <v>99948.789061999996</v>
      </c>
      <c r="C4669" s="1">
        <f>Table1[[#This Row],[Pressure1]]+1200</f>
        <v>101148.789062</v>
      </c>
    </row>
    <row r="4670" spans="1:3" x14ac:dyDescent="0.25">
      <c r="A4670" s="1">
        <v>4.6677999198000003E-2</v>
      </c>
      <c r="B4670" s="1">
        <v>99948.398438000004</v>
      </c>
      <c r="C4670" s="1">
        <f>Table1[[#This Row],[Pressure1]]+1200</f>
        <v>101148.398438</v>
      </c>
    </row>
    <row r="4671" spans="1:3" x14ac:dyDescent="0.25">
      <c r="A4671" s="1">
        <v>4.6688001602999997E-2</v>
      </c>
      <c r="B4671" s="1">
        <v>99948.5</v>
      </c>
      <c r="C4671" s="1">
        <f>Table1[[#This Row],[Pressure1]]+1200</f>
        <v>101148.5</v>
      </c>
    </row>
    <row r="4672" spans="1:3" x14ac:dyDescent="0.25">
      <c r="A4672" s="1">
        <v>4.6698000282000003E-2</v>
      </c>
      <c r="B4672" s="1">
        <v>99948.5</v>
      </c>
      <c r="C4672" s="1">
        <f>Table1[[#This Row],[Pressure1]]+1200</f>
        <v>101148.5</v>
      </c>
    </row>
    <row r="4673" spans="1:3" x14ac:dyDescent="0.25">
      <c r="A4673" s="1">
        <v>4.6707998961000002E-2</v>
      </c>
      <c r="B4673" s="1">
        <v>99948.710938000004</v>
      </c>
      <c r="C4673" s="1">
        <f>Table1[[#This Row],[Pressure1]]+1200</f>
        <v>101148.710938</v>
      </c>
    </row>
    <row r="4674" spans="1:3" x14ac:dyDescent="0.25">
      <c r="A4674" s="1">
        <v>4.6718001366000003E-2</v>
      </c>
      <c r="B4674" s="1">
        <v>99948.789061999996</v>
      </c>
      <c r="C4674" s="1">
        <f>Table1[[#This Row],[Pressure1]]+1200</f>
        <v>101148.789062</v>
      </c>
    </row>
    <row r="4675" spans="1:3" x14ac:dyDescent="0.25">
      <c r="A4675" s="1">
        <v>4.6728000045000002E-2</v>
      </c>
      <c r="B4675" s="1">
        <v>99948.789061999996</v>
      </c>
      <c r="C4675" s="1">
        <f>Table1[[#This Row],[Pressure1]]+1200</f>
        <v>101148.789062</v>
      </c>
    </row>
    <row r="4676" spans="1:3" x14ac:dyDescent="0.25">
      <c r="A4676" s="1">
        <v>4.6739000826999999E-2</v>
      </c>
      <c r="B4676" s="1">
        <v>99948.710938000004</v>
      </c>
      <c r="C4676" s="1">
        <f>Table1[[#This Row],[Pressure1]]+1200</f>
        <v>101148.710938</v>
      </c>
    </row>
    <row r="4677" spans="1:3" x14ac:dyDescent="0.25">
      <c r="A4677" s="1">
        <v>4.6748001127999997E-2</v>
      </c>
      <c r="B4677" s="1">
        <v>99948.710938000004</v>
      </c>
      <c r="C4677" s="1">
        <f>Table1[[#This Row],[Pressure1]]+1200</f>
        <v>101148.710938</v>
      </c>
    </row>
    <row r="4678" spans="1:3" x14ac:dyDescent="0.25">
      <c r="A4678" s="1">
        <v>4.6758998184999997E-2</v>
      </c>
      <c r="B4678" s="1">
        <v>99948.789061999996</v>
      </c>
      <c r="C4678" s="1">
        <f>Table1[[#This Row],[Pressure1]]+1200</f>
        <v>101148.789062</v>
      </c>
    </row>
    <row r="4679" spans="1:3" x14ac:dyDescent="0.25">
      <c r="A4679" s="1">
        <v>4.6767998487000001E-2</v>
      </c>
      <c r="B4679" s="1">
        <v>99948.789061999996</v>
      </c>
      <c r="C4679" s="1">
        <f>Table1[[#This Row],[Pressure1]]+1200</f>
        <v>101148.789062</v>
      </c>
    </row>
    <row r="4680" spans="1:3" x14ac:dyDescent="0.25">
      <c r="A4680" s="1">
        <v>4.6778000891000003E-2</v>
      </c>
      <c r="B4680" s="1">
        <v>99948.710938000004</v>
      </c>
      <c r="C4680" s="1">
        <f>Table1[[#This Row],[Pressure1]]+1200</f>
        <v>101148.710938</v>
      </c>
    </row>
    <row r="4681" spans="1:3" x14ac:dyDescent="0.25">
      <c r="A4681" s="1">
        <v>4.6787999570000002E-2</v>
      </c>
      <c r="B4681" s="1">
        <v>99948.898438000004</v>
      </c>
      <c r="C4681" s="1">
        <f>Table1[[#This Row],[Pressure1]]+1200</f>
        <v>101148.898438</v>
      </c>
    </row>
    <row r="4682" spans="1:3" x14ac:dyDescent="0.25">
      <c r="A4682" s="1">
        <v>4.679799825E-2</v>
      </c>
      <c r="B4682" s="1">
        <v>99949</v>
      </c>
      <c r="C4682" s="1">
        <f>Table1[[#This Row],[Pressure1]]+1200</f>
        <v>101149</v>
      </c>
    </row>
    <row r="4683" spans="1:3" x14ac:dyDescent="0.25">
      <c r="A4683" s="1">
        <v>4.6808000654000002E-2</v>
      </c>
      <c r="B4683" s="1">
        <v>99949.101561999996</v>
      </c>
      <c r="C4683" s="1">
        <f>Table1[[#This Row],[Pressure1]]+1200</f>
        <v>101149.101562</v>
      </c>
    </row>
    <row r="4684" spans="1:3" x14ac:dyDescent="0.25">
      <c r="A4684" s="1">
        <v>4.6817999333000002E-2</v>
      </c>
      <c r="B4684" s="1">
        <v>99948.898438000004</v>
      </c>
      <c r="C4684" s="1">
        <f>Table1[[#This Row],[Pressure1]]+1200</f>
        <v>101148.898438</v>
      </c>
    </row>
    <row r="4685" spans="1:3" x14ac:dyDescent="0.25">
      <c r="A4685" s="1">
        <v>4.6828001738000002E-2</v>
      </c>
      <c r="B4685" s="1">
        <v>99948.898438000004</v>
      </c>
      <c r="C4685" s="1">
        <f>Table1[[#This Row],[Pressure1]]+1200</f>
        <v>101148.898438</v>
      </c>
    </row>
    <row r="4686" spans="1:3" x14ac:dyDescent="0.25">
      <c r="A4686" s="1">
        <v>4.6838000417000002E-2</v>
      </c>
      <c r="B4686" s="1">
        <v>99948.898438000004</v>
      </c>
      <c r="C4686" s="1">
        <f>Table1[[#This Row],[Pressure1]]+1200</f>
        <v>101148.898438</v>
      </c>
    </row>
    <row r="4687" spans="1:3" x14ac:dyDescent="0.25">
      <c r="A4687" s="1">
        <v>4.6847999096000001E-2</v>
      </c>
      <c r="B4687" s="1">
        <v>99949</v>
      </c>
      <c r="C4687" s="1">
        <f>Table1[[#This Row],[Pressure1]]+1200</f>
        <v>101149</v>
      </c>
    </row>
    <row r="4688" spans="1:3" x14ac:dyDescent="0.25">
      <c r="A4688" s="1">
        <v>4.6858001500000003E-2</v>
      </c>
      <c r="B4688" s="1">
        <v>99949</v>
      </c>
      <c r="C4688" s="1">
        <f>Table1[[#This Row],[Pressure1]]+1200</f>
        <v>101149</v>
      </c>
    </row>
    <row r="4689" spans="1:3" x14ac:dyDescent="0.25">
      <c r="A4689" s="1">
        <v>4.6868000180000001E-2</v>
      </c>
      <c r="B4689" s="1">
        <v>99948.898438000004</v>
      </c>
      <c r="C4689" s="1">
        <f>Table1[[#This Row],[Pressure1]]+1200</f>
        <v>101148.898438</v>
      </c>
    </row>
    <row r="4690" spans="1:3" x14ac:dyDescent="0.25">
      <c r="A4690" s="1">
        <v>4.6877998859E-2</v>
      </c>
      <c r="B4690" s="1">
        <v>99949</v>
      </c>
      <c r="C4690" s="1">
        <f>Table1[[#This Row],[Pressure1]]+1200</f>
        <v>101149</v>
      </c>
    </row>
    <row r="4691" spans="1:3" x14ac:dyDescent="0.25">
      <c r="A4691" s="1">
        <v>4.6888001263000002E-2</v>
      </c>
      <c r="B4691" s="1">
        <v>99948.898438000004</v>
      </c>
      <c r="C4691" s="1">
        <f>Table1[[#This Row],[Pressure1]]+1200</f>
        <v>101148.898438</v>
      </c>
    </row>
    <row r="4692" spans="1:3" x14ac:dyDescent="0.25">
      <c r="A4692" s="1">
        <v>4.6897999942000002E-2</v>
      </c>
      <c r="B4692" s="1">
        <v>99948.898438000004</v>
      </c>
      <c r="C4692" s="1">
        <f>Table1[[#This Row],[Pressure1]]+1200</f>
        <v>101148.898438</v>
      </c>
    </row>
    <row r="4693" spans="1:3" x14ac:dyDescent="0.25">
      <c r="A4693" s="1">
        <v>4.6907998621000001E-2</v>
      </c>
      <c r="B4693" s="1">
        <v>99949</v>
      </c>
      <c r="C4693" s="1">
        <f>Table1[[#This Row],[Pressure1]]+1200</f>
        <v>101149</v>
      </c>
    </row>
    <row r="4694" spans="1:3" x14ac:dyDescent="0.25">
      <c r="A4694" s="1">
        <v>4.6918001026000002E-2</v>
      </c>
      <c r="B4694" s="1">
        <v>99948.898438000004</v>
      </c>
      <c r="C4694" s="1">
        <f>Table1[[#This Row],[Pressure1]]+1200</f>
        <v>101148.898438</v>
      </c>
    </row>
    <row r="4695" spans="1:3" x14ac:dyDescent="0.25">
      <c r="A4695" s="1">
        <v>4.6927999705000001E-2</v>
      </c>
      <c r="B4695" s="1">
        <v>99949</v>
      </c>
      <c r="C4695" s="1">
        <f>Table1[[#This Row],[Pressure1]]+1200</f>
        <v>101149</v>
      </c>
    </row>
    <row r="4696" spans="1:3" x14ac:dyDescent="0.25">
      <c r="A4696" s="1">
        <v>4.6937998384E-2</v>
      </c>
      <c r="B4696" s="1">
        <v>99949</v>
      </c>
      <c r="C4696" s="1">
        <f>Table1[[#This Row],[Pressure1]]+1200</f>
        <v>101149</v>
      </c>
    </row>
    <row r="4697" spans="1:3" x14ac:dyDescent="0.25">
      <c r="A4697" s="1">
        <v>4.6948000789000001E-2</v>
      </c>
      <c r="B4697" s="1">
        <v>99948.789061999996</v>
      </c>
      <c r="C4697" s="1">
        <f>Table1[[#This Row],[Pressure1]]+1200</f>
        <v>101148.789062</v>
      </c>
    </row>
    <row r="4698" spans="1:3" x14ac:dyDescent="0.25">
      <c r="A4698" s="1">
        <v>4.6957999468E-2</v>
      </c>
      <c r="B4698" s="1">
        <v>99948.789061999996</v>
      </c>
      <c r="C4698" s="1">
        <f>Table1[[#This Row],[Pressure1]]+1200</f>
        <v>101148.789062</v>
      </c>
    </row>
    <row r="4699" spans="1:3" x14ac:dyDescent="0.25">
      <c r="A4699" s="1">
        <v>4.6967998146999999E-2</v>
      </c>
      <c r="B4699" s="1">
        <v>99948.789061999996</v>
      </c>
      <c r="C4699" s="1">
        <f>Table1[[#This Row],[Pressure1]]+1200</f>
        <v>101148.789062</v>
      </c>
    </row>
    <row r="4700" spans="1:3" x14ac:dyDescent="0.25">
      <c r="A4700" s="1">
        <v>4.6978000551000001E-2</v>
      </c>
      <c r="B4700" s="1">
        <v>99948.601561999996</v>
      </c>
      <c r="C4700" s="1">
        <f>Table1[[#This Row],[Pressure1]]+1200</f>
        <v>101148.601562</v>
      </c>
    </row>
    <row r="4701" spans="1:3" x14ac:dyDescent="0.25">
      <c r="A4701" s="1">
        <v>4.6987999230999999E-2</v>
      </c>
      <c r="B4701" s="1">
        <v>99948.789061999996</v>
      </c>
      <c r="C4701" s="1">
        <f>Table1[[#This Row],[Pressure1]]+1200</f>
        <v>101148.789062</v>
      </c>
    </row>
    <row r="4702" spans="1:3" x14ac:dyDescent="0.25">
      <c r="A4702" s="1">
        <v>4.6998001635000002E-2</v>
      </c>
      <c r="B4702" s="1">
        <v>99948.898438000004</v>
      </c>
      <c r="C4702" s="1">
        <f>Table1[[#This Row],[Pressure1]]+1200</f>
        <v>101148.898438</v>
      </c>
    </row>
    <row r="4703" spans="1:3" x14ac:dyDescent="0.25">
      <c r="A4703" s="1">
        <v>4.7008000314000001E-2</v>
      </c>
      <c r="B4703" s="1">
        <v>99949</v>
      </c>
      <c r="C4703" s="1">
        <f>Table1[[#This Row],[Pressure1]]+1200</f>
        <v>101149</v>
      </c>
    </row>
    <row r="4704" spans="1:3" x14ac:dyDescent="0.25">
      <c r="A4704" s="1">
        <v>4.7017998993E-2</v>
      </c>
      <c r="B4704" s="1">
        <v>99949.101561999996</v>
      </c>
      <c r="C4704" s="1">
        <f>Table1[[#This Row],[Pressure1]]+1200</f>
        <v>101149.101562</v>
      </c>
    </row>
    <row r="4705" spans="1:3" x14ac:dyDescent="0.25">
      <c r="A4705" s="1">
        <v>4.7028001398000001E-2</v>
      </c>
      <c r="B4705" s="1">
        <v>99949.210938000004</v>
      </c>
      <c r="C4705" s="1">
        <f>Table1[[#This Row],[Pressure1]]+1200</f>
        <v>101149.210938</v>
      </c>
    </row>
    <row r="4706" spans="1:3" x14ac:dyDescent="0.25">
      <c r="A4706" s="1">
        <v>4.7038000077E-2</v>
      </c>
      <c r="B4706" s="1">
        <v>99949</v>
      </c>
      <c r="C4706" s="1">
        <f>Table1[[#This Row],[Pressure1]]+1200</f>
        <v>101149</v>
      </c>
    </row>
    <row r="4707" spans="1:3" x14ac:dyDescent="0.25">
      <c r="A4707" s="1">
        <v>4.7047998755999999E-2</v>
      </c>
      <c r="B4707" s="1">
        <v>99948.898438000004</v>
      </c>
      <c r="C4707" s="1">
        <f>Table1[[#This Row],[Pressure1]]+1200</f>
        <v>101148.898438</v>
      </c>
    </row>
    <row r="4708" spans="1:3" x14ac:dyDescent="0.25">
      <c r="A4708" s="1">
        <v>4.7058001161E-2</v>
      </c>
      <c r="B4708" s="1">
        <v>99948.398438000004</v>
      </c>
      <c r="C4708" s="1">
        <f>Table1[[#This Row],[Pressure1]]+1200</f>
        <v>101148.398438</v>
      </c>
    </row>
    <row r="4709" spans="1:3" x14ac:dyDescent="0.25">
      <c r="A4709" s="1">
        <v>4.7067999839999999E-2</v>
      </c>
      <c r="B4709" s="1">
        <v>99947.398438000004</v>
      </c>
      <c r="C4709" s="1">
        <f>Table1[[#This Row],[Pressure1]]+1200</f>
        <v>101147.398438</v>
      </c>
    </row>
    <row r="4710" spans="1:3" x14ac:dyDescent="0.25">
      <c r="A4710" s="1">
        <v>4.7077998518999999E-2</v>
      </c>
      <c r="B4710" s="1">
        <v>99947.210938000004</v>
      </c>
      <c r="C4710" s="1">
        <f>Table1[[#This Row],[Pressure1]]+1200</f>
        <v>101147.210938</v>
      </c>
    </row>
    <row r="4711" spans="1:3" x14ac:dyDescent="0.25">
      <c r="A4711" s="1">
        <v>4.7088000923000001E-2</v>
      </c>
      <c r="B4711" s="1">
        <v>99947.210938000004</v>
      </c>
      <c r="C4711" s="1">
        <f>Table1[[#This Row],[Pressure1]]+1200</f>
        <v>101147.210938</v>
      </c>
    </row>
    <row r="4712" spans="1:3" x14ac:dyDescent="0.25">
      <c r="A4712" s="1">
        <v>4.7097999602999999E-2</v>
      </c>
      <c r="B4712" s="1">
        <v>99947.289061999996</v>
      </c>
      <c r="C4712" s="1">
        <f>Table1[[#This Row],[Pressure1]]+1200</f>
        <v>101147.289062</v>
      </c>
    </row>
    <row r="4713" spans="1:3" x14ac:dyDescent="0.25">
      <c r="A4713" s="1">
        <v>4.7107998281999998E-2</v>
      </c>
      <c r="B4713" s="1">
        <v>99947.398438000004</v>
      </c>
      <c r="C4713" s="1">
        <f>Table1[[#This Row],[Pressure1]]+1200</f>
        <v>101147.398438</v>
      </c>
    </row>
    <row r="4714" spans="1:3" x14ac:dyDescent="0.25">
      <c r="A4714" s="1">
        <v>4.7118000686E-2</v>
      </c>
      <c r="B4714" s="1">
        <v>99947.210938000004</v>
      </c>
      <c r="C4714" s="1">
        <f>Table1[[#This Row],[Pressure1]]+1200</f>
        <v>101147.210938</v>
      </c>
    </row>
    <row r="4715" spans="1:3" x14ac:dyDescent="0.25">
      <c r="A4715" s="1">
        <v>4.7127999364999999E-2</v>
      </c>
      <c r="B4715" s="1">
        <v>99947.398438000004</v>
      </c>
      <c r="C4715" s="1">
        <f>Table1[[#This Row],[Pressure1]]+1200</f>
        <v>101147.398438</v>
      </c>
    </row>
    <row r="4716" spans="1:3" x14ac:dyDescent="0.25">
      <c r="A4716" s="1">
        <v>4.713800177E-2</v>
      </c>
      <c r="B4716" s="1">
        <v>99947.398438000004</v>
      </c>
      <c r="C4716" s="1">
        <f>Table1[[#This Row],[Pressure1]]+1200</f>
        <v>101147.398438</v>
      </c>
    </row>
    <row r="4717" spans="1:3" x14ac:dyDescent="0.25">
      <c r="A4717" s="1">
        <v>4.7148000448999999E-2</v>
      </c>
      <c r="B4717" s="1">
        <v>99947.601561999996</v>
      </c>
      <c r="C4717" s="1">
        <f>Table1[[#This Row],[Pressure1]]+1200</f>
        <v>101147.601562</v>
      </c>
    </row>
    <row r="4718" spans="1:3" x14ac:dyDescent="0.25">
      <c r="A4718" s="1">
        <v>4.7157999127999999E-2</v>
      </c>
      <c r="B4718" s="1">
        <v>99947.601561999996</v>
      </c>
      <c r="C4718" s="1">
        <f>Table1[[#This Row],[Pressure1]]+1200</f>
        <v>101147.601562</v>
      </c>
    </row>
    <row r="4719" spans="1:3" x14ac:dyDescent="0.25">
      <c r="A4719" s="1">
        <v>4.7168001532999999E-2</v>
      </c>
      <c r="B4719" s="1">
        <v>99947.789061999996</v>
      </c>
      <c r="C4719" s="1">
        <f>Table1[[#This Row],[Pressure1]]+1200</f>
        <v>101147.789062</v>
      </c>
    </row>
    <row r="4720" spans="1:3" x14ac:dyDescent="0.25">
      <c r="A4720" s="1">
        <v>4.7178000211999999E-2</v>
      </c>
      <c r="B4720" s="1">
        <v>99947.789061999996</v>
      </c>
      <c r="C4720" s="1">
        <f>Table1[[#This Row],[Pressure1]]+1200</f>
        <v>101147.789062</v>
      </c>
    </row>
    <row r="4721" spans="1:3" x14ac:dyDescent="0.25">
      <c r="A4721" s="1">
        <v>4.7187998890999998E-2</v>
      </c>
      <c r="B4721" s="1">
        <v>99947.789061999996</v>
      </c>
      <c r="C4721" s="1">
        <f>Table1[[#This Row],[Pressure1]]+1200</f>
        <v>101147.789062</v>
      </c>
    </row>
    <row r="4722" spans="1:3" x14ac:dyDescent="0.25">
      <c r="A4722" s="1">
        <v>4.7198001295E-2</v>
      </c>
      <c r="B4722" s="1">
        <v>99947.789061999996</v>
      </c>
      <c r="C4722" s="1">
        <f>Table1[[#This Row],[Pressure1]]+1200</f>
        <v>101147.789062</v>
      </c>
    </row>
    <row r="4723" spans="1:3" x14ac:dyDescent="0.25">
      <c r="A4723" s="1">
        <v>4.7207999973999999E-2</v>
      </c>
      <c r="B4723" s="1">
        <v>99948</v>
      </c>
      <c r="C4723" s="1">
        <f>Table1[[#This Row],[Pressure1]]+1200</f>
        <v>101148</v>
      </c>
    </row>
    <row r="4724" spans="1:3" x14ac:dyDescent="0.25">
      <c r="A4724" s="1">
        <v>4.7217998653999997E-2</v>
      </c>
      <c r="B4724" s="1">
        <v>99947.898438000004</v>
      </c>
      <c r="C4724" s="1">
        <f>Table1[[#This Row],[Pressure1]]+1200</f>
        <v>101147.898438</v>
      </c>
    </row>
    <row r="4725" spans="1:3" x14ac:dyDescent="0.25">
      <c r="A4725" s="1">
        <v>4.7228001057999999E-2</v>
      </c>
      <c r="B4725" s="1">
        <v>99947.789061999996</v>
      </c>
      <c r="C4725" s="1">
        <f>Table1[[#This Row],[Pressure1]]+1200</f>
        <v>101147.789062</v>
      </c>
    </row>
    <row r="4726" spans="1:3" x14ac:dyDescent="0.25">
      <c r="A4726" s="1">
        <v>4.7237999736999998E-2</v>
      </c>
      <c r="B4726" s="1">
        <v>99947.789061999996</v>
      </c>
      <c r="C4726" s="1">
        <f>Table1[[#This Row],[Pressure1]]+1200</f>
        <v>101147.789062</v>
      </c>
    </row>
    <row r="4727" spans="1:3" x14ac:dyDescent="0.25">
      <c r="A4727" s="1">
        <v>4.7247998415999998E-2</v>
      </c>
      <c r="B4727" s="1">
        <v>99947.789061999996</v>
      </c>
      <c r="C4727" s="1">
        <f>Table1[[#This Row],[Pressure1]]+1200</f>
        <v>101147.789062</v>
      </c>
    </row>
    <row r="4728" spans="1:3" x14ac:dyDescent="0.25">
      <c r="A4728" s="1">
        <v>4.7258000820999999E-2</v>
      </c>
      <c r="B4728" s="1">
        <v>99947.898438000004</v>
      </c>
      <c r="C4728" s="1">
        <f>Table1[[#This Row],[Pressure1]]+1200</f>
        <v>101147.898438</v>
      </c>
    </row>
    <row r="4729" spans="1:3" x14ac:dyDescent="0.25">
      <c r="A4729" s="1">
        <v>4.7267999499999998E-2</v>
      </c>
      <c r="B4729" s="1">
        <v>99948</v>
      </c>
      <c r="C4729" s="1">
        <f>Table1[[#This Row],[Pressure1]]+1200</f>
        <v>101148</v>
      </c>
    </row>
    <row r="4730" spans="1:3" x14ac:dyDescent="0.25">
      <c r="A4730" s="1">
        <v>4.7277998178999997E-2</v>
      </c>
      <c r="B4730" s="1">
        <v>99948</v>
      </c>
      <c r="C4730" s="1">
        <f>Table1[[#This Row],[Pressure1]]+1200</f>
        <v>101148</v>
      </c>
    </row>
    <row r="4731" spans="1:3" x14ac:dyDescent="0.25">
      <c r="A4731" s="1">
        <v>4.7288000583999998E-2</v>
      </c>
      <c r="B4731" s="1">
        <v>99948</v>
      </c>
      <c r="C4731" s="1">
        <f>Table1[[#This Row],[Pressure1]]+1200</f>
        <v>101148</v>
      </c>
    </row>
    <row r="4732" spans="1:3" x14ac:dyDescent="0.25">
      <c r="A4732" s="1">
        <v>4.7297999262999997E-2</v>
      </c>
      <c r="B4732" s="1">
        <v>99948</v>
      </c>
      <c r="C4732" s="1">
        <f>Table1[[#This Row],[Pressure1]]+1200</f>
        <v>101148</v>
      </c>
    </row>
    <row r="4733" spans="1:3" x14ac:dyDescent="0.25">
      <c r="A4733" s="1">
        <v>4.7308001666999999E-2</v>
      </c>
      <c r="B4733" s="1">
        <v>99948</v>
      </c>
      <c r="C4733" s="1">
        <f>Table1[[#This Row],[Pressure1]]+1200</f>
        <v>101148</v>
      </c>
    </row>
    <row r="4734" spans="1:3" x14ac:dyDescent="0.25">
      <c r="A4734" s="1">
        <v>4.7318000345999998E-2</v>
      </c>
      <c r="B4734" s="1">
        <v>99948</v>
      </c>
      <c r="C4734" s="1">
        <f>Table1[[#This Row],[Pressure1]]+1200</f>
        <v>101148</v>
      </c>
    </row>
    <row r="4735" spans="1:3" x14ac:dyDescent="0.25">
      <c r="A4735" s="1">
        <v>4.7327999026000003E-2</v>
      </c>
      <c r="B4735" s="1">
        <v>99948</v>
      </c>
      <c r="C4735" s="1">
        <f>Table1[[#This Row],[Pressure1]]+1200</f>
        <v>101148</v>
      </c>
    </row>
    <row r="4736" spans="1:3" x14ac:dyDescent="0.25">
      <c r="A4736" s="1">
        <v>4.7338001429999998E-2</v>
      </c>
      <c r="B4736" s="1">
        <v>99948.210938000004</v>
      </c>
      <c r="C4736" s="1">
        <f>Table1[[#This Row],[Pressure1]]+1200</f>
        <v>101148.210938</v>
      </c>
    </row>
    <row r="4737" spans="1:3" x14ac:dyDescent="0.25">
      <c r="A4737" s="1">
        <v>4.7348000108999998E-2</v>
      </c>
      <c r="B4737" s="1">
        <v>99948.101561999996</v>
      </c>
      <c r="C4737" s="1">
        <f>Table1[[#This Row],[Pressure1]]+1200</f>
        <v>101148.101562</v>
      </c>
    </row>
    <row r="4738" spans="1:3" x14ac:dyDescent="0.25">
      <c r="A4738" s="1">
        <v>4.7357998787999997E-2</v>
      </c>
      <c r="B4738" s="1">
        <v>99948.101561999996</v>
      </c>
      <c r="C4738" s="1">
        <f>Table1[[#This Row],[Pressure1]]+1200</f>
        <v>101148.101562</v>
      </c>
    </row>
    <row r="4739" spans="1:3" x14ac:dyDescent="0.25">
      <c r="A4739" s="1">
        <v>4.7368001192999998E-2</v>
      </c>
      <c r="B4739" s="1">
        <v>99947.898438000004</v>
      </c>
      <c r="C4739" s="1">
        <f>Table1[[#This Row],[Pressure1]]+1200</f>
        <v>101147.898438</v>
      </c>
    </row>
    <row r="4740" spans="1:3" x14ac:dyDescent="0.25">
      <c r="A4740" s="1">
        <v>4.7377999871999997E-2</v>
      </c>
      <c r="B4740" s="1">
        <v>99948.101561999996</v>
      </c>
      <c r="C4740" s="1">
        <f>Table1[[#This Row],[Pressure1]]+1200</f>
        <v>101148.101562</v>
      </c>
    </row>
    <row r="4741" spans="1:3" x14ac:dyDescent="0.25">
      <c r="A4741" s="1">
        <v>4.7387998551000003E-2</v>
      </c>
      <c r="B4741" s="1">
        <v>99948</v>
      </c>
      <c r="C4741" s="1">
        <f>Table1[[#This Row],[Pressure1]]+1200</f>
        <v>101148</v>
      </c>
    </row>
    <row r="4742" spans="1:3" x14ac:dyDescent="0.25">
      <c r="A4742" s="1">
        <v>4.7398000955999997E-2</v>
      </c>
      <c r="B4742" s="1">
        <v>99947.789061999996</v>
      </c>
      <c r="C4742" s="1">
        <f>Table1[[#This Row],[Pressure1]]+1200</f>
        <v>101147.789062</v>
      </c>
    </row>
    <row r="4743" spans="1:3" x14ac:dyDescent="0.25">
      <c r="A4743" s="1">
        <v>4.7407999635000003E-2</v>
      </c>
      <c r="B4743" s="1">
        <v>99947.898438000004</v>
      </c>
      <c r="C4743" s="1">
        <f>Table1[[#This Row],[Pressure1]]+1200</f>
        <v>101147.898438</v>
      </c>
    </row>
    <row r="4744" spans="1:3" x14ac:dyDescent="0.25">
      <c r="A4744" s="1">
        <v>4.7417998314000002E-2</v>
      </c>
      <c r="B4744" s="1">
        <v>99948</v>
      </c>
      <c r="C4744" s="1">
        <f>Table1[[#This Row],[Pressure1]]+1200</f>
        <v>101148</v>
      </c>
    </row>
    <row r="4745" spans="1:3" x14ac:dyDescent="0.25">
      <c r="A4745" s="1">
        <v>4.7428000717999998E-2</v>
      </c>
      <c r="B4745" s="1">
        <v>99947.789061999996</v>
      </c>
      <c r="C4745" s="1">
        <f>Table1[[#This Row],[Pressure1]]+1200</f>
        <v>101147.789062</v>
      </c>
    </row>
    <row r="4746" spans="1:3" x14ac:dyDescent="0.25">
      <c r="A4746" s="1">
        <v>4.7437999398000003E-2</v>
      </c>
      <c r="B4746" s="1">
        <v>99947.789061999996</v>
      </c>
      <c r="C4746" s="1">
        <f>Table1[[#This Row],[Pressure1]]+1200</f>
        <v>101147.789062</v>
      </c>
    </row>
    <row r="4747" spans="1:3" x14ac:dyDescent="0.25">
      <c r="A4747" s="1">
        <v>4.7448001801999998E-2</v>
      </c>
      <c r="B4747" s="1">
        <v>99947.898438000004</v>
      </c>
      <c r="C4747" s="1">
        <f>Table1[[#This Row],[Pressure1]]+1200</f>
        <v>101147.898438</v>
      </c>
    </row>
    <row r="4748" spans="1:3" x14ac:dyDescent="0.25">
      <c r="A4748" s="1">
        <v>4.7458000480999997E-2</v>
      </c>
      <c r="B4748" s="1">
        <v>99947.789061999996</v>
      </c>
      <c r="C4748" s="1">
        <f>Table1[[#This Row],[Pressure1]]+1200</f>
        <v>101147.789062</v>
      </c>
    </row>
    <row r="4749" spans="1:3" x14ac:dyDescent="0.25">
      <c r="A4749" s="1">
        <v>4.7467999160000003E-2</v>
      </c>
      <c r="B4749" s="1">
        <v>99948</v>
      </c>
      <c r="C4749" s="1">
        <f>Table1[[#This Row],[Pressure1]]+1200</f>
        <v>101148</v>
      </c>
    </row>
    <row r="4750" spans="1:3" x14ac:dyDescent="0.25">
      <c r="A4750" s="1">
        <v>4.7478001564999997E-2</v>
      </c>
      <c r="B4750" s="1">
        <v>99948</v>
      </c>
      <c r="C4750" s="1">
        <f>Table1[[#This Row],[Pressure1]]+1200</f>
        <v>101148</v>
      </c>
    </row>
    <row r="4751" spans="1:3" x14ac:dyDescent="0.25">
      <c r="A4751" s="1">
        <v>4.7488000244000003E-2</v>
      </c>
      <c r="B4751" s="1">
        <v>99947.898438000004</v>
      </c>
      <c r="C4751" s="1">
        <f>Table1[[#This Row],[Pressure1]]+1200</f>
        <v>101147.898438</v>
      </c>
    </row>
    <row r="4752" spans="1:3" x14ac:dyDescent="0.25">
      <c r="A4752" s="1">
        <v>4.7497998923000002E-2</v>
      </c>
      <c r="B4752" s="1">
        <v>99948</v>
      </c>
      <c r="C4752" s="1">
        <f>Table1[[#This Row],[Pressure1]]+1200</f>
        <v>101148</v>
      </c>
    </row>
    <row r="4753" spans="1:3" x14ac:dyDescent="0.25">
      <c r="A4753" s="1">
        <v>4.7508001328000003E-2</v>
      </c>
      <c r="B4753" s="1">
        <v>99948</v>
      </c>
      <c r="C4753" s="1">
        <f>Table1[[#This Row],[Pressure1]]+1200</f>
        <v>101148</v>
      </c>
    </row>
    <row r="4754" spans="1:3" x14ac:dyDescent="0.25">
      <c r="A4754" s="1">
        <v>4.7518000007000002E-2</v>
      </c>
      <c r="B4754" s="1">
        <v>99947.789061999996</v>
      </c>
      <c r="C4754" s="1">
        <f>Table1[[#This Row],[Pressure1]]+1200</f>
        <v>101147.789062</v>
      </c>
    </row>
    <row r="4755" spans="1:3" x14ac:dyDescent="0.25">
      <c r="A4755" s="1">
        <v>4.7527998686000002E-2</v>
      </c>
      <c r="B4755" s="1">
        <v>99947.101561999996</v>
      </c>
      <c r="C4755" s="1">
        <f>Table1[[#This Row],[Pressure1]]+1200</f>
        <v>101147.101562</v>
      </c>
    </row>
    <row r="4756" spans="1:3" x14ac:dyDescent="0.25">
      <c r="A4756" s="1">
        <v>4.7538001089999997E-2</v>
      </c>
      <c r="B4756" s="1">
        <v>99947.210938000004</v>
      </c>
      <c r="C4756" s="1">
        <f>Table1[[#This Row],[Pressure1]]+1200</f>
        <v>101147.210938</v>
      </c>
    </row>
    <row r="4757" spans="1:3" x14ac:dyDescent="0.25">
      <c r="A4757" s="1">
        <v>4.7547999769000003E-2</v>
      </c>
      <c r="B4757" s="1">
        <v>99947.210938000004</v>
      </c>
      <c r="C4757" s="1">
        <f>Table1[[#This Row],[Pressure1]]+1200</f>
        <v>101147.210938</v>
      </c>
    </row>
    <row r="4758" spans="1:3" x14ac:dyDescent="0.25">
      <c r="A4758" s="1">
        <v>4.7557998449000001E-2</v>
      </c>
      <c r="B4758" s="1">
        <v>99947.210938000004</v>
      </c>
      <c r="C4758" s="1">
        <f>Table1[[#This Row],[Pressure1]]+1200</f>
        <v>101147.210938</v>
      </c>
    </row>
    <row r="4759" spans="1:3" x14ac:dyDescent="0.25">
      <c r="A4759" s="1">
        <v>4.7568000853000003E-2</v>
      </c>
      <c r="B4759" s="1">
        <v>99947.398438000004</v>
      </c>
      <c r="C4759" s="1">
        <f>Table1[[#This Row],[Pressure1]]+1200</f>
        <v>101147.398438</v>
      </c>
    </row>
    <row r="4760" spans="1:3" x14ac:dyDescent="0.25">
      <c r="A4760" s="1">
        <v>4.7577999532000002E-2</v>
      </c>
      <c r="B4760" s="1">
        <v>99947.601561999996</v>
      </c>
      <c r="C4760" s="1">
        <f>Table1[[#This Row],[Pressure1]]+1200</f>
        <v>101147.601562</v>
      </c>
    </row>
    <row r="4761" spans="1:3" x14ac:dyDescent="0.25">
      <c r="A4761" s="1">
        <v>4.7587998211000002E-2</v>
      </c>
      <c r="B4761" s="1">
        <v>99947.710938000004</v>
      </c>
      <c r="C4761" s="1">
        <f>Table1[[#This Row],[Pressure1]]+1200</f>
        <v>101147.710938</v>
      </c>
    </row>
    <row r="4762" spans="1:3" x14ac:dyDescent="0.25">
      <c r="A4762" s="1">
        <v>4.7598000616000002E-2</v>
      </c>
      <c r="B4762" s="1">
        <v>99947.789061999996</v>
      </c>
      <c r="C4762" s="1">
        <f>Table1[[#This Row],[Pressure1]]+1200</f>
        <v>101147.789062</v>
      </c>
    </row>
    <row r="4763" spans="1:3" x14ac:dyDescent="0.25">
      <c r="A4763" s="1">
        <v>4.7607999295000002E-2</v>
      </c>
      <c r="B4763" s="1">
        <v>99947.898438000004</v>
      </c>
      <c r="C4763" s="1">
        <f>Table1[[#This Row],[Pressure1]]+1200</f>
        <v>101147.898438</v>
      </c>
    </row>
    <row r="4764" spans="1:3" x14ac:dyDescent="0.25">
      <c r="A4764" s="1">
        <v>4.7618001698999997E-2</v>
      </c>
      <c r="B4764" s="1">
        <v>99947.898438000004</v>
      </c>
      <c r="C4764" s="1">
        <f>Table1[[#This Row],[Pressure1]]+1200</f>
        <v>101147.898438</v>
      </c>
    </row>
    <row r="4765" spans="1:3" x14ac:dyDescent="0.25">
      <c r="A4765" s="1">
        <v>4.7628000379000002E-2</v>
      </c>
      <c r="B4765" s="1">
        <v>99947.789061999996</v>
      </c>
      <c r="C4765" s="1">
        <f>Table1[[#This Row],[Pressure1]]+1200</f>
        <v>101147.789062</v>
      </c>
    </row>
    <row r="4766" spans="1:3" x14ac:dyDescent="0.25">
      <c r="A4766" s="1">
        <v>4.7637999058000001E-2</v>
      </c>
      <c r="B4766" s="1">
        <v>99948</v>
      </c>
      <c r="C4766" s="1">
        <f>Table1[[#This Row],[Pressure1]]+1200</f>
        <v>101148</v>
      </c>
    </row>
    <row r="4767" spans="1:3" x14ac:dyDescent="0.25">
      <c r="A4767" s="1">
        <v>4.7648001462000003E-2</v>
      </c>
      <c r="B4767" s="1">
        <v>99948</v>
      </c>
      <c r="C4767" s="1">
        <f>Table1[[#This Row],[Pressure1]]+1200</f>
        <v>101148</v>
      </c>
    </row>
    <row r="4768" spans="1:3" x14ac:dyDescent="0.25">
      <c r="A4768" s="1">
        <v>4.7658000141000002E-2</v>
      </c>
      <c r="B4768" s="1">
        <v>99947.898438000004</v>
      </c>
      <c r="C4768" s="1">
        <f>Table1[[#This Row],[Pressure1]]+1200</f>
        <v>101147.898438</v>
      </c>
    </row>
    <row r="4769" spans="1:3" x14ac:dyDescent="0.25">
      <c r="A4769" s="1">
        <v>4.7667998821E-2</v>
      </c>
      <c r="B4769" s="1">
        <v>99947.898438000004</v>
      </c>
      <c r="C4769" s="1">
        <f>Table1[[#This Row],[Pressure1]]+1200</f>
        <v>101147.898438</v>
      </c>
    </row>
    <row r="4770" spans="1:3" x14ac:dyDescent="0.25">
      <c r="A4770" s="1">
        <v>4.7678001225000002E-2</v>
      </c>
      <c r="B4770" s="1">
        <v>99947.789061999996</v>
      </c>
      <c r="C4770" s="1">
        <f>Table1[[#This Row],[Pressure1]]+1200</f>
        <v>101147.789062</v>
      </c>
    </row>
    <row r="4771" spans="1:3" x14ac:dyDescent="0.25">
      <c r="A4771" s="1">
        <v>4.7687999904000002E-2</v>
      </c>
      <c r="B4771" s="1">
        <v>99947.789061999996</v>
      </c>
      <c r="C4771" s="1">
        <f>Table1[[#This Row],[Pressure1]]+1200</f>
        <v>101147.789062</v>
      </c>
    </row>
    <row r="4772" spans="1:3" x14ac:dyDescent="0.25">
      <c r="A4772" s="1">
        <v>4.7697998583000001E-2</v>
      </c>
      <c r="B4772" s="1">
        <v>99948</v>
      </c>
      <c r="C4772" s="1">
        <f>Table1[[#This Row],[Pressure1]]+1200</f>
        <v>101148</v>
      </c>
    </row>
    <row r="4773" spans="1:3" x14ac:dyDescent="0.25">
      <c r="A4773" s="1">
        <v>4.7708000988000002E-2</v>
      </c>
      <c r="B4773" s="1">
        <v>99948</v>
      </c>
      <c r="C4773" s="1">
        <f>Table1[[#This Row],[Pressure1]]+1200</f>
        <v>101148</v>
      </c>
    </row>
    <row r="4774" spans="1:3" x14ac:dyDescent="0.25">
      <c r="A4774" s="1">
        <v>4.7717999667000001E-2</v>
      </c>
      <c r="B4774" s="1">
        <v>99948</v>
      </c>
      <c r="C4774" s="1">
        <f>Table1[[#This Row],[Pressure1]]+1200</f>
        <v>101148</v>
      </c>
    </row>
    <row r="4775" spans="1:3" x14ac:dyDescent="0.25">
      <c r="A4775" s="1">
        <v>4.7727998346E-2</v>
      </c>
      <c r="B4775" s="1">
        <v>99948.101561999996</v>
      </c>
      <c r="C4775" s="1">
        <f>Table1[[#This Row],[Pressure1]]+1200</f>
        <v>101148.101562</v>
      </c>
    </row>
    <row r="4776" spans="1:3" x14ac:dyDescent="0.25">
      <c r="A4776" s="1">
        <v>4.7738000751000001E-2</v>
      </c>
      <c r="B4776" s="1">
        <v>99948</v>
      </c>
      <c r="C4776" s="1">
        <f>Table1[[#This Row],[Pressure1]]+1200</f>
        <v>101148</v>
      </c>
    </row>
    <row r="4777" spans="1:3" x14ac:dyDescent="0.25">
      <c r="A4777" s="1">
        <v>4.774799943E-2</v>
      </c>
      <c r="B4777" s="1">
        <v>99947.898438000004</v>
      </c>
      <c r="C4777" s="1">
        <f>Table1[[#This Row],[Pressure1]]+1200</f>
        <v>101147.898438</v>
      </c>
    </row>
    <row r="4778" spans="1:3" x14ac:dyDescent="0.25">
      <c r="A4778" s="1">
        <v>4.7758001834000002E-2</v>
      </c>
      <c r="B4778" s="1">
        <v>99948</v>
      </c>
      <c r="C4778" s="1">
        <f>Table1[[#This Row],[Pressure1]]+1200</f>
        <v>101148</v>
      </c>
    </row>
    <row r="4779" spans="1:3" x14ac:dyDescent="0.25">
      <c r="A4779" s="1">
        <v>4.7768000513000002E-2</v>
      </c>
      <c r="B4779" s="1">
        <v>99948</v>
      </c>
      <c r="C4779" s="1">
        <f>Table1[[#This Row],[Pressure1]]+1200</f>
        <v>101148</v>
      </c>
    </row>
    <row r="4780" spans="1:3" x14ac:dyDescent="0.25">
      <c r="A4780" s="1">
        <v>4.7777999192000001E-2</v>
      </c>
      <c r="B4780" s="1">
        <v>99948.210938000004</v>
      </c>
      <c r="C4780" s="1">
        <f>Table1[[#This Row],[Pressure1]]+1200</f>
        <v>101148.210938</v>
      </c>
    </row>
    <row r="4781" spans="1:3" x14ac:dyDescent="0.25">
      <c r="A4781" s="1">
        <v>4.7788001597000002E-2</v>
      </c>
      <c r="B4781" s="1">
        <v>99948.289061999996</v>
      </c>
      <c r="C4781" s="1">
        <f>Table1[[#This Row],[Pressure1]]+1200</f>
        <v>101148.289062</v>
      </c>
    </row>
    <row r="4782" spans="1:3" x14ac:dyDescent="0.25">
      <c r="A4782" s="1">
        <v>4.7798000276000001E-2</v>
      </c>
      <c r="B4782" s="1">
        <v>99948.289061999996</v>
      </c>
      <c r="C4782" s="1">
        <f>Table1[[#This Row],[Pressure1]]+1200</f>
        <v>101148.289062</v>
      </c>
    </row>
    <row r="4783" spans="1:3" x14ac:dyDescent="0.25">
      <c r="A4783" s="1">
        <v>4.7807998955E-2</v>
      </c>
      <c r="B4783" s="1">
        <v>99948.398438000004</v>
      </c>
      <c r="C4783" s="1">
        <f>Table1[[#This Row],[Pressure1]]+1200</f>
        <v>101148.398438</v>
      </c>
    </row>
    <row r="4784" spans="1:3" x14ac:dyDescent="0.25">
      <c r="A4784" s="1">
        <v>4.7818001360000001E-2</v>
      </c>
      <c r="B4784" s="1">
        <v>99948.289061999996</v>
      </c>
      <c r="C4784" s="1">
        <f>Table1[[#This Row],[Pressure1]]+1200</f>
        <v>101148.289062</v>
      </c>
    </row>
    <row r="4785" spans="1:3" x14ac:dyDescent="0.25">
      <c r="A4785" s="1">
        <v>4.7828000039E-2</v>
      </c>
      <c r="B4785" s="1">
        <v>99948</v>
      </c>
      <c r="C4785" s="1">
        <f>Table1[[#This Row],[Pressure1]]+1200</f>
        <v>101148</v>
      </c>
    </row>
    <row r="4786" spans="1:3" x14ac:dyDescent="0.25">
      <c r="A4786" s="1">
        <v>4.7837998717999999E-2</v>
      </c>
      <c r="B4786" s="1">
        <v>99947.5</v>
      </c>
      <c r="C4786" s="1">
        <f>Table1[[#This Row],[Pressure1]]+1200</f>
        <v>101147.5</v>
      </c>
    </row>
    <row r="4787" spans="1:3" x14ac:dyDescent="0.25">
      <c r="A4787" s="1">
        <v>4.7848001122000001E-2</v>
      </c>
      <c r="B4787" s="1">
        <v>99947.5</v>
      </c>
      <c r="C4787" s="1">
        <f>Table1[[#This Row],[Pressure1]]+1200</f>
        <v>101147.5</v>
      </c>
    </row>
    <row r="4788" spans="1:3" x14ac:dyDescent="0.25">
      <c r="A4788" s="1">
        <v>4.7857999801999999E-2</v>
      </c>
      <c r="B4788" s="1">
        <v>99947.5</v>
      </c>
      <c r="C4788" s="1">
        <f>Table1[[#This Row],[Pressure1]]+1200</f>
        <v>101147.5</v>
      </c>
    </row>
    <row r="4789" spans="1:3" x14ac:dyDescent="0.25">
      <c r="A4789" s="1">
        <v>4.7867998480999999E-2</v>
      </c>
      <c r="B4789" s="1">
        <v>99947.601561999996</v>
      </c>
      <c r="C4789" s="1">
        <f>Table1[[#This Row],[Pressure1]]+1200</f>
        <v>101147.601562</v>
      </c>
    </row>
    <row r="4790" spans="1:3" x14ac:dyDescent="0.25">
      <c r="A4790" s="1">
        <v>4.7878000885000001E-2</v>
      </c>
      <c r="B4790" s="1">
        <v>99947.710938000004</v>
      </c>
      <c r="C4790" s="1">
        <f>Table1[[#This Row],[Pressure1]]+1200</f>
        <v>101147.710938</v>
      </c>
    </row>
    <row r="4791" spans="1:3" x14ac:dyDescent="0.25">
      <c r="A4791" s="1">
        <v>4.7887999564E-2</v>
      </c>
      <c r="B4791" s="1">
        <v>99948</v>
      </c>
      <c r="C4791" s="1">
        <f>Table1[[#This Row],[Pressure1]]+1200</f>
        <v>101148</v>
      </c>
    </row>
    <row r="4792" spans="1:3" x14ac:dyDescent="0.25">
      <c r="A4792" s="1">
        <v>4.7897998243999998E-2</v>
      </c>
      <c r="B4792" s="1">
        <v>99947.898438000004</v>
      </c>
      <c r="C4792" s="1">
        <f>Table1[[#This Row],[Pressure1]]+1200</f>
        <v>101147.898438</v>
      </c>
    </row>
    <row r="4793" spans="1:3" x14ac:dyDescent="0.25">
      <c r="A4793" s="1">
        <v>4.7908000648E-2</v>
      </c>
      <c r="B4793" s="1">
        <v>99947.710938000004</v>
      </c>
      <c r="C4793" s="1">
        <f>Table1[[#This Row],[Pressure1]]+1200</f>
        <v>101147.710938</v>
      </c>
    </row>
    <row r="4794" spans="1:3" x14ac:dyDescent="0.25">
      <c r="A4794" s="1">
        <v>4.7917999326999999E-2</v>
      </c>
      <c r="B4794" s="1">
        <v>99947.5</v>
      </c>
      <c r="C4794" s="1">
        <f>Table1[[#This Row],[Pressure1]]+1200</f>
        <v>101147.5</v>
      </c>
    </row>
    <row r="4795" spans="1:3" x14ac:dyDescent="0.25">
      <c r="A4795" s="1">
        <v>4.7928001732E-2</v>
      </c>
      <c r="B4795" s="1">
        <v>99947.5</v>
      </c>
      <c r="C4795" s="1">
        <f>Table1[[#This Row],[Pressure1]]+1200</f>
        <v>101147.5</v>
      </c>
    </row>
    <row r="4796" spans="1:3" x14ac:dyDescent="0.25">
      <c r="A4796" s="1">
        <v>4.7938000410999999E-2</v>
      </c>
      <c r="B4796" s="1">
        <v>99947.5</v>
      </c>
      <c r="C4796" s="1">
        <f>Table1[[#This Row],[Pressure1]]+1200</f>
        <v>101147.5</v>
      </c>
    </row>
    <row r="4797" spans="1:3" x14ac:dyDescent="0.25">
      <c r="A4797" s="1">
        <v>4.7947999089999999E-2</v>
      </c>
      <c r="B4797" s="1">
        <v>99947.789061999996</v>
      </c>
      <c r="C4797" s="1">
        <f>Table1[[#This Row],[Pressure1]]+1200</f>
        <v>101147.789062</v>
      </c>
    </row>
    <row r="4798" spans="1:3" x14ac:dyDescent="0.25">
      <c r="A4798" s="1">
        <v>4.7958001494000001E-2</v>
      </c>
      <c r="B4798" s="1">
        <v>99947.789061999996</v>
      </c>
      <c r="C4798" s="1">
        <f>Table1[[#This Row],[Pressure1]]+1200</f>
        <v>101147.789062</v>
      </c>
    </row>
    <row r="4799" spans="1:3" x14ac:dyDescent="0.25">
      <c r="A4799" s="1">
        <v>4.7968000173999999E-2</v>
      </c>
      <c r="B4799" s="1">
        <v>99947.789061999996</v>
      </c>
      <c r="C4799" s="1">
        <f>Table1[[#This Row],[Pressure1]]+1200</f>
        <v>101147.789062</v>
      </c>
    </row>
    <row r="4800" spans="1:3" x14ac:dyDescent="0.25">
      <c r="A4800" s="1">
        <v>4.7977998852999998E-2</v>
      </c>
      <c r="B4800" s="1">
        <v>99947.710938000004</v>
      </c>
      <c r="C4800" s="1">
        <f>Table1[[#This Row],[Pressure1]]+1200</f>
        <v>101147.710938</v>
      </c>
    </row>
    <row r="4801" spans="1:3" x14ac:dyDescent="0.25">
      <c r="A4801" s="1">
        <v>4.7988001257E-2</v>
      </c>
      <c r="B4801" s="1">
        <v>99947.710938000004</v>
      </c>
      <c r="C4801" s="1">
        <f>Table1[[#This Row],[Pressure1]]+1200</f>
        <v>101147.710938</v>
      </c>
    </row>
    <row r="4802" spans="1:3" x14ac:dyDescent="0.25">
      <c r="A4802" s="1">
        <v>4.7997999935999999E-2</v>
      </c>
      <c r="B4802" s="1">
        <v>99947.601561999996</v>
      </c>
      <c r="C4802" s="1">
        <f>Table1[[#This Row],[Pressure1]]+1200</f>
        <v>101147.601562</v>
      </c>
    </row>
    <row r="4803" spans="1:3" x14ac:dyDescent="0.25">
      <c r="A4803" s="1">
        <v>4.8007998615999997E-2</v>
      </c>
      <c r="B4803" s="1">
        <v>99947.710938000004</v>
      </c>
      <c r="C4803" s="1">
        <f>Table1[[#This Row],[Pressure1]]+1200</f>
        <v>101147.710938</v>
      </c>
    </row>
    <row r="4804" spans="1:3" x14ac:dyDescent="0.25">
      <c r="A4804" s="1">
        <v>4.8018001019999999E-2</v>
      </c>
      <c r="B4804" s="1">
        <v>99947.710938000004</v>
      </c>
      <c r="C4804" s="1">
        <f>Table1[[#This Row],[Pressure1]]+1200</f>
        <v>101147.710938</v>
      </c>
    </row>
    <row r="4805" spans="1:3" x14ac:dyDescent="0.25">
      <c r="A4805" s="1">
        <v>4.8027999698999999E-2</v>
      </c>
      <c r="B4805" s="1">
        <v>99947.601561999996</v>
      </c>
      <c r="C4805" s="1">
        <f>Table1[[#This Row],[Pressure1]]+1200</f>
        <v>101147.601562</v>
      </c>
    </row>
    <row r="4806" spans="1:3" x14ac:dyDescent="0.25">
      <c r="A4806" s="1">
        <v>4.8037998377999998E-2</v>
      </c>
      <c r="B4806" s="1">
        <v>99947.710938000004</v>
      </c>
      <c r="C4806" s="1">
        <f>Table1[[#This Row],[Pressure1]]+1200</f>
        <v>101147.710938</v>
      </c>
    </row>
    <row r="4807" spans="1:3" x14ac:dyDescent="0.25">
      <c r="A4807" s="1">
        <v>4.8048000782999999E-2</v>
      </c>
      <c r="B4807" s="1">
        <v>99947.789061999996</v>
      </c>
      <c r="C4807" s="1">
        <f>Table1[[#This Row],[Pressure1]]+1200</f>
        <v>101147.789062</v>
      </c>
    </row>
    <row r="4808" spans="1:3" x14ac:dyDescent="0.25">
      <c r="A4808" s="1">
        <v>4.8057999461999998E-2</v>
      </c>
      <c r="B4808" s="1">
        <v>99947.789061999996</v>
      </c>
      <c r="C4808" s="1">
        <f>Table1[[#This Row],[Pressure1]]+1200</f>
        <v>101147.789062</v>
      </c>
    </row>
    <row r="4809" spans="1:3" x14ac:dyDescent="0.25">
      <c r="A4809" s="1">
        <v>4.8067998140999997E-2</v>
      </c>
      <c r="B4809" s="1">
        <v>99947.898438000004</v>
      </c>
      <c r="C4809" s="1">
        <f>Table1[[#This Row],[Pressure1]]+1200</f>
        <v>101147.898438</v>
      </c>
    </row>
    <row r="4810" spans="1:3" x14ac:dyDescent="0.25">
      <c r="A4810" s="1">
        <v>4.8078000545999998E-2</v>
      </c>
      <c r="B4810" s="1">
        <v>99947.898438000004</v>
      </c>
      <c r="C4810" s="1">
        <f>Table1[[#This Row],[Pressure1]]+1200</f>
        <v>101147.898438</v>
      </c>
    </row>
    <row r="4811" spans="1:3" x14ac:dyDescent="0.25">
      <c r="A4811" s="1">
        <v>4.8087999224999997E-2</v>
      </c>
      <c r="B4811" s="1">
        <v>99948</v>
      </c>
      <c r="C4811" s="1">
        <f>Table1[[#This Row],[Pressure1]]+1200</f>
        <v>101148</v>
      </c>
    </row>
    <row r="4812" spans="1:3" x14ac:dyDescent="0.25">
      <c r="A4812" s="1">
        <v>4.8098001628999999E-2</v>
      </c>
      <c r="B4812" s="1">
        <v>99947.898438000004</v>
      </c>
      <c r="C4812" s="1">
        <f>Table1[[#This Row],[Pressure1]]+1200</f>
        <v>101147.898438</v>
      </c>
    </row>
    <row r="4813" spans="1:3" x14ac:dyDescent="0.25">
      <c r="A4813" s="1">
        <v>4.8108000307999998E-2</v>
      </c>
      <c r="B4813" s="1">
        <v>99948</v>
      </c>
      <c r="C4813" s="1">
        <f>Table1[[#This Row],[Pressure1]]+1200</f>
        <v>101148</v>
      </c>
    </row>
    <row r="4814" spans="1:3" x14ac:dyDescent="0.25">
      <c r="A4814" s="1">
        <v>4.8117998986999998E-2</v>
      </c>
      <c r="B4814" s="1">
        <v>99947.710938000004</v>
      </c>
      <c r="C4814" s="1">
        <f>Table1[[#This Row],[Pressure1]]+1200</f>
        <v>101147.710938</v>
      </c>
    </row>
    <row r="4815" spans="1:3" x14ac:dyDescent="0.25">
      <c r="A4815" s="1">
        <v>4.8128001391999999E-2</v>
      </c>
      <c r="B4815" s="1">
        <v>99947.601561999996</v>
      </c>
      <c r="C4815" s="1">
        <f>Table1[[#This Row],[Pressure1]]+1200</f>
        <v>101147.601562</v>
      </c>
    </row>
    <row r="4816" spans="1:3" x14ac:dyDescent="0.25">
      <c r="A4816" s="1">
        <v>4.8138000070999998E-2</v>
      </c>
      <c r="B4816" s="1">
        <v>99947.789061999996</v>
      </c>
      <c r="C4816" s="1">
        <f>Table1[[#This Row],[Pressure1]]+1200</f>
        <v>101147.789062</v>
      </c>
    </row>
    <row r="4817" spans="1:3" x14ac:dyDescent="0.25">
      <c r="A4817" s="1">
        <v>4.8147998749999997E-2</v>
      </c>
      <c r="B4817" s="1">
        <v>99947.789061999996</v>
      </c>
      <c r="C4817" s="1">
        <f>Table1[[#This Row],[Pressure1]]+1200</f>
        <v>101147.789062</v>
      </c>
    </row>
    <row r="4818" spans="1:3" x14ac:dyDescent="0.25">
      <c r="A4818" s="1">
        <v>4.8158001154999998E-2</v>
      </c>
      <c r="B4818" s="1">
        <v>99947.789061999996</v>
      </c>
      <c r="C4818" s="1">
        <f>Table1[[#This Row],[Pressure1]]+1200</f>
        <v>101147.789062</v>
      </c>
    </row>
    <row r="4819" spans="1:3" x14ac:dyDescent="0.25">
      <c r="A4819" s="1">
        <v>4.8167999833999997E-2</v>
      </c>
      <c r="B4819" s="1">
        <v>99947.898438000004</v>
      </c>
      <c r="C4819" s="1">
        <f>Table1[[#This Row],[Pressure1]]+1200</f>
        <v>101147.898438</v>
      </c>
    </row>
    <row r="4820" spans="1:3" x14ac:dyDescent="0.25">
      <c r="A4820" s="1">
        <v>4.8177998513000003E-2</v>
      </c>
      <c r="B4820" s="1">
        <v>99947.898438000004</v>
      </c>
      <c r="C4820" s="1">
        <f>Table1[[#This Row],[Pressure1]]+1200</f>
        <v>101147.898438</v>
      </c>
    </row>
    <row r="4821" spans="1:3" x14ac:dyDescent="0.25">
      <c r="A4821" s="1">
        <v>4.8188000916999998E-2</v>
      </c>
      <c r="B4821" s="1">
        <v>99947.289061999996</v>
      </c>
      <c r="C4821" s="1">
        <f>Table1[[#This Row],[Pressure1]]+1200</f>
        <v>101147.289062</v>
      </c>
    </row>
    <row r="4822" spans="1:3" x14ac:dyDescent="0.25">
      <c r="A4822" s="1">
        <v>4.8197999597000003E-2</v>
      </c>
      <c r="B4822" s="1">
        <v>99947.398438000004</v>
      </c>
      <c r="C4822" s="1">
        <f>Table1[[#This Row],[Pressure1]]+1200</f>
        <v>101147.398438</v>
      </c>
    </row>
    <row r="4823" spans="1:3" x14ac:dyDescent="0.25">
      <c r="A4823" s="1">
        <v>4.8207998276000003E-2</v>
      </c>
      <c r="B4823" s="1">
        <v>99947.398438000004</v>
      </c>
      <c r="C4823" s="1">
        <f>Table1[[#This Row],[Pressure1]]+1200</f>
        <v>101147.398438</v>
      </c>
    </row>
    <row r="4824" spans="1:3" x14ac:dyDescent="0.25">
      <c r="A4824" s="1">
        <v>4.8218000679999998E-2</v>
      </c>
      <c r="B4824" s="1">
        <v>99947.398438000004</v>
      </c>
      <c r="C4824" s="1">
        <f>Table1[[#This Row],[Pressure1]]+1200</f>
        <v>101147.398438</v>
      </c>
    </row>
    <row r="4825" spans="1:3" x14ac:dyDescent="0.25">
      <c r="A4825" s="1">
        <v>4.8227999358999997E-2</v>
      </c>
      <c r="B4825" s="1">
        <v>99947.5</v>
      </c>
      <c r="C4825" s="1">
        <f>Table1[[#This Row],[Pressure1]]+1200</f>
        <v>101147.5</v>
      </c>
    </row>
    <row r="4826" spans="1:3" x14ac:dyDescent="0.25">
      <c r="A4826" s="1">
        <v>4.8238001763999998E-2</v>
      </c>
      <c r="B4826" s="1">
        <v>99947.601561999996</v>
      </c>
      <c r="C4826" s="1">
        <f>Table1[[#This Row],[Pressure1]]+1200</f>
        <v>101147.601562</v>
      </c>
    </row>
    <row r="4827" spans="1:3" x14ac:dyDescent="0.25">
      <c r="A4827" s="1">
        <v>4.8248000442999997E-2</v>
      </c>
      <c r="B4827" s="1">
        <v>99947.789061999996</v>
      </c>
      <c r="C4827" s="1">
        <f>Table1[[#This Row],[Pressure1]]+1200</f>
        <v>101147.789062</v>
      </c>
    </row>
    <row r="4828" spans="1:3" x14ac:dyDescent="0.25">
      <c r="A4828" s="1">
        <v>4.8257999122000003E-2</v>
      </c>
      <c r="B4828" s="1">
        <v>99948</v>
      </c>
      <c r="C4828" s="1">
        <f>Table1[[#This Row],[Pressure1]]+1200</f>
        <v>101148</v>
      </c>
    </row>
    <row r="4829" spans="1:3" x14ac:dyDescent="0.25">
      <c r="A4829" s="1">
        <v>4.8268001526999997E-2</v>
      </c>
      <c r="B4829" s="1">
        <v>99948.210938000004</v>
      </c>
      <c r="C4829" s="1">
        <f>Table1[[#This Row],[Pressure1]]+1200</f>
        <v>101148.210938</v>
      </c>
    </row>
    <row r="4830" spans="1:3" x14ac:dyDescent="0.25">
      <c r="A4830" s="1">
        <v>4.8278000206000003E-2</v>
      </c>
      <c r="B4830" s="1">
        <v>99948.210938000004</v>
      </c>
      <c r="C4830" s="1">
        <f>Table1[[#This Row],[Pressure1]]+1200</f>
        <v>101148.210938</v>
      </c>
    </row>
    <row r="4831" spans="1:3" x14ac:dyDescent="0.25">
      <c r="A4831" s="1">
        <v>4.8287998885000002E-2</v>
      </c>
      <c r="B4831" s="1">
        <v>99948.210938000004</v>
      </c>
      <c r="C4831" s="1">
        <f>Table1[[#This Row],[Pressure1]]+1200</f>
        <v>101148.210938</v>
      </c>
    </row>
    <row r="4832" spans="1:3" x14ac:dyDescent="0.25">
      <c r="A4832" s="1">
        <v>4.8298001288999998E-2</v>
      </c>
      <c r="B4832" s="1">
        <v>99948.398438000004</v>
      </c>
      <c r="C4832" s="1">
        <f>Table1[[#This Row],[Pressure1]]+1200</f>
        <v>101148.398438</v>
      </c>
    </row>
    <row r="4833" spans="1:3" x14ac:dyDescent="0.25">
      <c r="A4833" s="1">
        <v>4.8307999969000003E-2</v>
      </c>
      <c r="B4833" s="1">
        <v>99948.398438000004</v>
      </c>
      <c r="C4833" s="1">
        <f>Table1[[#This Row],[Pressure1]]+1200</f>
        <v>101148.398438</v>
      </c>
    </row>
    <row r="4834" spans="1:3" x14ac:dyDescent="0.25">
      <c r="A4834" s="1">
        <v>4.8317998648000002E-2</v>
      </c>
      <c r="B4834" s="1">
        <v>99948.398438000004</v>
      </c>
      <c r="C4834" s="1">
        <f>Table1[[#This Row],[Pressure1]]+1200</f>
        <v>101148.398438</v>
      </c>
    </row>
    <row r="4835" spans="1:3" x14ac:dyDescent="0.25">
      <c r="A4835" s="1">
        <v>4.8328001051999997E-2</v>
      </c>
      <c r="B4835" s="1">
        <v>99948.601561999996</v>
      </c>
      <c r="C4835" s="1">
        <f>Table1[[#This Row],[Pressure1]]+1200</f>
        <v>101148.601562</v>
      </c>
    </row>
    <row r="4836" spans="1:3" x14ac:dyDescent="0.25">
      <c r="A4836" s="1">
        <v>4.8337999731000003E-2</v>
      </c>
      <c r="B4836" s="1">
        <v>99948.601561999996</v>
      </c>
      <c r="C4836" s="1">
        <f>Table1[[#This Row],[Pressure1]]+1200</f>
        <v>101148.601562</v>
      </c>
    </row>
    <row r="4837" spans="1:3" x14ac:dyDescent="0.25">
      <c r="A4837" s="1">
        <v>4.8347998410000002E-2</v>
      </c>
      <c r="B4837" s="1">
        <v>99948.601561999996</v>
      </c>
      <c r="C4837" s="1">
        <f>Table1[[#This Row],[Pressure1]]+1200</f>
        <v>101148.601562</v>
      </c>
    </row>
    <row r="4838" spans="1:3" x14ac:dyDescent="0.25">
      <c r="A4838" s="1">
        <v>4.8358000815000003E-2</v>
      </c>
      <c r="B4838" s="1">
        <v>99948.710938000004</v>
      </c>
      <c r="C4838" s="1">
        <f>Table1[[#This Row],[Pressure1]]+1200</f>
        <v>101148.710938</v>
      </c>
    </row>
    <row r="4839" spans="1:3" x14ac:dyDescent="0.25">
      <c r="A4839" s="1">
        <v>4.8367999494000002E-2</v>
      </c>
      <c r="B4839" s="1">
        <v>99948.789061999996</v>
      </c>
      <c r="C4839" s="1">
        <f>Table1[[#This Row],[Pressure1]]+1200</f>
        <v>101148.789062</v>
      </c>
    </row>
    <row r="4840" spans="1:3" x14ac:dyDescent="0.25">
      <c r="A4840" s="1">
        <v>4.8377998173000002E-2</v>
      </c>
      <c r="B4840" s="1">
        <v>99948.601561999996</v>
      </c>
      <c r="C4840" s="1">
        <f>Table1[[#This Row],[Pressure1]]+1200</f>
        <v>101148.601562</v>
      </c>
    </row>
    <row r="4841" spans="1:3" x14ac:dyDescent="0.25">
      <c r="A4841" s="1">
        <v>4.8388000578000002E-2</v>
      </c>
      <c r="B4841" s="1">
        <v>99948.601561999996</v>
      </c>
      <c r="C4841" s="1">
        <f>Table1[[#This Row],[Pressure1]]+1200</f>
        <v>101148.601562</v>
      </c>
    </row>
    <row r="4842" spans="1:3" x14ac:dyDescent="0.25">
      <c r="A4842" s="1">
        <v>4.8397999257000002E-2</v>
      </c>
      <c r="B4842" s="1">
        <v>99948.789061999996</v>
      </c>
      <c r="C4842" s="1">
        <f>Table1[[#This Row],[Pressure1]]+1200</f>
        <v>101148.789062</v>
      </c>
    </row>
    <row r="4843" spans="1:3" x14ac:dyDescent="0.25">
      <c r="A4843" s="1">
        <v>4.8408001660999997E-2</v>
      </c>
      <c r="B4843" s="1">
        <v>99948.789061999996</v>
      </c>
      <c r="C4843" s="1">
        <f>Table1[[#This Row],[Pressure1]]+1200</f>
        <v>101148.789062</v>
      </c>
    </row>
    <row r="4844" spans="1:3" x14ac:dyDescent="0.25">
      <c r="A4844" s="1">
        <v>4.8418000340000003E-2</v>
      </c>
      <c r="B4844" s="1">
        <v>99948.898438000004</v>
      </c>
      <c r="C4844" s="1">
        <f>Table1[[#This Row],[Pressure1]]+1200</f>
        <v>101148.898438</v>
      </c>
    </row>
    <row r="4845" spans="1:3" x14ac:dyDescent="0.25">
      <c r="A4845" s="1">
        <v>4.8427999020000001E-2</v>
      </c>
      <c r="B4845" s="1">
        <v>99948.898438000004</v>
      </c>
      <c r="C4845" s="1">
        <f>Table1[[#This Row],[Pressure1]]+1200</f>
        <v>101148.898438</v>
      </c>
    </row>
    <row r="4846" spans="1:3" x14ac:dyDescent="0.25">
      <c r="A4846" s="1">
        <v>4.8438001424000003E-2</v>
      </c>
      <c r="B4846" s="1">
        <v>99949.101561999996</v>
      </c>
      <c r="C4846" s="1">
        <f>Table1[[#This Row],[Pressure1]]+1200</f>
        <v>101149.101562</v>
      </c>
    </row>
    <row r="4847" spans="1:3" x14ac:dyDescent="0.25">
      <c r="A4847" s="1">
        <v>4.8448000103000002E-2</v>
      </c>
      <c r="B4847" s="1">
        <v>99949</v>
      </c>
      <c r="C4847" s="1">
        <f>Table1[[#This Row],[Pressure1]]+1200</f>
        <v>101149</v>
      </c>
    </row>
    <row r="4848" spans="1:3" x14ac:dyDescent="0.25">
      <c r="A4848" s="1">
        <v>4.8457998782000002E-2</v>
      </c>
      <c r="B4848" s="1">
        <v>99949.101561999996</v>
      </c>
      <c r="C4848" s="1">
        <f>Table1[[#This Row],[Pressure1]]+1200</f>
        <v>101149.101562</v>
      </c>
    </row>
    <row r="4849" spans="1:3" x14ac:dyDescent="0.25">
      <c r="A4849" s="1">
        <v>4.8468001187000002E-2</v>
      </c>
      <c r="B4849" s="1">
        <v>99949.398438000004</v>
      </c>
      <c r="C4849" s="1">
        <f>Table1[[#This Row],[Pressure1]]+1200</f>
        <v>101149.398438</v>
      </c>
    </row>
    <row r="4850" spans="1:3" x14ac:dyDescent="0.25">
      <c r="A4850" s="1">
        <v>4.8477999866000002E-2</v>
      </c>
      <c r="B4850" s="1">
        <v>99949.289061999996</v>
      </c>
      <c r="C4850" s="1">
        <f>Table1[[#This Row],[Pressure1]]+1200</f>
        <v>101149.289062</v>
      </c>
    </row>
    <row r="4851" spans="1:3" x14ac:dyDescent="0.25">
      <c r="A4851" s="1">
        <v>4.8487998545000001E-2</v>
      </c>
      <c r="B4851" s="1">
        <v>99949.289061999996</v>
      </c>
      <c r="C4851" s="1">
        <f>Table1[[#This Row],[Pressure1]]+1200</f>
        <v>101149.289062</v>
      </c>
    </row>
    <row r="4852" spans="1:3" x14ac:dyDescent="0.25">
      <c r="A4852" s="1">
        <v>4.8498000950000002E-2</v>
      </c>
      <c r="B4852" s="1">
        <v>99949.289061999996</v>
      </c>
      <c r="C4852" s="1">
        <f>Table1[[#This Row],[Pressure1]]+1200</f>
        <v>101149.289062</v>
      </c>
    </row>
    <row r="4853" spans="1:3" x14ac:dyDescent="0.25">
      <c r="A4853" s="1">
        <v>4.8507999629000001E-2</v>
      </c>
      <c r="B4853" s="1">
        <v>99949.289061999996</v>
      </c>
      <c r="C4853" s="1">
        <f>Table1[[#This Row],[Pressure1]]+1200</f>
        <v>101149.289062</v>
      </c>
    </row>
    <row r="4854" spans="1:3" x14ac:dyDescent="0.25">
      <c r="A4854" s="1">
        <v>4.8517998308E-2</v>
      </c>
      <c r="B4854" s="1">
        <v>99949.398438000004</v>
      </c>
      <c r="C4854" s="1">
        <f>Table1[[#This Row],[Pressure1]]+1200</f>
        <v>101149.398438</v>
      </c>
    </row>
    <row r="4855" spans="1:3" x14ac:dyDescent="0.25">
      <c r="A4855" s="1">
        <v>4.8528000712000002E-2</v>
      </c>
      <c r="B4855" s="1">
        <v>99949.289061999996</v>
      </c>
      <c r="C4855" s="1">
        <f>Table1[[#This Row],[Pressure1]]+1200</f>
        <v>101149.289062</v>
      </c>
    </row>
    <row r="4856" spans="1:3" x14ac:dyDescent="0.25">
      <c r="A4856" s="1">
        <v>4.8537999392E-2</v>
      </c>
      <c r="B4856" s="1">
        <v>99949.398438000004</v>
      </c>
      <c r="C4856" s="1">
        <f>Table1[[#This Row],[Pressure1]]+1200</f>
        <v>101149.398438</v>
      </c>
    </row>
    <row r="4857" spans="1:3" x14ac:dyDescent="0.25">
      <c r="A4857" s="1">
        <v>4.8548001796000002E-2</v>
      </c>
      <c r="B4857" s="1">
        <v>99949.398438000004</v>
      </c>
      <c r="C4857" s="1">
        <f>Table1[[#This Row],[Pressure1]]+1200</f>
        <v>101149.398438</v>
      </c>
    </row>
    <row r="4858" spans="1:3" x14ac:dyDescent="0.25">
      <c r="A4858" s="1">
        <v>4.8558000475000002E-2</v>
      </c>
      <c r="B4858" s="1">
        <v>99949.101561999996</v>
      </c>
      <c r="C4858" s="1">
        <f>Table1[[#This Row],[Pressure1]]+1200</f>
        <v>101149.101562</v>
      </c>
    </row>
    <row r="4859" spans="1:3" x14ac:dyDescent="0.25">
      <c r="A4859" s="1">
        <v>4.8567999154000001E-2</v>
      </c>
      <c r="B4859" s="1">
        <v>99948.710938000004</v>
      </c>
      <c r="C4859" s="1">
        <f>Table1[[#This Row],[Pressure1]]+1200</f>
        <v>101148.710938</v>
      </c>
    </row>
    <row r="4860" spans="1:3" x14ac:dyDescent="0.25">
      <c r="A4860" s="1">
        <v>4.8578001559000002E-2</v>
      </c>
      <c r="B4860" s="1">
        <v>99949.101561999996</v>
      </c>
      <c r="C4860" s="1">
        <f>Table1[[#This Row],[Pressure1]]+1200</f>
        <v>101149.101562</v>
      </c>
    </row>
    <row r="4861" spans="1:3" x14ac:dyDescent="0.25">
      <c r="A4861" s="1">
        <v>4.8588000238000001E-2</v>
      </c>
      <c r="B4861" s="1">
        <v>99949</v>
      </c>
      <c r="C4861" s="1">
        <f>Table1[[#This Row],[Pressure1]]+1200</f>
        <v>101149</v>
      </c>
    </row>
    <row r="4862" spans="1:3" x14ac:dyDescent="0.25">
      <c r="A4862" s="1">
        <v>4.8597998917E-2</v>
      </c>
      <c r="B4862" s="1">
        <v>99949</v>
      </c>
      <c r="C4862" s="1">
        <f>Table1[[#This Row],[Pressure1]]+1200</f>
        <v>101149</v>
      </c>
    </row>
    <row r="4863" spans="1:3" x14ac:dyDescent="0.25">
      <c r="A4863" s="1">
        <v>4.8608001322000001E-2</v>
      </c>
      <c r="B4863" s="1">
        <v>99949.101561999996</v>
      </c>
      <c r="C4863" s="1">
        <f>Table1[[#This Row],[Pressure1]]+1200</f>
        <v>101149.101562</v>
      </c>
    </row>
    <row r="4864" spans="1:3" x14ac:dyDescent="0.25">
      <c r="A4864" s="1">
        <v>4.8618000001E-2</v>
      </c>
      <c r="B4864" s="1">
        <v>99949.101561999996</v>
      </c>
      <c r="C4864" s="1">
        <f>Table1[[#This Row],[Pressure1]]+1200</f>
        <v>101149.101562</v>
      </c>
    </row>
    <row r="4865" spans="1:3" x14ac:dyDescent="0.25">
      <c r="A4865" s="1">
        <v>4.8627998679999999E-2</v>
      </c>
      <c r="B4865" s="1">
        <v>99949.210938000004</v>
      </c>
      <c r="C4865" s="1">
        <f>Table1[[#This Row],[Pressure1]]+1200</f>
        <v>101149.210938</v>
      </c>
    </row>
    <row r="4866" spans="1:3" x14ac:dyDescent="0.25">
      <c r="A4866" s="1">
        <v>4.8638001084000002E-2</v>
      </c>
      <c r="B4866" s="1">
        <v>99949.289061999996</v>
      </c>
      <c r="C4866" s="1">
        <f>Table1[[#This Row],[Pressure1]]+1200</f>
        <v>101149.289062</v>
      </c>
    </row>
    <row r="4867" spans="1:3" x14ac:dyDescent="0.25">
      <c r="A4867" s="1">
        <v>4.8647999763000001E-2</v>
      </c>
      <c r="B4867" s="1">
        <v>99949.210938000004</v>
      </c>
      <c r="C4867" s="1">
        <f>Table1[[#This Row],[Pressure1]]+1200</f>
        <v>101149.210938</v>
      </c>
    </row>
    <row r="4868" spans="1:3" x14ac:dyDescent="0.25">
      <c r="A4868" s="1">
        <v>4.8657998442999999E-2</v>
      </c>
      <c r="B4868" s="1">
        <v>99949.210938000004</v>
      </c>
      <c r="C4868" s="1">
        <f>Table1[[#This Row],[Pressure1]]+1200</f>
        <v>101149.210938</v>
      </c>
    </row>
    <row r="4869" spans="1:3" x14ac:dyDescent="0.25">
      <c r="A4869" s="1">
        <v>4.8668000847000001E-2</v>
      </c>
      <c r="B4869" s="1">
        <v>99949.101561999996</v>
      </c>
      <c r="C4869" s="1">
        <f>Table1[[#This Row],[Pressure1]]+1200</f>
        <v>101149.101562</v>
      </c>
    </row>
    <row r="4870" spans="1:3" x14ac:dyDescent="0.25">
      <c r="A4870" s="1">
        <v>4.8677999526E-2</v>
      </c>
      <c r="B4870" s="1">
        <v>99948.898438000004</v>
      </c>
      <c r="C4870" s="1">
        <f>Table1[[#This Row],[Pressure1]]+1200</f>
        <v>101148.898438</v>
      </c>
    </row>
    <row r="4871" spans="1:3" x14ac:dyDescent="0.25">
      <c r="A4871" s="1">
        <v>4.8687998204999999E-2</v>
      </c>
      <c r="B4871" s="1">
        <v>99948.898438000004</v>
      </c>
      <c r="C4871" s="1">
        <f>Table1[[#This Row],[Pressure1]]+1200</f>
        <v>101148.898438</v>
      </c>
    </row>
    <row r="4872" spans="1:3" x14ac:dyDescent="0.25">
      <c r="A4872" s="1">
        <v>4.869800061E-2</v>
      </c>
      <c r="B4872" s="1">
        <v>99948.789061999996</v>
      </c>
      <c r="C4872" s="1">
        <f>Table1[[#This Row],[Pressure1]]+1200</f>
        <v>101148.789062</v>
      </c>
    </row>
    <row r="4873" spans="1:3" x14ac:dyDescent="0.25">
      <c r="A4873" s="1">
        <v>4.8707999288999999E-2</v>
      </c>
      <c r="B4873" s="1">
        <v>99948.789061999996</v>
      </c>
      <c r="C4873" s="1">
        <f>Table1[[#This Row],[Pressure1]]+1200</f>
        <v>101148.789062</v>
      </c>
    </row>
    <row r="4874" spans="1:3" x14ac:dyDescent="0.25">
      <c r="A4874" s="1">
        <v>4.8718001693000001E-2</v>
      </c>
      <c r="B4874" s="1">
        <v>99948.898438000004</v>
      </c>
      <c r="C4874" s="1">
        <f>Table1[[#This Row],[Pressure1]]+1200</f>
        <v>101148.898438</v>
      </c>
    </row>
    <row r="4875" spans="1:3" x14ac:dyDescent="0.25">
      <c r="A4875" s="1">
        <v>4.8728000372999999E-2</v>
      </c>
      <c r="B4875" s="1">
        <v>99948.789061999996</v>
      </c>
      <c r="C4875" s="1">
        <f>Table1[[#This Row],[Pressure1]]+1200</f>
        <v>101148.789062</v>
      </c>
    </row>
    <row r="4876" spans="1:3" x14ac:dyDescent="0.25">
      <c r="A4876" s="1">
        <v>4.8737999051999999E-2</v>
      </c>
      <c r="B4876" s="1">
        <v>99948.789061999996</v>
      </c>
      <c r="C4876" s="1">
        <f>Table1[[#This Row],[Pressure1]]+1200</f>
        <v>101148.789062</v>
      </c>
    </row>
    <row r="4877" spans="1:3" x14ac:dyDescent="0.25">
      <c r="A4877" s="1">
        <v>4.8748001456000001E-2</v>
      </c>
      <c r="B4877" s="1">
        <v>99948.789061999996</v>
      </c>
      <c r="C4877" s="1">
        <f>Table1[[#This Row],[Pressure1]]+1200</f>
        <v>101148.789062</v>
      </c>
    </row>
    <row r="4878" spans="1:3" x14ac:dyDescent="0.25">
      <c r="A4878" s="1">
        <v>4.8758000135E-2</v>
      </c>
      <c r="B4878" s="1">
        <v>99948.789061999996</v>
      </c>
      <c r="C4878" s="1">
        <f>Table1[[#This Row],[Pressure1]]+1200</f>
        <v>101148.789062</v>
      </c>
    </row>
    <row r="4879" spans="1:3" x14ac:dyDescent="0.25">
      <c r="A4879" s="1">
        <v>4.8767998814999998E-2</v>
      </c>
      <c r="B4879" s="1">
        <v>99948.789061999996</v>
      </c>
      <c r="C4879" s="1">
        <f>Table1[[#This Row],[Pressure1]]+1200</f>
        <v>101148.789062</v>
      </c>
    </row>
    <row r="4880" spans="1:3" x14ac:dyDescent="0.25">
      <c r="A4880" s="1">
        <v>4.8778001219E-2</v>
      </c>
      <c r="B4880" s="1">
        <v>99948.789061999996</v>
      </c>
      <c r="C4880" s="1">
        <f>Table1[[#This Row],[Pressure1]]+1200</f>
        <v>101148.789062</v>
      </c>
    </row>
    <row r="4881" spans="1:3" x14ac:dyDescent="0.25">
      <c r="A4881" s="1">
        <v>4.8787999897999999E-2</v>
      </c>
      <c r="B4881" s="1">
        <v>99948.710938000004</v>
      </c>
      <c r="C4881" s="1">
        <f>Table1[[#This Row],[Pressure1]]+1200</f>
        <v>101148.710938</v>
      </c>
    </row>
    <row r="4882" spans="1:3" x14ac:dyDescent="0.25">
      <c r="A4882" s="1">
        <v>4.8797998576999999E-2</v>
      </c>
      <c r="B4882" s="1">
        <v>99948.789061999996</v>
      </c>
      <c r="C4882" s="1">
        <f>Table1[[#This Row],[Pressure1]]+1200</f>
        <v>101148.789062</v>
      </c>
    </row>
    <row r="4883" spans="1:3" x14ac:dyDescent="0.25">
      <c r="A4883" s="1">
        <v>4.8808000981999999E-2</v>
      </c>
      <c r="B4883" s="1">
        <v>99949</v>
      </c>
      <c r="C4883" s="1">
        <f>Table1[[#This Row],[Pressure1]]+1200</f>
        <v>101149</v>
      </c>
    </row>
    <row r="4884" spans="1:3" x14ac:dyDescent="0.25">
      <c r="A4884" s="1">
        <v>4.8817999660999999E-2</v>
      </c>
      <c r="B4884" s="1">
        <v>99948.789061999996</v>
      </c>
      <c r="C4884" s="1">
        <f>Table1[[#This Row],[Pressure1]]+1200</f>
        <v>101148.789062</v>
      </c>
    </row>
    <row r="4885" spans="1:3" x14ac:dyDescent="0.25">
      <c r="A4885" s="1">
        <v>4.8827998339999998E-2</v>
      </c>
      <c r="B4885" s="1">
        <v>99949.101561999996</v>
      </c>
      <c r="C4885" s="1">
        <f>Table1[[#This Row],[Pressure1]]+1200</f>
        <v>101149.101562</v>
      </c>
    </row>
    <row r="4886" spans="1:3" x14ac:dyDescent="0.25">
      <c r="A4886" s="1">
        <v>4.8838000744999999E-2</v>
      </c>
      <c r="B4886" s="1">
        <v>99948.898438000004</v>
      </c>
      <c r="C4886" s="1">
        <f>Table1[[#This Row],[Pressure1]]+1200</f>
        <v>101148.898438</v>
      </c>
    </row>
    <row r="4887" spans="1:3" x14ac:dyDescent="0.25">
      <c r="A4887" s="1">
        <v>4.8847999423999998E-2</v>
      </c>
      <c r="B4887" s="1">
        <v>99948.789061999996</v>
      </c>
      <c r="C4887" s="1">
        <f>Table1[[#This Row],[Pressure1]]+1200</f>
        <v>101148.789062</v>
      </c>
    </row>
    <row r="4888" spans="1:3" x14ac:dyDescent="0.25">
      <c r="A4888" s="1">
        <v>4.8858001828E-2</v>
      </c>
      <c r="B4888" s="1">
        <v>99948.789061999996</v>
      </c>
      <c r="C4888" s="1">
        <f>Table1[[#This Row],[Pressure1]]+1200</f>
        <v>101148.789062</v>
      </c>
    </row>
    <row r="4889" spans="1:3" x14ac:dyDescent="0.25">
      <c r="A4889" s="1">
        <v>4.8868000506999999E-2</v>
      </c>
      <c r="B4889" s="1">
        <v>99948.898438000004</v>
      </c>
      <c r="C4889" s="1">
        <f>Table1[[#This Row],[Pressure1]]+1200</f>
        <v>101148.898438</v>
      </c>
    </row>
    <row r="4890" spans="1:3" x14ac:dyDescent="0.25">
      <c r="A4890" s="1">
        <v>4.8877999186999997E-2</v>
      </c>
      <c r="B4890" s="1">
        <v>99948.398438000004</v>
      </c>
      <c r="C4890" s="1">
        <f>Table1[[#This Row],[Pressure1]]+1200</f>
        <v>101148.398438</v>
      </c>
    </row>
    <row r="4891" spans="1:3" x14ac:dyDescent="0.25">
      <c r="A4891" s="1">
        <v>4.8888001590999999E-2</v>
      </c>
      <c r="B4891" s="1">
        <v>99948.710938000004</v>
      </c>
      <c r="C4891" s="1">
        <f>Table1[[#This Row],[Pressure1]]+1200</f>
        <v>101148.710938</v>
      </c>
    </row>
    <row r="4892" spans="1:3" x14ac:dyDescent="0.25">
      <c r="A4892" s="1">
        <v>4.8898000269999999E-2</v>
      </c>
      <c r="B4892" s="1">
        <v>99948.601561999996</v>
      </c>
      <c r="C4892" s="1">
        <f>Table1[[#This Row],[Pressure1]]+1200</f>
        <v>101148.601562</v>
      </c>
    </row>
    <row r="4893" spans="1:3" x14ac:dyDescent="0.25">
      <c r="A4893" s="1">
        <v>4.8907998948999998E-2</v>
      </c>
      <c r="B4893" s="1">
        <v>99948.710938000004</v>
      </c>
      <c r="C4893" s="1">
        <f>Table1[[#This Row],[Pressure1]]+1200</f>
        <v>101148.710938</v>
      </c>
    </row>
    <row r="4894" spans="1:3" x14ac:dyDescent="0.25">
      <c r="A4894" s="1">
        <v>4.8918001353999999E-2</v>
      </c>
      <c r="B4894" s="1">
        <v>99948.710938000004</v>
      </c>
      <c r="C4894" s="1">
        <f>Table1[[#This Row],[Pressure1]]+1200</f>
        <v>101148.710938</v>
      </c>
    </row>
    <row r="4895" spans="1:3" x14ac:dyDescent="0.25">
      <c r="A4895" s="1">
        <v>4.8928000032999998E-2</v>
      </c>
      <c r="B4895" s="1">
        <v>99948.898438000004</v>
      </c>
      <c r="C4895" s="1">
        <f>Table1[[#This Row],[Pressure1]]+1200</f>
        <v>101148.898438</v>
      </c>
    </row>
    <row r="4896" spans="1:3" x14ac:dyDescent="0.25">
      <c r="A4896" s="1">
        <v>4.8937998711999997E-2</v>
      </c>
      <c r="B4896" s="1">
        <v>99949</v>
      </c>
      <c r="C4896" s="1">
        <f>Table1[[#This Row],[Pressure1]]+1200</f>
        <v>101149</v>
      </c>
    </row>
    <row r="4897" spans="1:3" x14ac:dyDescent="0.25">
      <c r="A4897" s="1">
        <v>4.8948001116999998E-2</v>
      </c>
      <c r="B4897" s="1">
        <v>99948.789061999996</v>
      </c>
      <c r="C4897" s="1">
        <f>Table1[[#This Row],[Pressure1]]+1200</f>
        <v>101148.789062</v>
      </c>
    </row>
    <row r="4898" spans="1:3" x14ac:dyDescent="0.25">
      <c r="A4898" s="1">
        <v>4.8957999795999997E-2</v>
      </c>
      <c r="B4898" s="1">
        <v>99948.789061999996</v>
      </c>
      <c r="C4898" s="1">
        <f>Table1[[#This Row],[Pressure1]]+1200</f>
        <v>101148.789062</v>
      </c>
    </row>
    <row r="4899" spans="1:3" x14ac:dyDescent="0.25">
      <c r="A4899" s="1">
        <v>4.8967998475000003E-2</v>
      </c>
      <c r="B4899" s="1">
        <v>99949</v>
      </c>
      <c r="C4899" s="1">
        <f>Table1[[#This Row],[Pressure1]]+1200</f>
        <v>101149</v>
      </c>
    </row>
    <row r="4900" spans="1:3" x14ac:dyDescent="0.25">
      <c r="A4900" s="1">
        <v>4.8978000878999998E-2</v>
      </c>
      <c r="B4900" s="1">
        <v>99948.789061999996</v>
      </c>
      <c r="C4900" s="1">
        <f>Table1[[#This Row],[Pressure1]]+1200</f>
        <v>101148.789062</v>
      </c>
    </row>
    <row r="4901" spans="1:3" x14ac:dyDescent="0.25">
      <c r="A4901" s="1">
        <v>4.8987999557999998E-2</v>
      </c>
      <c r="B4901" s="1">
        <v>99949.101561999996</v>
      </c>
      <c r="C4901" s="1">
        <f>Table1[[#This Row],[Pressure1]]+1200</f>
        <v>101149.101562</v>
      </c>
    </row>
    <row r="4902" spans="1:3" x14ac:dyDescent="0.25">
      <c r="A4902" s="1">
        <v>4.8997998238000003E-2</v>
      </c>
      <c r="B4902" s="1">
        <v>99949.289061999996</v>
      </c>
      <c r="C4902" s="1">
        <f>Table1[[#This Row],[Pressure1]]+1200</f>
        <v>101149.289062</v>
      </c>
    </row>
    <row r="4903" spans="1:3" x14ac:dyDescent="0.25">
      <c r="A4903" s="1">
        <v>4.9008000641999998E-2</v>
      </c>
      <c r="B4903" s="1">
        <v>99949.289061999996</v>
      </c>
      <c r="C4903" s="1">
        <f>Table1[[#This Row],[Pressure1]]+1200</f>
        <v>101149.289062</v>
      </c>
    </row>
    <row r="4904" spans="1:3" x14ac:dyDescent="0.25">
      <c r="A4904" s="1">
        <v>4.9017999320999997E-2</v>
      </c>
      <c r="B4904" s="1">
        <v>99949.5</v>
      </c>
      <c r="C4904" s="1">
        <f>Table1[[#This Row],[Pressure1]]+1200</f>
        <v>101149.5</v>
      </c>
    </row>
    <row r="4905" spans="1:3" x14ac:dyDescent="0.25">
      <c r="A4905" s="1">
        <v>4.9028001725999998E-2</v>
      </c>
      <c r="B4905" s="1">
        <v>99949.710938000004</v>
      </c>
      <c r="C4905" s="1">
        <f>Table1[[#This Row],[Pressure1]]+1200</f>
        <v>101149.710938</v>
      </c>
    </row>
    <row r="4906" spans="1:3" x14ac:dyDescent="0.25">
      <c r="A4906" s="1">
        <v>4.9038000404999997E-2</v>
      </c>
      <c r="B4906" s="1">
        <v>99949.601561999996</v>
      </c>
      <c r="C4906" s="1">
        <f>Table1[[#This Row],[Pressure1]]+1200</f>
        <v>101149.601562</v>
      </c>
    </row>
    <row r="4907" spans="1:3" x14ac:dyDescent="0.25">
      <c r="A4907" s="1">
        <v>4.9047999084000003E-2</v>
      </c>
      <c r="B4907" s="1">
        <v>99949.710938000004</v>
      </c>
      <c r="C4907" s="1">
        <f>Table1[[#This Row],[Pressure1]]+1200</f>
        <v>101149.710938</v>
      </c>
    </row>
    <row r="4908" spans="1:3" x14ac:dyDescent="0.25">
      <c r="A4908" s="1">
        <v>4.9058001487999998E-2</v>
      </c>
      <c r="B4908" s="1">
        <v>99949.898438000004</v>
      </c>
      <c r="C4908" s="1">
        <f>Table1[[#This Row],[Pressure1]]+1200</f>
        <v>101149.898438</v>
      </c>
    </row>
    <row r="4909" spans="1:3" x14ac:dyDescent="0.25">
      <c r="A4909" s="1">
        <v>4.9068000168000003E-2</v>
      </c>
      <c r="B4909" s="1">
        <v>99950</v>
      </c>
      <c r="C4909" s="1">
        <f>Table1[[#This Row],[Pressure1]]+1200</f>
        <v>101150</v>
      </c>
    </row>
    <row r="4910" spans="1:3" x14ac:dyDescent="0.25">
      <c r="A4910" s="1">
        <v>4.9077998847000003E-2</v>
      </c>
      <c r="B4910" s="1">
        <v>99949.898438000004</v>
      </c>
      <c r="C4910" s="1">
        <f>Table1[[#This Row],[Pressure1]]+1200</f>
        <v>101149.898438</v>
      </c>
    </row>
    <row r="4911" spans="1:3" x14ac:dyDescent="0.25">
      <c r="A4911" s="1">
        <v>4.9088001250999998E-2</v>
      </c>
      <c r="B4911" s="1">
        <v>99950.101561999996</v>
      </c>
      <c r="C4911" s="1">
        <f>Table1[[#This Row],[Pressure1]]+1200</f>
        <v>101150.101562</v>
      </c>
    </row>
    <row r="4912" spans="1:3" x14ac:dyDescent="0.25">
      <c r="A4912" s="1">
        <v>4.9097999929999997E-2</v>
      </c>
      <c r="B4912" s="1">
        <v>99949.898438000004</v>
      </c>
      <c r="C4912" s="1">
        <f>Table1[[#This Row],[Pressure1]]+1200</f>
        <v>101149.898438</v>
      </c>
    </row>
    <row r="4913" spans="1:3" x14ac:dyDescent="0.25">
      <c r="A4913" s="1">
        <v>4.9107998610000002E-2</v>
      </c>
      <c r="B4913" s="1">
        <v>99949.898438000004</v>
      </c>
      <c r="C4913" s="1">
        <f>Table1[[#This Row],[Pressure1]]+1200</f>
        <v>101149.898438</v>
      </c>
    </row>
    <row r="4914" spans="1:3" x14ac:dyDescent="0.25">
      <c r="A4914" s="1">
        <v>4.9118001013999997E-2</v>
      </c>
      <c r="B4914" s="1">
        <v>99950</v>
      </c>
      <c r="C4914" s="1">
        <f>Table1[[#This Row],[Pressure1]]+1200</f>
        <v>101150</v>
      </c>
    </row>
    <row r="4915" spans="1:3" x14ac:dyDescent="0.25">
      <c r="A4915" s="1">
        <v>4.9127999693000003E-2</v>
      </c>
      <c r="B4915" s="1">
        <v>99950</v>
      </c>
      <c r="C4915" s="1">
        <f>Table1[[#This Row],[Pressure1]]+1200</f>
        <v>101150</v>
      </c>
    </row>
    <row r="4916" spans="1:3" x14ac:dyDescent="0.25">
      <c r="A4916" s="1">
        <v>4.9137998372000002E-2</v>
      </c>
      <c r="B4916" s="1">
        <v>99949.898438000004</v>
      </c>
      <c r="C4916" s="1">
        <f>Table1[[#This Row],[Pressure1]]+1200</f>
        <v>101149.898438</v>
      </c>
    </row>
    <row r="4917" spans="1:3" x14ac:dyDescent="0.25">
      <c r="A4917" s="1">
        <v>4.9148000777000003E-2</v>
      </c>
      <c r="B4917" s="1">
        <v>99949.898438000004</v>
      </c>
      <c r="C4917" s="1">
        <f>Table1[[#This Row],[Pressure1]]+1200</f>
        <v>101149.898438</v>
      </c>
    </row>
    <row r="4918" spans="1:3" x14ac:dyDescent="0.25">
      <c r="A4918" s="1">
        <v>4.9157999456000002E-2</v>
      </c>
      <c r="B4918" s="1">
        <v>99950</v>
      </c>
      <c r="C4918" s="1">
        <f>Table1[[#This Row],[Pressure1]]+1200</f>
        <v>101150</v>
      </c>
    </row>
    <row r="4919" spans="1:3" x14ac:dyDescent="0.25">
      <c r="A4919" s="1">
        <v>4.9168001859999998E-2</v>
      </c>
      <c r="B4919" s="1">
        <v>99950</v>
      </c>
      <c r="C4919" s="1">
        <f>Table1[[#This Row],[Pressure1]]+1200</f>
        <v>101150</v>
      </c>
    </row>
    <row r="4920" spans="1:3" x14ac:dyDescent="0.25">
      <c r="A4920" s="1">
        <v>4.9178000540000003E-2</v>
      </c>
      <c r="B4920" s="1">
        <v>99950.101561999996</v>
      </c>
      <c r="C4920" s="1">
        <f>Table1[[#This Row],[Pressure1]]+1200</f>
        <v>101150.101562</v>
      </c>
    </row>
    <row r="4921" spans="1:3" x14ac:dyDescent="0.25">
      <c r="A4921" s="1">
        <v>4.9187999219000002E-2</v>
      </c>
      <c r="B4921" s="1">
        <v>99950.101561999996</v>
      </c>
      <c r="C4921" s="1">
        <f>Table1[[#This Row],[Pressure1]]+1200</f>
        <v>101150.101562</v>
      </c>
    </row>
    <row r="4922" spans="1:3" x14ac:dyDescent="0.25">
      <c r="A4922" s="1">
        <v>4.9198001622999997E-2</v>
      </c>
      <c r="B4922" s="1">
        <v>99950</v>
      </c>
      <c r="C4922" s="1">
        <f>Table1[[#This Row],[Pressure1]]+1200</f>
        <v>101150</v>
      </c>
    </row>
    <row r="4923" spans="1:3" x14ac:dyDescent="0.25">
      <c r="A4923" s="1">
        <v>4.9208000302000003E-2</v>
      </c>
      <c r="B4923" s="1">
        <v>99950</v>
      </c>
      <c r="C4923" s="1">
        <f>Table1[[#This Row],[Pressure1]]+1200</f>
        <v>101150</v>
      </c>
    </row>
    <row r="4924" spans="1:3" x14ac:dyDescent="0.25">
      <c r="A4924" s="1">
        <v>4.9217998981000002E-2</v>
      </c>
      <c r="B4924" s="1">
        <v>99950</v>
      </c>
      <c r="C4924" s="1">
        <f>Table1[[#This Row],[Pressure1]]+1200</f>
        <v>101150</v>
      </c>
    </row>
    <row r="4925" spans="1:3" x14ac:dyDescent="0.25">
      <c r="A4925" s="1">
        <v>4.9228001386000003E-2</v>
      </c>
      <c r="B4925" s="1">
        <v>99950.101561999996</v>
      </c>
      <c r="C4925" s="1">
        <f>Table1[[#This Row],[Pressure1]]+1200</f>
        <v>101150.101562</v>
      </c>
    </row>
    <row r="4926" spans="1:3" x14ac:dyDescent="0.25">
      <c r="A4926" s="1">
        <v>4.9238000065000002E-2</v>
      </c>
      <c r="B4926" s="1">
        <v>99949.898438000004</v>
      </c>
      <c r="C4926" s="1">
        <f>Table1[[#This Row],[Pressure1]]+1200</f>
        <v>101149.898438</v>
      </c>
    </row>
    <row r="4927" spans="1:3" x14ac:dyDescent="0.25">
      <c r="A4927" s="1">
        <v>4.9247998744000002E-2</v>
      </c>
      <c r="B4927" s="1">
        <v>99949.398438000004</v>
      </c>
      <c r="C4927" s="1">
        <f>Table1[[#This Row],[Pressure1]]+1200</f>
        <v>101149.398438</v>
      </c>
    </row>
    <row r="4928" spans="1:3" x14ac:dyDescent="0.25">
      <c r="A4928" s="1">
        <v>4.9258001149000002E-2</v>
      </c>
      <c r="B4928" s="1">
        <v>99949</v>
      </c>
      <c r="C4928" s="1">
        <f>Table1[[#This Row],[Pressure1]]+1200</f>
        <v>101149</v>
      </c>
    </row>
    <row r="4929" spans="1:3" x14ac:dyDescent="0.25">
      <c r="A4929" s="1">
        <v>4.9267999828000002E-2</v>
      </c>
      <c r="B4929" s="1">
        <v>99949</v>
      </c>
      <c r="C4929" s="1">
        <f>Table1[[#This Row],[Pressure1]]+1200</f>
        <v>101149</v>
      </c>
    </row>
    <row r="4930" spans="1:3" x14ac:dyDescent="0.25">
      <c r="A4930" s="1">
        <v>4.9277998507000001E-2</v>
      </c>
      <c r="B4930" s="1">
        <v>99948.789061999996</v>
      </c>
      <c r="C4930" s="1">
        <f>Table1[[#This Row],[Pressure1]]+1200</f>
        <v>101148.789062</v>
      </c>
    </row>
    <row r="4931" spans="1:3" x14ac:dyDescent="0.25">
      <c r="A4931" s="1">
        <v>4.9288000911000003E-2</v>
      </c>
      <c r="B4931" s="1">
        <v>99948.601561999996</v>
      </c>
      <c r="C4931" s="1">
        <f>Table1[[#This Row],[Pressure1]]+1200</f>
        <v>101148.601562</v>
      </c>
    </row>
    <row r="4932" spans="1:3" x14ac:dyDescent="0.25">
      <c r="A4932" s="1">
        <v>4.9297999591000001E-2</v>
      </c>
      <c r="B4932" s="1">
        <v>99948.601561999996</v>
      </c>
      <c r="C4932" s="1">
        <f>Table1[[#This Row],[Pressure1]]+1200</f>
        <v>101148.601562</v>
      </c>
    </row>
    <row r="4933" spans="1:3" x14ac:dyDescent="0.25">
      <c r="A4933" s="1">
        <v>4.930799827E-2</v>
      </c>
      <c r="B4933" s="1">
        <v>99948.289061999996</v>
      </c>
      <c r="C4933" s="1">
        <f>Table1[[#This Row],[Pressure1]]+1200</f>
        <v>101148.289062</v>
      </c>
    </row>
    <row r="4934" spans="1:3" x14ac:dyDescent="0.25">
      <c r="A4934" s="1">
        <v>4.9318000674000002E-2</v>
      </c>
      <c r="B4934" s="1">
        <v>99947.789061999996</v>
      </c>
      <c r="C4934" s="1">
        <f>Table1[[#This Row],[Pressure1]]+1200</f>
        <v>101147.789062</v>
      </c>
    </row>
    <row r="4935" spans="1:3" x14ac:dyDescent="0.25">
      <c r="A4935" s="1">
        <v>4.9327999353000002E-2</v>
      </c>
      <c r="B4935" s="1">
        <v>99947.789061999996</v>
      </c>
      <c r="C4935" s="1">
        <f>Table1[[#This Row],[Pressure1]]+1200</f>
        <v>101147.789062</v>
      </c>
    </row>
    <row r="4936" spans="1:3" x14ac:dyDescent="0.25">
      <c r="A4936" s="1">
        <v>4.9338001758000002E-2</v>
      </c>
      <c r="B4936" s="1">
        <v>99947.789061999996</v>
      </c>
      <c r="C4936" s="1">
        <f>Table1[[#This Row],[Pressure1]]+1200</f>
        <v>101147.789062</v>
      </c>
    </row>
    <row r="4937" spans="1:3" x14ac:dyDescent="0.25">
      <c r="A4937" s="1">
        <v>4.9348000437000002E-2</v>
      </c>
      <c r="B4937" s="1">
        <v>99947.898438000004</v>
      </c>
      <c r="C4937" s="1">
        <f>Table1[[#This Row],[Pressure1]]+1200</f>
        <v>101147.898438</v>
      </c>
    </row>
    <row r="4938" spans="1:3" x14ac:dyDescent="0.25">
      <c r="A4938" s="1">
        <v>4.9357999116000001E-2</v>
      </c>
      <c r="B4938" s="1">
        <v>99948.101561999996</v>
      </c>
      <c r="C4938" s="1">
        <f>Table1[[#This Row],[Pressure1]]+1200</f>
        <v>101148.101562</v>
      </c>
    </row>
    <row r="4939" spans="1:3" x14ac:dyDescent="0.25">
      <c r="A4939" s="1">
        <v>4.9368001521000002E-2</v>
      </c>
      <c r="B4939" s="1">
        <v>99948.101561999996</v>
      </c>
      <c r="C4939" s="1">
        <f>Table1[[#This Row],[Pressure1]]+1200</f>
        <v>101148.101562</v>
      </c>
    </row>
    <row r="4940" spans="1:3" x14ac:dyDescent="0.25">
      <c r="A4940" s="1">
        <v>4.9378000200000001E-2</v>
      </c>
      <c r="B4940" s="1">
        <v>99948.289061999996</v>
      </c>
      <c r="C4940" s="1">
        <f>Table1[[#This Row],[Pressure1]]+1200</f>
        <v>101148.289062</v>
      </c>
    </row>
    <row r="4941" spans="1:3" x14ac:dyDescent="0.25">
      <c r="A4941" s="1">
        <v>4.9387998879E-2</v>
      </c>
      <c r="B4941" s="1">
        <v>99948.398438000004</v>
      </c>
      <c r="C4941" s="1">
        <f>Table1[[#This Row],[Pressure1]]+1200</f>
        <v>101148.398438</v>
      </c>
    </row>
    <row r="4942" spans="1:3" x14ac:dyDescent="0.25">
      <c r="A4942" s="1">
        <v>4.9398001283000002E-2</v>
      </c>
      <c r="B4942" s="1">
        <v>99948.398438000004</v>
      </c>
      <c r="C4942" s="1">
        <f>Table1[[#This Row],[Pressure1]]+1200</f>
        <v>101148.398438</v>
      </c>
    </row>
    <row r="4943" spans="1:3" x14ac:dyDescent="0.25">
      <c r="A4943" s="1">
        <v>4.9407999963E-2</v>
      </c>
      <c r="B4943" s="1">
        <v>99948.398438000004</v>
      </c>
      <c r="C4943" s="1">
        <f>Table1[[#This Row],[Pressure1]]+1200</f>
        <v>101148.398438</v>
      </c>
    </row>
    <row r="4944" spans="1:3" x14ac:dyDescent="0.25">
      <c r="A4944" s="1">
        <v>4.9417998641999999E-2</v>
      </c>
      <c r="B4944" s="1">
        <v>99948.601561999996</v>
      </c>
      <c r="C4944" s="1">
        <f>Table1[[#This Row],[Pressure1]]+1200</f>
        <v>101148.601562</v>
      </c>
    </row>
    <row r="4945" spans="1:3" x14ac:dyDescent="0.25">
      <c r="A4945" s="1">
        <v>4.9428001046000002E-2</v>
      </c>
      <c r="B4945" s="1">
        <v>99948.398438000004</v>
      </c>
      <c r="C4945" s="1">
        <f>Table1[[#This Row],[Pressure1]]+1200</f>
        <v>101148.398438</v>
      </c>
    </row>
    <row r="4946" spans="1:3" x14ac:dyDescent="0.25">
      <c r="A4946" s="1">
        <v>4.9437999725000001E-2</v>
      </c>
      <c r="B4946" s="1">
        <v>99948.398438000004</v>
      </c>
      <c r="C4946" s="1">
        <f>Table1[[#This Row],[Pressure1]]+1200</f>
        <v>101148.398438</v>
      </c>
    </row>
    <row r="4947" spans="1:3" x14ac:dyDescent="0.25">
      <c r="A4947" s="1">
        <v>4.9447998404999999E-2</v>
      </c>
      <c r="B4947" s="1">
        <v>99948.5</v>
      </c>
      <c r="C4947" s="1">
        <f>Table1[[#This Row],[Pressure1]]+1200</f>
        <v>101148.5</v>
      </c>
    </row>
    <row r="4948" spans="1:3" x14ac:dyDescent="0.25">
      <c r="A4948" s="1">
        <v>4.9458000809000001E-2</v>
      </c>
      <c r="B4948" s="1">
        <v>99948.601561999996</v>
      </c>
      <c r="C4948" s="1">
        <f>Table1[[#This Row],[Pressure1]]+1200</f>
        <v>101148.601562</v>
      </c>
    </row>
    <row r="4949" spans="1:3" x14ac:dyDescent="0.25">
      <c r="A4949" s="1">
        <v>4.9467999488E-2</v>
      </c>
      <c r="B4949" s="1">
        <v>99948.398438000004</v>
      </c>
      <c r="C4949" s="1">
        <f>Table1[[#This Row],[Pressure1]]+1200</f>
        <v>101148.398438</v>
      </c>
    </row>
    <row r="4950" spans="1:3" x14ac:dyDescent="0.25">
      <c r="A4950" s="1">
        <v>4.9477998166999999E-2</v>
      </c>
      <c r="B4950" s="1">
        <v>99948.289061999996</v>
      </c>
      <c r="C4950" s="1">
        <f>Table1[[#This Row],[Pressure1]]+1200</f>
        <v>101148.289062</v>
      </c>
    </row>
    <row r="4951" spans="1:3" x14ac:dyDescent="0.25">
      <c r="A4951" s="1">
        <v>4.9488000572E-2</v>
      </c>
      <c r="B4951" s="1">
        <v>99948.101561999996</v>
      </c>
      <c r="C4951" s="1">
        <f>Table1[[#This Row],[Pressure1]]+1200</f>
        <v>101148.101562</v>
      </c>
    </row>
    <row r="4952" spans="1:3" x14ac:dyDescent="0.25">
      <c r="A4952" s="1">
        <v>4.9497999250999999E-2</v>
      </c>
      <c r="B4952" s="1">
        <v>99948</v>
      </c>
      <c r="C4952" s="1">
        <f>Table1[[#This Row],[Pressure1]]+1200</f>
        <v>101148</v>
      </c>
    </row>
    <row r="4953" spans="1:3" x14ac:dyDescent="0.25">
      <c r="A4953" s="1">
        <v>4.9508001655000002E-2</v>
      </c>
      <c r="B4953" s="1">
        <v>99948.210938000004</v>
      </c>
      <c r="C4953" s="1">
        <f>Table1[[#This Row],[Pressure1]]+1200</f>
        <v>101148.210938</v>
      </c>
    </row>
    <row r="4954" spans="1:3" x14ac:dyDescent="0.25">
      <c r="A4954" s="1">
        <v>4.9518000334999999E-2</v>
      </c>
      <c r="B4954" s="1">
        <v>99948.210938000004</v>
      </c>
      <c r="C4954" s="1">
        <f>Table1[[#This Row],[Pressure1]]+1200</f>
        <v>101148.210938</v>
      </c>
    </row>
    <row r="4955" spans="1:3" x14ac:dyDescent="0.25">
      <c r="A4955" s="1">
        <v>4.9527999013999999E-2</v>
      </c>
      <c r="B4955" s="1">
        <v>99948.210938000004</v>
      </c>
      <c r="C4955" s="1">
        <f>Table1[[#This Row],[Pressure1]]+1200</f>
        <v>101148.210938</v>
      </c>
    </row>
    <row r="4956" spans="1:3" x14ac:dyDescent="0.25">
      <c r="A4956" s="1">
        <v>4.9538001418000001E-2</v>
      </c>
      <c r="B4956" s="1">
        <v>99948</v>
      </c>
      <c r="C4956" s="1">
        <f>Table1[[#This Row],[Pressure1]]+1200</f>
        <v>101148</v>
      </c>
    </row>
    <row r="4957" spans="1:3" x14ac:dyDescent="0.25">
      <c r="A4957" s="1">
        <v>4.9548000097E-2</v>
      </c>
      <c r="B4957" s="1">
        <v>99947.601561999996</v>
      </c>
      <c r="C4957" s="1">
        <f>Table1[[#This Row],[Pressure1]]+1200</f>
        <v>101147.601562</v>
      </c>
    </row>
    <row r="4958" spans="1:3" x14ac:dyDescent="0.25">
      <c r="A4958" s="1">
        <v>4.9557998775999999E-2</v>
      </c>
      <c r="B4958" s="1">
        <v>99947.789061999996</v>
      </c>
      <c r="C4958" s="1">
        <f>Table1[[#This Row],[Pressure1]]+1200</f>
        <v>101147.789062</v>
      </c>
    </row>
    <row r="4959" spans="1:3" x14ac:dyDescent="0.25">
      <c r="A4959" s="1">
        <v>4.9568001181E-2</v>
      </c>
      <c r="B4959" s="1">
        <v>99947.898438000004</v>
      </c>
      <c r="C4959" s="1">
        <f>Table1[[#This Row],[Pressure1]]+1200</f>
        <v>101147.898438</v>
      </c>
    </row>
    <row r="4960" spans="1:3" x14ac:dyDescent="0.25">
      <c r="A4960" s="1">
        <v>4.9577999859999999E-2</v>
      </c>
      <c r="B4960" s="1">
        <v>99947.898438000004</v>
      </c>
      <c r="C4960" s="1">
        <f>Table1[[#This Row],[Pressure1]]+1200</f>
        <v>101147.898438</v>
      </c>
    </row>
    <row r="4961" spans="1:3" x14ac:dyDescent="0.25">
      <c r="A4961" s="1">
        <v>4.9587998538999999E-2</v>
      </c>
      <c r="B4961" s="1">
        <v>99947.898438000004</v>
      </c>
      <c r="C4961" s="1">
        <f>Table1[[#This Row],[Pressure1]]+1200</f>
        <v>101147.898438</v>
      </c>
    </row>
    <row r="4962" spans="1:3" x14ac:dyDescent="0.25">
      <c r="A4962" s="1">
        <v>4.9598000943999999E-2</v>
      </c>
      <c r="B4962" s="1">
        <v>99947.898438000004</v>
      </c>
      <c r="C4962" s="1">
        <f>Table1[[#This Row],[Pressure1]]+1200</f>
        <v>101147.898438</v>
      </c>
    </row>
    <row r="4963" spans="1:3" x14ac:dyDescent="0.25">
      <c r="A4963" s="1">
        <v>4.9607999622999999E-2</v>
      </c>
      <c r="B4963" s="1">
        <v>99948</v>
      </c>
      <c r="C4963" s="1">
        <f>Table1[[#This Row],[Pressure1]]+1200</f>
        <v>101148</v>
      </c>
    </row>
    <row r="4964" spans="1:3" x14ac:dyDescent="0.25">
      <c r="A4964" s="1">
        <v>4.9617998301999998E-2</v>
      </c>
      <c r="B4964" s="1">
        <v>99947.898438000004</v>
      </c>
      <c r="C4964" s="1">
        <f>Table1[[#This Row],[Pressure1]]+1200</f>
        <v>101147.898438</v>
      </c>
    </row>
    <row r="4965" spans="1:3" x14ac:dyDescent="0.25">
      <c r="A4965" s="1">
        <v>4.9628000706E-2</v>
      </c>
      <c r="B4965" s="1">
        <v>99947.710938000004</v>
      </c>
      <c r="C4965" s="1">
        <f>Table1[[#This Row],[Pressure1]]+1200</f>
        <v>101147.710938</v>
      </c>
    </row>
    <row r="4966" spans="1:3" x14ac:dyDescent="0.25">
      <c r="A4966" s="1">
        <v>4.9637999385999998E-2</v>
      </c>
      <c r="B4966" s="1">
        <v>99947.601561999996</v>
      </c>
      <c r="C4966" s="1">
        <f>Table1[[#This Row],[Pressure1]]+1200</f>
        <v>101147.601562</v>
      </c>
    </row>
    <row r="4967" spans="1:3" x14ac:dyDescent="0.25">
      <c r="A4967" s="1">
        <v>4.964800179E-2</v>
      </c>
      <c r="B4967" s="1">
        <v>99947.210938000004</v>
      </c>
      <c r="C4967" s="1">
        <f>Table1[[#This Row],[Pressure1]]+1200</f>
        <v>101147.210938</v>
      </c>
    </row>
    <row r="4968" spans="1:3" x14ac:dyDescent="0.25">
      <c r="A4968" s="1">
        <v>4.9658000468999999E-2</v>
      </c>
      <c r="B4968" s="1">
        <v>99947.289061999996</v>
      </c>
      <c r="C4968" s="1">
        <f>Table1[[#This Row],[Pressure1]]+1200</f>
        <v>101147.289062</v>
      </c>
    </row>
    <row r="4969" spans="1:3" x14ac:dyDescent="0.25">
      <c r="A4969" s="1">
        <v>4.9667999147999999E-2</v>
      </c>
      <c r="B4969" s="1">
        <v>99947.398438000004</v>
      </c>
      <c r="C4969" s="1">
        <f>Table1[[#This Row],[Pressure1]]+1200</f>
        <v>101147.398438</v>
      </c>
    </row>
    <row r="4970" spans="1:3" x14ac:dyDescent="0.25">
      <c r="A4970" s="1">
        <v>4.9678001552999999E-2</v>
      </c>
      <c r="B4970" s="1">
        <v>99947.398438000004</v>
      </c>
      <c r="C4970" s="1">
        <f>Table1[[#This Row],[Pressure1]]+1200</f>
        <v>101147.398438</v>
      </c>
    </row>
    <row r="4971" spans="1:3" x14ac:dyDescent="0.25">
      <c r="A4971" s="1">
        <v>4.9688000231999999E-2</v>
      </c>
      <c r="B4971" s="1">
        <v>99947.398438000004</v>
      </c>
      <c r="C4971" s="1">
        <f>Table1[[#This Row],[Pressure1]]+1200</f>
        <v>101147.398438</v>
      </c>
    </row>
    <row r="4972" spans="1:3" x14ac:dyDescent="0.25">
      <c r="A4972" s="1">
        <v>4.9697998910999998E-2</v>
      </c>
      <c r="B4972" s="1">
        <v>99947.398438000004</v>
      </c>
      <c r="C4972" s="1">
        <f>Table1[[#This Row],[Pressure1]]+1200</f>
        <v>101147.398438</v>
      </c>
    </row>
    <row r="4973" spans="1:3" x14ac:dyDescent="0.25">
      <c r="A4973" s="1">
        <v>4.9708001315999999E-2</v>
      </c>
      <c r="B4973" s="1">
        <v>99947.289061999996</v>
      </c>
      <c r="C4973" s="1">
        <f>Table1[[#This Row],[Pressure1]]+1200</f>
        <v>101147.289062</v>
      </c>
    </row>
    <row r="4974" spans="1:3" x14ac:dyDescent="0.25">
      <c r="A4974" s="1">
        <v>4.9717999994999998E-2</v>
      </c>
      <c r="B4974" s="1">
        <v>99947.289061999996</v>
      </c>
      <c r="C4974" s="1">
        <f>Table1[[#This Row],[Pressure1]]+1200</f>
        <v>101147.289062</v>
      </c>
    </row>
    <row r="4975" spans="1:3" x14ac:dyDescent="0.25">
      <c r="A4975" s="1">
        <v>4.9727998673999997E-2</v>
      </c>
      <c r="B4975" s="1">
        <v>99947.5</v>
      </c>
      <c r="C4975" s="1">
        <f>Table1[[#This Row],[Pressure1]]+1200</f>
        <v>101147.5</v>
      </c>
    </row>
    <row r="4976" spans="1:3" x14ac:dyDescent="0.25">
      <c r="A4976" s="1">
        <v>4.9738001077999999E-2</v>
      </c>
      <c r="B4976" s="1">
        <v>99947.601561999996</v>
      </c>
      <c r="C4976" s="1">
        <f>Table1[[#This Row],[Pressure1]]+1200</f>
        <v>101147.601562</v>
      </c>
    </row>
    <row r="4977" spans="1:3" x14ac:dyDescent="0.25">
      <c r="A4977" s="1">
        <v>4.9747999757999997E-2</v>
      </c>
      <c r="B4977" s="1">
        <v>99947.5</v>
      </c>
      <c r="C4977" s="1">
        <f>Table1[[#This Row],[Pressure1]]+1200</f>
        <v>101147.5</v>
      </c>
    </row>
    <row r="4978" spans="1:3" x14ac:dyDescent="0.25">
      <c r="A4978" s="1">
        <v>4.9757998437000003E-2</v>
      </c>
      <c r="B4978" s="1">
        <v>99947.601561999996</v>
      </c>
      <c r="C4978" s="1">
        <f>Table1[[#This Row],[Pressure1]]+1200</f>
        <v>101147.601562</v>
      </c>
    </row>
    <row r="4979" spans="1:3" x14ac:dyDescent="0.25">
      <c r="A4979" s="1">
        <v>4.9768000840999999E-2</v>
      </c>
      <c r="B4979" s="1">
        <v>99947.789061999996</v>
      </c>
      <c r="C4979" s="1">
        <f>Table1[[#This Row],[Pressure1]]+1200</f>
        <v>101147.789062</v>
      </c>
    </row>
    <row r="4980" spans="1:3" x14ac:dyDescent="0.25">
      <c r="A4980" s="1">
        <v>4.9777999519999998E-2</v>
      </c>
      <c r="B4980" s="1">
        <v>99947.789061999996</v>
      </c>
      <c r="C4980" s="1">
        <f>Table1[[#This Row],[Pressure1]]+1200</f>
        <v>101147.789062</v>
      </c>
    </row>
    <row r="4981" spans="1:3" x14ac:dyDescent="0.25">
      <c r="A4981" s="1">
        <v>4.9787998198999997E-2</v>
      </c>
      <c r="B4981" s="1">
        <v>99947.601561999996</v>
      </c>
      <c r="C4981" s="1">
        <f>Table1[[#This Row],[Pressure1]]+1200</f>
        <v>101147.601562</v>
      </c>
    </row>
    <row r="4982" spans="1:3" x14ac:dyDescent="0.25">
      <c r="A4982" s="1">
        <v>4.9798000603999998E-2</v>
      </c>
      <c r="B4982" s="1">
        <v>99947.398438000004</v>
      </c>
      <c r="C4982" s="1">
        <f>Table1[[#This Row],[Pressure1]]+1200</f>
        <v>101147.398438</v>
      </c>
    </row>
    <row r="4983" spans="1:3" x14ac:dyDescent="0.25">
      <c r="A4983" s="1">
        <v>4.9807999282999997E-2</v>
      </c>
      <c r="B4983" s="1">
        <v>99947.398438000004</v>
      </c>
      <c r="C4983" s="1">
        <f>Table1[[#This Row],[Pressure1]]+1200</f>
        <v>101147.398438</v>
      </c>
    </row>
    <row r="4984" spans="1:3" x14ac:dyDescent="0.25">
      <c r="A4984" s="1">
        <v>4.9818001687999998E-2</v>
      </c>
      <c r="B4984" s="1">
        <v>99947.601561999996</v>
      </c>
      <c r="C4984" s="1">
        <f>Table1[[#This Row],[Pressure1]]+1200</f>
        <v>101147.601562</v>
      </c>
    </row>
    <row r="4985" spans="1:3" x14ac:dyDescent="0.25">
      <c r="A4985" s="1">
        <v>4.9828000366999997E-2</v>
      </c>
      <c r="B4985" s="1">
        <v>99947.601561999996</v>
      </c>
      <c r="C4985" s="1">
        <f>Table1[[#This Row],[Pressure1]]+1200</f>
        <v>101147.601562</v>
      </c>
    </row>
    <row r="4986" spans="1:3" x14ac:dyDescent="0.25">
      <c r="A4986" s="1">
        <v>4.9837999046000003E-2</v>
      </c>
      <c r="B4986" s="1">
        <v>99947.601561999996</v>
      </c>
      <c r="C4986" s="1">
        <f>Table1[[#This Row],[Pressure1]]+1200</f>
        <v>101147.601562</v>
      </c>
    </row>
    <row r="4987" spans="1:3" x14ac:dyDescent="0.25">
      <c r="A4987" s="1">
        <v>4.9848001449999998E-2</v>
      </c>
      <c r="B4987" s="1">
        <v>99947.789061999996</v>
      </c>
      <c r="C4987" s="1">
        <f>Table1[[#This Row],[Pressure1]]+1200</f>
        <v>101147.789062</v>
      </c>
    </row>
    <row r="4988" spans="1:3" x14ac:dyDescent="0.25">
      <c r="A4988" s="1">
        <v>4.9858000128999998E-2</v>
      </c>
      <c r="B4988" s="1">
        <v>99947.898438000004</v>
      </c>
      <c r="C4988" s="1">
        <f>Table1[[#This Row],[Pressure1]]+1200</f>
        <v>101147.898438</v>
      </c>
    </row>
    <row r="4989" spans="1:3" x14ac:dyDescent="0.25">
      <c r="A4989" s="1">
        <v>4.9867998809000003E-2</v>
      </c>
      <c r="B4989" s="1">
        <v>99948</v>
      </c>
      <c r="C4989" s="1">
        <f>Table1[[#This Row],[Pressure1]]+1200</f>
        <v>101148</v>
      </c>
    </row>
    <row r="4990" spans="1:3" x14ac:dyDescent="0.25">
      <c r="A4990" s="1">
        <v>4.9878001212999998E-2</v>
      </c>
      <c r="B4990" s="1">
        <v>99948</v>
      </c>
      <c r="C4990" s="1">
        <f>Table1[[#This Row],[Pressure1]]+1200</f>
        <v>101148</v>
      </c>
    </row>
    <row r="4991" spans="1:3" x14ac:dyDescent="0.25">
      <c r="A4991" s="1">
        <v>4.9887999891999997E-2</v>
      </c>
      <c r="B4991" s="1">
        <v>99948</v>
      </c>
      <c r="C4991" s="1">
        <f>Table1[[#This Row],[Pressure1]]+1200</f>
        <v>101148</v>
      </c>
    </row>
    <row r="4992" spans="1:3" x14ac:dyDescent="0.25">
      <c r="A4992" s="1">
        <v>4.9897998571000003E-2</v>
      </c>
      <c r="B4992" s="1">
        <v>99948</v>
      </c>
      <c r="C4992" s="1">
        <f>Table1[[#This Row],[Pressure1]]+1200</f>
        <v>101148</v>
      </c>
    </row>
    <row r="4993" spans="1:3" x14ac:dyDescent="0.25">
      <c r="A4993" s="1">
        <v>4.9908000975999997E-2</v>
      </c>
      <c r="B4993" s="1">
        <v>99948</v>
      </c>
      <c r="C4993" s="1">
        <f>Table1[[#This Row],[Pressure1]]+1200</f>
        <v>101148</v>
      </c>
    </row>
    <row r="4994" spans="1:3" x14ac:dyDescent="0.25">
      <c r="A4994" s="1">
        <v>4.9917999655000003E-2</v>
      </c>
      <c r="B4994" s="1">
        <v>99948</v>
      </c>
      <c r="C4994" s="1">
        <f>Table1[[#This Row],[Pressure1]]+1200</f>
        <v>101148</v>
      </c>
    </row>
    <row r="4995" spans="1:3" x14ac:dyDescent="0.25">
      <c r="A4995" s="1">
        <v>4.9927998334000002E-2</v>
      </c>
      <c r="B4995" s="1">
        <v>99948.101561999996</v>
      </c>
      <c r="C4995" s="1">
        <f>Table1[[#This Row],[Pressure1]]+1200</f>
        <v>101148.101562</v>
      </c>
    </row>
    <row r="4996" spans="1:3" x14ac:dyDescent="0.25">
      <c r="A4996" s="1">
        <v>4.9938000739000003E-2</v>
      </c>
      <c r="B4996" s="1">
        <v>99948.101561999996</v>
      </c>
      <c r="C4996" s="1">
        <f>Table1[[#This Row],[Pressure1]]+1200</f>
        <v>101148.101562</v>
      </c>
    </row>
    <row r="4997" spans="1:3" x14ac:dyDescent="0.25">
      <c r="A4997" s="1">
        <v>4.9947999418000003E-2</v>
      </c>
      <c r="B4997" s="1">
        <v>99948</v>
      </c>
      <c r="C4997" s="1">
        <f>Table1[[#This Row],[Pressure1]]+1200</f>
        <v>101148</v>
      </c>
    </row>
    <row r="4998" spans="1:3" x14ac:dyDescent="0.25">
      <c r="A4998" s="1">
        <v>4.9958001821999998E-2</v>
      </c>
      <c r="B4998" s="1">
        <v>99948</v>
      </c>
      <c r="C4998" s="1">
        <f>Table1[[#This Row],[Pressure1]]+1200</f>
        <v>101148</v>
      </c>
    </row>
    <row r="4999" spans="1:3" x14ac:dyDescent="0.25">
      <c r="A4999" s="1">
        <v>4.9968000500999997E-2</v>
      </c>
      <c r="B4999" s="1">
        <v>99948</v>
      </c>
      <c r="C4999" s="1">
        <f>Table1[[#This Row],[Pressure1]]+1200</f>
        <v>101148</v>
      </c>
    </row>
    <row r="5000" spans="1:3" x14ac:dyDescent="0.25">
      <c r="A5000" s="1">
        <v>4.9977999181000002E-2</v>
      </c>
      <c r="B5000" s="1">
        <v>99948.101561999996</v>
      </c>
      <c r="C5000" s="1">
        <f>Table1[[#This Row],[Pressure1]]+1200</f>
        <v>101148.101562</v>
      </c>
    </row>
    <row r="5001" spans="1:3" x14ac:dyDescent="0.25">
      <c r="A5001" s="1">
        <v>4.9988001584999997E-2</v>
      </c>
      <c r="B5001" s="1">
        <v>99948.210938000004</v>
      </c>
      <c r="C5001" s="1">
        <f>Table1[[#This Row],[Pressure1]]+1200</f>
        <v>101148.210938</v>
      </c>
    </row>
    <row r="5002" spans="1:3" x14ac:dyDescent="0.25">
      <c r="A5002" s="1">
        <v>4.9998000264000003E-2</v>
      </c>
      <c r="B5002" s="1">
        <v>99948.398438000004</v>
      </c>
      <c r="C5002" s="1">
        <f>Table1[[#This Row],[Pressure1]]+1200</f>
        <v>101148.398438</v>
      </c>
    </row>
    <row r="5003" spans="1:3" x14ac:dyDescent="0.25">
      <c r="A5003" s="1">
        <v>5.0007998943000002E-2</v>
      </c>
      <c r="B5003" s="1">
        <v>99948.210938000004</v>
      </c>
      <c r="C5003" s="1">
        <f>Table1[[#This Row],[Pressure1]]+1200</f>
        <v>101148.210938</v>
      </c>
    </row>
    <row r="5004" spans="1:3" x14ac:dyDescent="0.25">
      <c r="A5004" s="1">
        <v>5.0018001348000003E-2</v>
      </c>
      <c r="B5004" s="1">
        <v>99947.398438000004</v>
      </c>
      <c r="C5004" s="1">
        <f>Table1[[#This Row],[Pressure1]]+1200</f>
        <v>101147.398438</v>
      </c>
    </row>
    <row r="5005" spans="1:3" x14ac:dyDescent="0.25">
      <c r="A5005" s="1">
        <v>5.0028000027000002E-2</v>
      </c>
      <c r="B5005" s="1">
        <v>99947.398438000004</v>
      </c>
      <c r="C5005" s="1">
        <f>Table1[[#This Row],[Pressure1]]+1200</f>
        <v>101147.398438</v>
      </c>
    </row>
    <row r="5006" spans="1:3" x14ac:dyDescent="0.25">
      <c r="A5006" s="1">
        <v>5.0037998706000002E-2</v>
      </c>
      <c r="B5006" s="1">
        <v>99947.210938000004</v>
      </c>
      <c r="C5006" s="1">
        <f>Table1[[#This Row],[Pressure1]]+1200</f>
        <v>101147.210938</v>
      </c>
    </row>
    <row r="5007" spans="1:3" x14ac:dyDescent="0.25">
      <c r="A5007" s="1">
        <v>5.0048001111000003E-2</v>
      </c>
      <c r="B5007" s="1">
        <v>99947.398438000004</v>
      </c>
      <c r="C5007" s="1">
        <f>Table1[[#This Row],[Pressure1]]+1200</f>
        <v>101147.398438</v>
      </c>
    </row>
    <row r="5008" spans="1:3" x14ac:dyDescent="0.25">
      <c r="A5008" s="1">
        <v>5.0057999790000002E-2</v>
      </c>
      <c r="B5008" s="1">
        <v>99947.601561999996</v>
      </c>
      <c r="C5008" s="1">
        <f>Table1[[#This Row],[Pressure1]]+1200</f>
        <v>101147.601562</v>
      </c>
    </row>
    <row r="5009" spans="1:3" x14ac:dyDescent="0.25">
      <c r="A5009" s="1">
        <v>5.0067998469000001E-2</v>
      </c>
      <c r="B5009" s="1">
        <v>99947.601561999996</v>
      </c>
      <c r="C5009" s="1">
        <f>Table1[[#This Row],[Pressure1]]+1200</f>
        <v>101147.601562</v>
      </c>
    </row>
    <row r="5010" spans="1:3" x14ac:dyDescent="0.25">
      <c r="A5010" s="1">
        <v>5.0078000873000003E-2</v>
      </c>
      <c r="B5010" s="1">
        <v>99947.601561999996</v>
      </c>
      <c r="C5010" s="1">
        <f>Table1[[#This Row],[Pressure1]]+1200</f>
        <v>101147.601562</v>
      </c>
    </row>
    <row r="5011" spans="1:3" x14ac:dyDescent="0.25">
      <c r="A5011" s="1">
        <v>5.0087999552000002E-2</v>
      </c>
      <c r="B5011" s="1">
        <v>99947.601561999996</v>
      </c>
      <c r="C5011" s="1">
        <f>Table1[[#This Row],[Pressure1]]+1200</f>
        <v>101147.601562</v>
      </c>
    </row>
    <row r="5012" spans="1:3" x14ac:dyDescent="0.25">
      <c r="A5012" s="1">
        <v>5.0097998232E-2</v>
      </c>
      <c r="B5012" s="1">
        <v>99947.789061999996</v>
      </c>
      <c r="C5012" s="1">
        <f>Table1[[#This Row],[Pressure1]]+1200</f>
        <v>101147.789062</v>
      </c>
    </row>
    <row r="5013" spans="1:3" x14ac:dyDescent="0.25">
      <c r="A5013" s="1">
        <v>5.0108000636000002E-2</v>
      </c>
      <c r="B5013" s="1">
        <v>99947.601561999996</v>
      </c>
      <c r="C5013" s="1">
        <f>Table1[[#This Row],[Pressure1]]+1200</f>
        <v>101147.601562</v>
      </c>
    </row>
    <row r="5014" spans="1:3" x14ac:dyDescent="0.25">
      <c r="A5014" s="1">
        <v>5.0117999315000002E-2</v>
      </c>
      <c r="B5014" s="1">
        <v>99947.601561999996</v>
      </c>
      <c r="C5014" s="1">
        <f>Table1[[#This Row],[Pressure1]]+1200</f>
        <v>101147.601562</v>
      </c>
    </row>
    <row r="5015" spans="1:3" x14ac:dyDescent="0.25">
      <c r="A5015" s="1">
        <v>5.0128001720000002E-2</v>
      </c>
      <c r="B5015" s="1">
        <v>99947.601561999996</v>
      </c>
      <c r="C5015" s="1">
        <f>Table1[[#This Row],[Pressure1]]+1200</f>
        <v>101147.601562</v>
      </c>
    </row>
    <row r="5016" spans="1:3" x14ac:dyDescent="0.25">
      <c r="A5016" s="1">
        <v>5.0138000399000002E-2</v>
      </c>
      <c r="B5016" s="1">
        <v>99947.789061999996</v>
      </c>
      <c r="C5016" s="1">
        <f>Table1[[#This Row],[Pressure1]]+1200</f>
        <v>101147.789062</v>
      </c>
    </row>
    <row r="5017" spans="1:3" x14ac:dyDescent="0.25">
      <c r="A5017" s="1">
        <v>5.0147999078000001E-2</v>
      </c>
      <c r="B5017" s="1">
        <v>99947.289061999996</v>
      </c>
      <c r="C5017" s="1">
        <f>Table1[[#This Row],[Pressure1]]+1200</f>
        <v>101147.289062</v>
      </c>
    </row>
    <row r="5018" spans="1:3" x14ac:dyDescent="0.25">
      <c r="A5018" s="1">
        <v>5.0158001482000003E-2</v>
      </c>
      <c r="B5018" s="1">
        <v>99947</v>
      </c>
      <c r="C5018" s="1">
        <f>Table1[[#This Row],[Pressure1]]+1200</f>
        <v>101147</v>
      </c>
    </row>
    <row r="5019" spans="1:3" x14ac:dyDescent="0.25">
      <c r="A5019" s="1">
        <v>5.0168000162000001E-2</v>
      </c>
      <c r="B5019" s="1">
        <v>99947</v>
      </c>
      <c r="C5019" s="1">
        <f>Table1[[#This Row],[Pressure1]]+1200</f>
        <v>101147</v>
      </c>
    </row>
    <row r="5020" spans="1:3" x14ac:dyDescent="0.25">
      <c r="A5020" s="1">
        <v>5.0177998841E-2</v>
      </c>
      <c r="B5020" s="1">
        <v>99947.210938000004</v>
      </c>
      <c r="C5020" s="1">
        <f>Table1[[#This Row],[Pressure1]]+1200</f>
        <v>101147.210938</v>
      </c>
    </row>
    <row r="5021" spans="1:3" x14ac:dyDescent="0.25">
      <c r="A5021" s="1">
        <v>5.0188001245000002E-2</v>
      </c>
      <c r="B5021" s="1">
        <v>99947.101561999996</v>
      </c>
      <c r="C5021" s="1">
        <f>Table1[[#This Row],[Pressure1]]+1200</f>
        <v>101147.101562</v>
      </c>
    </row>
    <row r="5022" spans="1:3" x14ac:dyDescent="0.25">
      <c r="A5022" s="1">
        <v>5.0197999924000002E-2</v>
      </c>
      <c r="B5022" s="1">
        <v>99947</v>
      </c>
      <c r="C5022" s="1">
        <f>Table1[[#This Row],[Pressure1]]+1200</f>
        <v>101147</v>
      </c>
    </row>
    <row r="5023" spans="1:3" x14ac:dyDescent="0.25">
      <c r="A5023" s="1">
        <v>5.0207998604E-2</v>
      </c>
      <c r="B5023" s="1">
        <v>99947.398438000004</v>
      </c>
      <c r="C5023" s="1">
        <f>Table1[[#This Row],[Pressure1]]+1200</f>
        <v>101147.398438</v>
      </c>
    </row>
    <row r="5024" spans="1:3" x14ac:dyDescent="0.25">
      <c r="A5024" s="1">
        <v>5.0218001008000002E-2</v>
      </c>
      <c r="B5024" s="1">
        <v>99947.289061999996</v>
      </c>
      <c r="C5024" s="1">
        <f>Table1[[#This Row],[Pressure1]]+1200</f>
        <v>101147.289062</v>
      </c>
    </row>
    <row r="5025" spans="1:3" x14ac:dyDescent="0.25">
      <c r="A5025" s="1">
        <v>5.0227999687000001E-2</v>
      </c>
      <c r="B5025" s="1">
        <v>99947.398438000004</v>
      </c>
      <c r="C5025" s="1">
        <f>Table1[[#This Row],[Pressure1]]+1200</f>
        <v>101147.398438</v>
      </c>
    </row>
    <row r="5026" spans="1:3" x14ac:dyDescent="0.25">
      <c r="A5026" s="1">
        <v>5.0237998366E-2</v>
      </c>
      <c r="B5026" s="1">
        <v>99947.101561999996</v>
      </c>
      <c r="C5026" s="1">
        <f>Table1[[#This Row],[Pressure1]]+1200</f>
        <v>101147.101562</v>
      </c>
    </row>
    <row r="5027" spans="1:3" x14ac:dyDescent="0.25">
      <c r="A5027" s="1">
        <v>5.0248000771000001E-2</v>
      </c>
      <c r="B5027" s="1">
        <v>99947</v>
      </c>
      <c r="C5027" s="1">
        <f>Table1[[#This Row],[Pressure1]]+1200</f>
        <v>101147</v>
      </c>
    </row>
    <row r="5028" spans="1:3" x14ac:dyDescent="0.25">
      <c r="A5028" s="1">
        <v>5.025799945E-2</v>
      </c>
      <c r="B5028" s="1">
        <v>99947.210938000004</v>
      </c>
      <c r="C5028" s="1">
        <f>Table1[[#This Row],[Pressure1]]+1200</f>
        <v>101147.210938</v>
      </c>
    </row>
    <row r="5029" spans="1:3" x14ac:dyDescent="0.25">
      <c r="A5029" s="1">
        <v>5.0268001854000002E-2</v>
      </c>
      <c r="B5029" s="1">
        <v>99947.101561999996</v>
      </c>
      <c r="C5029" s="1">
        <f>Table1[[#This Row],[Pressure1]]+1200</f>
        <v>101147.101562</v>
      </c>
    </row>
    <row r="5030" spans="1:3" x14ac:dyDescent="0.25">
      <c r="A5030" s="1">
        <v>5.0278000534E-2</v>
      </c>
      <c r="B5030" s="1">
        <v>99947</v>
      </c>
      <c r="C5030" s="1">
        <f>Table1[[#This Row],[Pressure1]]+1200</f>
        <v>101147</v>
      </c>
    </row>
    <row r="5031" spans="1:3" x14ac:dyDescent="0.25">
      <c r="A5031" s="1">
        <v>5.0287999212999999E-2</v>
      </c>
      <c r="B5031" s="1">
        <v>99947</v>
      </c>
      <c r="C5031" s="1">
        <f>Table1[[#This Row],[Pressure1]]+1200</f>
        <v>101147</v>
      </c>
    </row>
    <row r="5032" spans="1:3" x14ac:dyDescent="0.25">
      <c r="A5032" s="1">
        <v>5.0298001617000002E-2</v>
      </c>
      <c r="B5032" s="1">
        <v>99947</v>
      </c>
      <c r="C5032" s="1">
        <f>Table1[[#This Row],[Pressure1]]+1200</f>
        <v>101147</v>
      </c>
    </row>
    <row r="5033" spans="1:3" x14ac:dyDescent="0.25">
      <c r="A5033" s="1">
        <v>5.0308000296000001E-2</v>
      </c>
      <c r="B5033" s="1">
        <v>99947.101561999996</v>
      </c>
      <c r="C5033" s="1">
        <f>Table1[[#This Row],[Pressure1]]+1200</f>
        <v>101147.101562</v>
      </c>
    </row>
    <row r="5034" spans="1:3" x14ac:dyDescent="0.25">
      <c r="A5034" s="1">
        <v>5.0317998975999999E-2</v>
      </c>
      <c r="B5034" s="1">
        <v>99947.101561999996</v>
      </c>
      <c r="C5034" s="1">
        <f>Table1[[#This Row],[Pressure1]]+1200</f>
        <v>101147.101562</v>
      </c>
    </row>
    <row r="5035" spans="1:3" x14ac:dyDescent="0.25">
      <c r="A5035" s="1">
        <v>5.0328001380000001E-2</v>
      </c>
      <c r="B5035" s="1">
        <v>99947.210938000004</v>
      </c>
      <c r="C5035" s="1">
        <f>Table1[[#This Row],[Pressure1]]+1200</f>
        <v>101147.210938</v>
      </c>
    </row>
    <row r="5036" spans="1:3" x14ac:dyDescent="0.25">
      <c r="A5036" s="1">
        <v>5.0338000059E-2</v>
      </c>
      <c r="B5036" s="1">
        <v>99947.101561999996</v>
      </c>
      <c r="C5036" s="1">
        <f>Table1[[#This Row],[Pressure1]]+1200</f>
        <v>101147.101562</v>
      </c>
    </row>
    <row r="5037" spans="1:3" x14ac:dyDescent="0.25">
      <c r="A5037" s="1">
        <v>5.0347998737999999E-2</v>
      </c>
      <c r="B5037" s="1">
        <v>99947.210938000004</v>
      </c>
      <c r="C5037" s="1">
        <f>Table1[[#This Row],[Pressure1]]+1200</f>
        <v>101147.210938</v>
      </c>
    </row>
    <row r="5038" spans="1:3" x14ac:dyDescent="0.25">
      <c r="A5038" s="1">
        <v>5.0358001143E-2</v>
      </c>
      <c r="B5038" s="1">
        <v>99947.398438000004</v>
      </c>
      <c r="C5038" s="1">
        <f>Table1[[#This Row],[Pressure1]]+1200</f>
        <v>101147.398438</v>
      </c>
    </row>
    <row r="5039" spans="1:3" x14ac:dyDescent="0.25">
      <c r="A5039" s="1">
        <v>5.0367999821999999E-2</v>
      </c>
      <c r="B5039" s="1">
        <v>99947.398438000004</v>
      </c>
      <c r="C5039" s="1">
        <f>Table1[[#This Row],[Pressure1]]+1200</f>
        <v>101147.398438</v>
      </c>
    </row>
    <row r="5040" spans="1:3" x14ac:dyDescent="0.25">
      <c r="A5040" s="1">
        <v>5.0377998500999999E-2</v>
      </c>
      <c r="B5040" s="1">
        <v>99947.398438000004</v>
      </c>
      <c r="C5040" s="1">
        <f>Table1[[#This Row],[Pressure1]]+1200</f>
        <v>101147.398438</v>
      </c>
    </row>
    <row r="5041" spans="1:3" x14ac:dyDescent="0.25">
      <c r="A5041" s="1">
        <v>5.0388000905999999E-2</v>
      </c>
      <c r="B5041" s="1">
        <v>99947.5</v>
      </c>
      <c r="C5041" s="1">
        <f>Table1[[#This Row],[Pressure1]]+1200</f>
        <v>101147.5</v>
      </c>
    </row>
    <row r="5042" spans="1:3" x14ac:dyDescent="0.25">
      <c r="A5042" s="1">
        <v>5.0397999584999999E-2</v>
      </c>
      <c r="B5042" s="1">
        <v>99947.601561999996</v>
      </c>
      <c r="C5042" s="1">
        <f>Table1[[#This Row],[Pressure1]]+1200</f>
        <v>101147.601562</v>
      </c>
    </row>
    <row r="5043" spans="1:3" x14ac:dyDescent="0.25">
      <c r="A5043" s="1">
        <v>5.0407998263999998E-2</v>
      </c>
      <c r="B5043" s="1">
        <v>99947.398438000004</v>
      </c>
      <c r="C5043" s="1">
        <f>Table1[[#This Row],[Pressure1]]+1200</f>
        <v>101147.398438</v>
      </c>
    </row>
    <row r="5044" spans="1:3" x14ac:dyDescent="0.25">
      <c r="A5044" s="1">
        <v>5.0418000668E-2</v>
      </c>
      <c r="B5044" s="1">
        <v>99947.601561999996</v>
      </c>
      <c r="C5044" s="1">
        <f>Table1[[#This Row],[Pressure1]]+1200</f>
        <v>101147.601562</v>
      </c>
    </row>
    <row r="5045" spans="1:3" x14ac:dyDescent="0.25">
      <c r="A5045" s="1">
        <v>5.0427999346999999E-2</v>
      </c>
      <c r="B5045" s="1">
        <v>99947.601561999996</v>
      </c>
      <c r="C5045" s="1">
        <f>Table1[[#This Row],[Pressure1]]+1200</f>
        <v>101147.601562</v>
      </c>
    </row>
    <row r="5046" spans="1:3" x14ac:dyDescent="0.25">
      <c r="A5046" s="1">
        <v>5.0438001752E-2</v>
      </c>
      <c r="B5046" s="1">
        <v>99947.601561999996</v>
      </c>
      <c r="C5046" s="1">
        <f>Table1[[#This Row],[Pressure1]]+1200</f>
        <v>101147.601562</v>
      </c>
    </row>
    <row r="5047" spans="1:3" x14ac:dyDescent="0.25">
      <c r="A5047" s="1">
        <v>5.0448000430999999E-2</v>
      </c>
      <c r="B5047" s="1">
        <v>99947.601561999996</v>
      </c>
      <c r="C5047" s="1">
        <f>Table1[[#This Row],[Pressure1]]+1200</f>
        <v>101147.601562</v>
      </c>
    </row>
    <row r="5048" spans="1:3" x14ac:dyDescent="0.25">
      <c r="A5048" s="1">
        <v>5.0457999109999999E-2</v>
      </c>
      <c r="B5048" s="1">
        <v>99947.789061999996</v>
      </c>
      <c r="C5048" s="1">
        <f>Table1[[#This Row],[Pressure1]]+1200</f>
        <v>101147.789062</v>
      </c>
    </row>
    <row r="5049" spans="1:3" x14ac:dyDescent="0.25">
      <c r="A5049" s="1">
        <v>5.0468001514999999E-2</v>
      </c>
      <c r="B5049" s="1">
        <v>99947.710938000004</v>
      </c>
      <c r="C5049" s="1">
        <f>Table1[[#This Row],[Pressure1]]+1200</f>
        <v>101147.710938</v>
      </c>
    </row>
    <row r="5050" spans="1:3" x14ac:dyDescent="0.25">
      <c r="A5050" s="1">
        <v>5.0478000193999999E-2</v>
      </c>
      <c r="B5050" s="1">
        <v>99947.789061999996</v>
      </c>
      <c r="C5050" s="1">
        <f>Table1[[#This Row],[Pressure1]]+1200</f>
        <v>101147.789062</v>
      </c>
    </row>
    <row r="5051" spans="1:3" x14ac:dyDescent="0.25">
      <c r="A5051" s="1">
        <v>5.0487998872999998E-2</v>
      </c>
      <c r="B5051" s="1">
        <v>99947.789061999996</v>
      </c>
      <c r="C5051" s="1">
        <f>Table1[[#This Row],[Pressure1]]+1200</f>
        <v>101147.789062</v>
      </c>
    </row>
    <row r="5052" spans="1:3" x14ac:dyDescent="0.25">
      <c r="A5052" s="1">
        <v>5.0498001277E-2</v>
      </c>
      <c r="B5052" s="1">
        <v>99947.789061999996</v>
      </c>
      <c r="C5052" s="1">
        <f>Table1[[#This Row],[Pressure1]]+1200</f>
        <v>101147.789062</v>
      </c>
    </row>
    <row r="5053" spans="1:3" x14ac:dyDescent="0.25">
      <c r="A5053" s="1">
        <v>5.0507999956999998E-2</v>
      </c>
      <c r="B5053" s="1">
        <v>99947.789061999996</v>
      </c>
      <c r="C5053" s="1">
        <f>Table1[[#This Row],[Pressure1]]+1200</f>
        <v>101147.789062</v>
      </c>
    </row>
    <row r="5054" spans="1:3" x14ac:dyDescent="0.25">
      <c r="A5054" s="1">
        <v>5.0517998635999997E-2</v>
      </c>
      <c r="B5054" s="1">
        <v>99948</v>
      </c>
      <c r="C5054" s="1">
        <f>Table1[[#This Row],[Pressure1]]+1200</f>
        <v>101148</v>
      </c>
    </row>
    <row r="5055" spans="1:3" x14ac:dyDescent="0.25">
      <c r="A5055" s="1">
        <v>5.0528001039999999E-2</v>
      </c>
      <c r="B5055" s="1">
        <v>99947.601561999996</v>
      </c>
      <c r="C5055" s="1">
        <f>Table1[[#This Row],[Pressure1]]+1200</f>
        <v>101147.601562</v>
      </c>
    </row>
    <row r="5056" spans="1:3" x14ac:dyDescent="0.25">
      <c r="A5056" s="1">
        <v>5.0537999718999999E-2</v>
      </c>
      <c r="B5056" s="1">
        <v>99948</v>
      </c>
      <c r="C5056" s="1">
        <f>Table1[[#This Row],[Pressure1]]+1200</f>
        <v>101148</v>
      </c>
    </row>
    <row r="5057" spans="1:3" x14ac:dyDescent="0.25">
      <c r="A5057" s="1">
        <v>5.0547998399000003E-2</v>
      </c>
      <c r="B5057" s="1">
        <v>99948.210938000004</v>
      </c>
      <c r="C5057" s="1">
        <f>Table1[[#This Row],[Pressure1]]+1200</f>
        <v>101148.210938</v>
      </c>
    </row>
    <row r="5058" spans="1:3" x14ac:dyDescent="0.25">
      <c r="A5058" s="1">
        <v>5.0558000802999999E-2</v>
      </c>
      <c r="B5058" s="1">
        <v>99948</v>
      </c>
      <c r="C5058" s="1">
        <f>Table1[[#This Row],[Pressure1]]+1200</f>
        <v>101148</v>
      </c>
    </row>
    <row r="5059" spans="1:3" x14ac:dyDescent="0.25">
      <c r="A5059" s="1">
        <v>5.0567999481999998E-2</v>
      </c>
      <c r="B5059" s="1">
        <v>99948.210938000004</v>
      </c>
      <c r="C5059" s="1">
        <f>Table1[[#This Row],[Pressure1]]+1200</f>
        <v>101148.210938</v>
      </c>
    </row>
    <row r="5060" spans="1:3" x14ac:dyDescent="0.25">
      <c r="A5060" s="1">
        <v>5.0577998160999997E-2</v>
      </c>
      <c r="B5060" s="1">
        <v>99948</v>
      </c>
      <c r="C5060" s="1">
        <f>Table1[[#This Row],[Pressure1]]+1200</f>
        <v>101148</v>
      </c>
    </row>
    <row r="5061" spans="1:3" x14ac:dyDescent="0.25">
      <c r="A5061" s="1">
        <v>5.0588000565999998E-2</v>
      </c>
      <c r="B5061" s="1">
        <v>99948.101561999996</v>
      </c>
      <c r="C5061" s="1">
        <f>Table1[[#This Row],[Pressure1]]+1200</f>
        <v>101148.101562</v>
      </c>
    </row>
    <row r="5062" spans="1:3" x14ac:dyDescent="0.25">
      <c r="A5062" s="1">
        <v>5.0597999244999997E-2</v>
      </c>
      <c r="B5062" s="1">
        <v>99948.210938000004</v>
      </c>
      <c r="C5062" s="1">
        <f>Table1[[#This Row],[Pressure1]]+1200</f>
        <v>101148.210938</v>
      </c>
    </row>
    <row r="5063" spans="1:3" x14ac:dyDescent="0.25">
      <c r="A5063" s="1">
        <v>5.0608001648999999E-2</v>
      </c>
      <c r="B5063" s="1">
        <v>99948.289061999996</v>
      </c>
      <c r="C5063" s="1">
        <f>Table1[[#This Row],[Pressure1]]+1200</f>
        <v>101148.289062</v>
      </c>
    </row>
    <row r="5064" spans="1:3" x14ac:dyDescent="0.25">
      <c r="A5064" s="1">
        <v>5.0618000328999997E-2</v>
      </c>
      <c r="B5064" s="1">
        <v>99948.398438000004</v>
      </c>
      <c r="C5064" s="1">
        <f>Table1[[#This Row],[Pressure1]]+1200</f>
        <v>101148.398438</v>
      </c>
    </row>
    <row r="5065" spans="1:3" x14ac:dyDescent="0.25">
      <c r="A5065" s="1">
        <v>5.0627999008000003E-2</v>
      </c>
      <c r="B5065" s="1">
        <v>99948.398438000004</v>
      </c>
      <c r="C5065" s="1">
        <f>Table1[[#This Row],[Pressure1]]+1200</f>
        <v>101148.398438</v>
      </c>
    </row>
    <row r="5066" spans="1:3" x14ac:dyDescent="0.25">
      <c r="A5066" s="1">
        <v>5.0638001411999999E-2</v>
      </c>
      <c r="B5066" s="1">
        <v>99948.398438000004</v>
      </c>
      <c r="C5066" s="1">
        <f>Table1[[#This Row],[Pressure1]]+1200</f>
        <v>101148.398438</v>
      </c>
    </row>
    <row r="5067" spans="1:3" x14ac:dyDescent="0.25">
      <c r="A5067" s="1">
        <v>5.0648000090999998E-2</v>
      </c>
      <c r="B5067" s="1">
        <v>99948.398438000004</v>
      </c>
      <c r="C5067" s="1">
        <f>Table1[[#This Row],[Pressure1]]+1200</f>
        <v>101148.398438</v>
      </c>
    </row>
    <row r="5068" spans="1:3" x14ac:dyDescent="0.25">
      <c r="A5068" s="1">
        <v>5.0657998769999997E-2</v>
      </c>
      <c r="B5068" s="1">
        <v>99948.601561999996</v>
      </c>
      <c r="C5068" s="1">
        <f>Table1[[#This Row],[Pressure1]]+1200</f>
        <v>101148.601562</v>
      </c>
    </row>
    <row r="5069" spans="1:3" x14ac:dyDescent="0.25">
      <c r="A5069" s="1">
        <v>5.0668001174999998E-2</v>
      </c>
      <c r="B5069" s="1">
        <v>99948.398438000004</v>
      </c>
      <c r="C5069" s="1">
        <f>Table1[[#This Row],[Pressure1]]+1200</f>
        <v>101148.398438</v>
      </c>
    </row>
    <row r="5070" spans="1:3" x14ac:dyDescent="0.25">
      <c r="A5070" s="1">
        <v>5.0677999853999997E-2</v>
      </c>
      <c r="B5070" s="1">
        <v>99948.5</v>
      </c>
      <c r="C5070" s="1">
        <f>Table1[[#This Row],[Pressure1]]+1200</f>
        <v>101148.5</v>
      </c>
    </row>
    <row r="5071" spans="1:3" x14ac:dyDescent="0.25">
      <c r="A5071" s="1">
        <v>5.0687998533000003E-2</v>
      </c>
      <c r="B5071" s="1">
        <v>99948.398438000004</v>
      </c>
      <c r="C5071" s="1">
        <f>Table1[[#This Row],[Pressure1]]+1200</f>
        <v>101148.398438</v>
      </c>
    </row>
    <row r="5072" spans="1:3" x14ac:dyDescent="0.25">
      <c r="A5072" s="1">
        <v>5.0698000937999997E-2</v>
      </c>
      <c r="B5072" s="1">
        <v>99948.398438000004</v>
      </c>
      <c r="C5072" s="1">
        <f>Table1[[#This Row],[Pressure1]]+1200</f>
        <v>101148.398438</v>
      </c>
    </row>
    <row r="5073" spans="1:3" x14ac:dyDescent="0.25">
      <c r="A5073" s="1">
        <v>5.0707999617000003E-2</v>
      </c>
      <c r="B5073" s="1">
        <v>99948.5</v>
      </c>
      <c r="C5073" s="1">
        <f>Table1[[#This Row],[Pressure1]]+1200</f>
        <v>101148.5</v>
      </c>
    </row>
    <row r="5074" spans="1:3" x14ac:dyDescent="0.25">
      <c r="A5074" s="1">
        <v>5.0717998296000003E-2</v>
      </c>
      <c r="B5074" s="1">
        <v>99948.398438000004</v>
      </c>
      <c r="C5074" s="1">
        <f>Table1[[#This Row],[Pressure1]]+1200</f>
        <v>101148.398438</v>
      </c>
    </row>
    <row r="5075" spans="1:3" x14ac:dyDescent="0.25">
      <c r="A5075" s="1">
        <v>5.0728000699999998E-2</v>
      </c>
      <c r="B5075" s="1">
        <v>99948.398438000004</v>
      </c>
      <c r="C5075" s="1">
        <f>Table1[[#This Row],[Pressure1]]+1200</f>
        <v>101148.398438</v>
      </c>
    </row>
    <row r="5076" spans="1:3" x14ac:dyDescent="0.25">
      <c r="A5076" s="1">
        <v>5.0737999380000003E-2</v>
      </c>
      <c r="B5076" s="1">
        <v>99948.289061999996</v>
      </c>
      <c r="C5076" s="1">
        <f>Table1[[#This Row],[Pressure1]]+1200</f>
        <v>101148.289062</v>
      </c>
    </row>
    <row r="5077" spans="1:3" x14ac:dyDescent="0.25">
      <c r="A5077" s="1">
        <v>5.0748001783999998E-2</v>
      </c>
      <c r="B5077" s="1">
        <v>99948.210938000004</v>
      </c>
      <c r="C5077" s="1">
        <f>Table1[[#This Row],[Pressure1]]+1200</f>
        <v>101148.210938</v>
      </c>
    </row>
    <row r="5078" spans="1:3" x14ac:dyDescent="0.25">
      <c r="A5078" s="1">
        <v>5.0758000462999997E-2</v>
      </c>
      <c r="B5078" s="1">
        <v>99948</v>
      </c>
      <c r="C5078" s="1">
        <f>Table1[[#This Row],[Pressure1]]+1200</f>
        <v>101148</v>
      </c>
    </row>
    <row r="5079" spans="1:3" x14ac:dyDescent="0.25">
      <c r="A5079" s="1">
        <v>5.0767999142000003E-2</v>
      </c>
      <c r="B5079" s="1">
        <v>99948</v>
      </c>
      <c r="C5079" s="1">
        <f>Table1[[#This Row],[Pressure1]]+1200</f>
        <v>101148</v>
      </c>
    </row>
    <row r="5080" spans="1:3" x14ac:dyDescent="0.25">
      <c r="A5080" s="1">
        <v>5.0778001546999997E-2</v>
      </c>
      <c r="B5080" s="1">
        <v>99947.789061999996</v>
      </c>
      <c r="C5080" s="1">
        <f>Table1[[#This Row],[Pressure1]]+1200</f>
        <v>101147.789062</v>
      </c>
    </row>
    <row r="5081" spans="1:3" x14ac:dyDescent="0.25">
      <c r="A5081" s="1">
        <v>5.0788000226000003E-2</v>
      </c>
      <c r="B5081" s="1">
        <v>99947.789061999996</v>
      </c>
      <c r="C5081" s="1">
        <f>Table1[[#This Row],[Pressure1]]+1200</f>
        <v>101147.789062</v>
      </c>
    </row>
    <row r="5082" spans="1:3" x14ac:dyDescent="0.25">
      <c r="A5082" s="1">
        <v>5.0797998905000002E-2</v>
      </c>
      <c r="B5082" s="1">
        <v>99947.898438000004</v>
      </c>
      <c r="C5082" s="1">
        <f>Table1[[#This Row],[Pressure1]]+1200</f>
        <v>101147.898438</v>
      </c>
    </row>
    <row r="5083" spans="1:3" x14ac:dyDescent="0.25">
      <c r="A5083" s="1">
        <v>5.0808001310000003E-2</v>
      </c>
      <c r="B5083" s="1">
        <v>99948.101561999996</v>
      </c>
      <c r="C5083" s="1">
        <f>Table1[[#This Row],[Pressure1]]+1200</f>
        <v>101148.101562</v>
      </c>
    </row>
    <row r="5084" spans="1:3" x14ac:dyDescent="0.25">
      <c r="A5084" s="1">
        <v>5.0817999989000003E-2</v>
      </c>
      <c r="B5084" s="1">
        <v>99948.101561999996</v>
      </c>
      <c r="C5084" s="1">
        <f>Table1[[#This Row],[Pressure1]]+1200</f>
        <v>101148.101562</v>
      </c>
    </row>
    <row r="5085" spans="1:3" x14ac:dyDescent="0.25">
      <c r="A5085" s="1">
        <v>5.0827998668000002E-2</v>
      </c>
      <c r="B5085" s="1">
        <v>99948.210938000004</v>
      </c>
      <c r="C5085" s="1">
        <f>Table1[[#This Row],[Pressure1]]+1200</f>
        <v>101148.210938</v>
      </c>
    </row>
    <row r="5086" spans="1:3" x14ac:dyDescent="0.25">
      <c r="A5086" s="1">
        <v>5.0838001071999997E-2</v>
      </c>
      <c r="B5086" s="1">
        <v>99948.101561999996</v>
      </c>
      <c r="C5086" s="1">
        <f>Table1[[#This Row],[Pressure1]]+1200</f>
        <v>101148.101562</v>
      </c>
    </row>
    <row r="5087" spans="1:3" x14ac:dyDescent="0.25">
      <c r="A5087" s="1">
        <v>5.0847999752000002E-2</v>
      </c>
      <c r="B5087" s="1">
        <v>99948.101561999996</v>
      </c>
      <c r="C5087" s="1">
        <f>Table1[[#This Row],[Pressure1]]+1200</f>
        <v>101148.101562</v>
      </c>
    </row>
    <row r="5088" spans="1:3" x14ac:dyDescent="0.25">
      <c r="A5088" s="1">
        <v>5.0857998431000001E-2</v>
      </c>
      <c r="B5088" s="1">
        <v>99948.101561999996</v>
      </c>
      <c r="C5088" s="1">
        <f>Table1[[#This Row],[Pressure1]]+1200</f>
        <v>101148.101562</v>
      </c>
    </row>
    <row r="5089" spans="1:3" x14ac:dyDescent="0.25">
      <c r="A5089" s="1">
        <v>5.0868000835000003E-2</v>
      </c>
      <c r="B5089" s="1">
        <v>99948.101561999996</v>
      </c>
      <c r="C5089" s="1">
        <f>Table1[[#This Row],[Pressure1]]+1200</f>
        <v>101148.101562</v>
      </c>
    </row>
    <row r="5090" spans="1:3" x14ac:dyDescent="0.25">
      <c r="A5090" s="1">
        <v>5.0877999514000002E-2</v>
      </c>
      <c r="B5090" s="1">
        <v>99948</v>
      </c>
      <c r="C5090" s="1">
        <f>Table1[[#This Row],[Pressure1]]+1200</f>
        <v>101148</v>
      </c>
    </row>
    <row r="5091" spans="1:3" x14ac:dyDescent="0.25">
      <c r="A5091" s="1">
        <v>5.0887998194E-2</v>
      </c>
      <c r="B5091" s="1">
        <v>99948.210938000004</v>
      </c>
      <c r="C5091" s="1">
        <f>Table1[[#This Row],[Pressure1]]+1200</f>
        <v>101148.210938</v>
      </c>
    </row>
    <row r="5092" spans="1:3" x14ac:dyDescent="0.25">
      <c r="A5092" s="1">
        <v>5.0898000598000002E-2</v>
      </c>
      <c r="B5092" s="1">
        <v>99948.101561999996</v>
      </c>
      <c r="C5092" s="1">
        <f>Table1[[#This Row],[Pressure1]]+1200</f>
        <v>101148.101562</v>
      </c>
    </row>
    <row r="5093" spans="1:3" x14ac:dyDescent="0.25">
      <c r="A5093" s="1">
        <v>5.0907999277000002E-2</v>
      </c>
      <c r="B5093" s="1">
        <v>99948</v>
      </c>
      <c r="C5093" s="1">
        <f>Table1[[#This Row],[Pressure1]]+1200</f>
        <v>101148</v>
      </c>
    </row>
    <row r="5094" spans="1:3" x14ac:dyDescent="0.25">
      <c r="A5094" s="1">
        <v>5.0918001682000003E-2</v>
      </c>
      <c r="B5094" s="1">
        <v>99948.210938000004</v>
      </c>
      <c r="C5094" s="1">
        <f>Table1[[#This Row],[Pressure1]]+1200</f>
        <v>101148.210938</v>
      </c>
    </row>
    <row r="5095" spans="1:3" x14ac:dyDescent="0.25">
      <c r="A5095" s="1">
        <v>5.0928000361000002E-2</v>
      </c>
      <c r="B5095" s="1">
        <v>99948.210938000004</v>
      </c>
      <c r="C5095" s="1">
        <f>Table1[[#This Row],[Pressure1]]+1200</f>
        <v>101148.210938</v>
      </c>
    </row>
    <row r="5096" spans="1:3" x14ac:dyDescent="0.25">
      <c r="A5096" s="1">
        <v>5.0937999040000001E-2</v>
      </c>
      <c r="B5096" s="1">
        <v>99948.101561999996</v>
      </c>
      <c r="C5096" s="1">
        <f>Table1[[#This Row],[Pressure1]]+1200</f>
        <v>101148.101562</v>
      </c>
    </row>
    <row r="5097" spans="1:3" x14ac:dyDescent="0.25">
      <c r="A5097" s="1">
        <v>5.0948001444000003E-2</v>
      </c>
      <c r="B5097" s="1">
        <v>99948</v>
      </c>
      <c r="C5097" s="1">
        <f>Table1[[#This Row],[Pressure1]]+1200</f>
        <v>101148</v>
      </c>
    </row>
    <row r="5098" spans="1:3" x14ac:dyDescent="0.25">
      <c r="A5098" s="1">
        <v>5.0958000124000001E-2</v>
      </c>
      <c r="B5098" s="1">
        <v>99948</v>
      </c>
      <c r="C5098" s="1">
        <f>Table1[[#This Row],[Pressure1]]+1200</f>
        <v>101148</v>
      </c>
    </row>
    <row r="5099" spans="1:3" x14ac:dyDescent="0.25">
      <c r="A5099" s="1">
        <v>5.0967998803E-2</v>
      </c>
      <c r="B5099" s="1">
        <v>99948</v>
      </c>
      <c r="C5099" s="1">
        <f>Table1[[#This Row],[Pressure1]]+1200</f>
        <v>101148</v>
      </c>
    </row>
    <row r="5100" spans="1:3" x14ac:dyDescent="0.25">
      <c r="A5100" s="1">
        <v>5.0978001207000002E-2</v>
      </c>
      <c r="B5100" s="1">
        <v>99947.601561999996</v>
      </c>
      <c r="C5100" s="1">
        <f>Table1[[#This Row],[Pressure1]]+1200</f>
        <v>101147.601562</v>
      </c>
    </row>
    <row r="5101" spans="1:3" x14ac:dyDescent="0.25">
      <c r="A5101" s="1">
        <v>5.0987999886000002E-2</v>
      </c>
      <c r="B5101" s="1">
        <v>99947</v>
      </c>
      <c r="C5101" s="1">
        <f>Table1[[#This Row],[Pressure1]]+1200</f>
        <v>101147</v>
      </c>
    </row>
    <row r="5102" spans="1:3" x14ac:dyDescent="0.25">
      <c r="A5102" s="1">
        <v>5.0997998565000001E-2</v>
      </c>
      <c r="B5102" s="1">
        <v>99947</v>
      </c>
      <c r="C5102" s="1">
        <f>Table1[[#This Row],[Pressure1]]+1200</f>
        <v>101147</v>
      </c>
    </row>
    <row r="5103" spans="1:3" x14ac:dyDescent="0.25">
      <c r="A5103" s="1">
        <v>5.1008000970000002E-2</v>
      </c>
      <c r="B5103" s="1">
        <v>99947</v>
      </c>
      <c r="C5103" s="1">
        <f>Table1[[#This Row],[Pressure1]]+1200</f>
        <v>101147</v>
      </c>
    </row>
    <row r="5104" spans="1:3" x14ac:dyDescent="0.25">
      <c r="A5104" s="1">
        <v>5.1017999649000001E-2</v>
      </c>
      <c r="B5104" s="1">
        <v>99947.101561999996</v>
      </c>
      <c r="C5104" s="1">
        <f>Table1[[#This Row],[Pressure1]]+1200</f>
        <v>101147.101562</v>
      </c>
    </row>
    <row r="5105" spans="1:3" x14ac:dyDescent="0.25">
      <c r="A5105" s="1">
        <v>5.1027998328E-2</v>
      </c>
      <c r="B5105" s="1">
        <v>99947.398438000004</v>
      </c>
      <c r="C5105" s="1">
        <f>Table1[[#This Row],[Pressure1]]+1200</f>
        <v>101147.398438</v>
      </c>
    </row>
    <row r="5106" spans="1:3" x14ac:dyDescent="0.25">
      <c r="A5106" s="1">
        <v>5.1038000733000001E-2</v>
      </c>
      <c r="B5106" s="1">
        <v>99947.210938000004</v>
      </c>
      <c r="C5106" s="1">
        <f>Table1[[#This Row],[Pressure1]]+1200</f>
        <v>101147.210938</v>
      </c>
    </row>
    <row r="5107" spans="1:3" x14ac:dyDescent="0.25">
      <c r="A5107" s="1">
        <v>5.1047999412E-2</v>
      </c>
      <c r="B5107" s="1">
        <v>99947.398438000004</v>
      </c>
      <c r="C5107" s="1">
        <f>Table1[[#This Row],[Pressure1]]+1200</f>
        <v>101147.398438</v>
      </c>
    </row>
    <row r="5108" spans="1:3" x14ac:dyDescent="0.25">
      <c r="A5108" s="1">
        <v>5.1058001816000002E-2</v>
      </c>
      <c r="B5108" s="1">
        <v>99947.398438000004</v>
      </c>
      <c r="C5108" s="1">
        <f>Table1[[#This Row],[Pressure1]]+1200</f>
        <v>101147.398438</v>
      </c>
    </row>
    <row r="5109" spans="1:3" x14ac:dyDescent="0.25">
      <c r="A5109" s="1">
        <v>5.1068000495000002E-2</v>
      </c>
      <c r="B5109" s="1">
        <v>99947.398438000004</v>
      </c>
      <c r="C5109" s="1">
        <f>Table1[[#This Row],[Pressure1]]+1200</f>
        <v>101147.398438</v>
      </c>
    </row>
    <row r="5110" spans="1:3" x14ac:dyDescent="0.25">
      <c r="A5110" s="1">
        <v>5.1077999175E-2</v>
      </c>
      <c r="B5110" s="1">
        <v>99947.601561999996</v>
      </c>
      <c r="C5110" s="1">
        <f>Table1[[#This Row],[Pressure1]]+1200</f>
        <v>101147.601562</v>
      </c>
    </row>
    <row r="5111" spans="1:3" x14ac:dyDescent="0.25">
      <c r="A5111" s="1">
        <v>5.1088001579000002E-2</v>
      </c>
      <c r="B5111" s="1">
        <v>99947.5</v>
      </c>
      <c r="C5111" s="1">
        <f>Table1[[#This Row],[Pressure1]]+1200</f>
        <v>101147.5</v>
      </c>
    </row>
    <row r="5112" spans="1:3" x14ac:dyDescent="0.25">
      <c r="A5112" s="1">
        <v>5.1098000258000001E-2</v>
      </c>
      <c r="B5112" s="1">
        <v>99947.5</v>
      </c>
      <c r="C5112" s="1">
        <f>Table1[[#This Row],[Pressure1]]+1200</f>
        <v>101147.5</v>
      </c>
    </row>
    <row r="5113" spans="1:3" x14ac:dyDescent="0.25">
      <c r="A5113" s="1">
        <v>5.1107998937E-2</v>
      </c>
      <c r="B5113" s="1">
        <v>99947.601561999996</v>
      </c>
      <c r="C5113" s="1">
        <f>Table1[[#This Row],[Pressure1]]+1200</f>
        <v>101147.601562</v>
      </c>
    </row>
    <row r="5114" spans="1:3" x14ac:dyDescent="0.25">
      <c r="A5114" s="1">
        <v>5.1118001342000001E-2</v>
      </c>
      <c r="B5114" s="1">
        <v>99947.601561999996</v>
      </c>
      <c r="C5114" s="1">
        <f>Table1[[#This Row],[Pressure1]]+1200</f>
        <v>101147.601562</v>
      </c>
    </row>
    <row r="5115" spans="1:3" x14ac:dyDescent="0.25">
      <c r="A5115" s="1">
        <v>5.1128000021E-2</v>
      </c>
      <c r="B5115" s="1">
        <v>99947.789061999996</v>
      </c>
      <c r="C5115" s="1">
        <f>Table1[[#This Row],[Pressure1]]+1200</f>
        <v>101147.789062</v>
      </c>
    </row>
    <row r="5116" spans="1:3" x14ac:dyDescent="0.25">
      <c r="A5116" s="1">
        <v>5.1137998699999999E-2</v>
      </c>
      <c r="B5116" s="1">
        <v>99947.789061999996</v>
      </c>
      <c r="C5116" s="1">
        <f>Table1[[#This Row],[Pressure1]]+1200</f>
        <v>101147.789062</v>
      </c>
    </row>
    <row r="5117" spans="1:3" x14ac:dyDescent="0.25">
      <c r="A5117" s="1">
        <v>5.1148001105E-2</v>
      </c>
      <c r="B5117" s="1">
        <v>99948</v>
      </c>
      <c r="C5117" s="1">
        <f>Table1[[#This Row],[Pressure1]]+1200</f>
        <v>101148</v>
      </c>
    </row>
    <row r="5118" spans="1:3" x14ac:dyDescent="0.25">
      <c r="A5118" s="1">
        <v>5.1157999783999999E-2</v>
      </c>
      <c r="B5118" s="1">
        <v>99948</v>
      </c>
      <c r="C5118" s="1">
        <f>Table1[[#This Row],[Pressure1]]+1200</f>
        <v>101148</v>
      </c>
    </row>
    <row r="5119" spans="1:3" x14ac:dyDescent="0.25">
      <c r="A5119" s="1">
        <v>5.1167998462999999E-2</v>
      </c>
      <c r="B5119" s="1">
        <v>99948</v>
      </c>
      <c r="C5119" s="1">
        <f>Table1[[#This Row],[Pressure1]]+1200</f>
        <v>101148</v>
      </c>
    </row>
    <row r="5120" spans="1:3" x14ac:dyDescent="0.25">
      <c r="A5120" s="1">
        <v>5.1178000867000001E-2</v>
      </c>
      <c r="B5120" s="1">
        <v>99948</v>
      </c>
      <c r="C5120" s="1">
        <f>Table1[[#This Row],[Pressure1]]+1200</f>
        <v>101148</v>
      </c>
    </row>
    <row r="5121" spans="1:3" x14ac:dyDescent="0.25">
      <c r="A5121" s="1">
        <v>5.1187999546999999E-2</v>
      </c>
      <c r="B5121" s="1">
        <v>99948</v>
      </c>
      <c r="C5121" s="1">
        <f>Table1[[#This Row],[Pressure1]]+1200</f>
        <v>101148</v>
      </c>
    </row>
    <row r="5122" spans="1:3" x14ac:dyDescent="0.25">
      <c r="A5122" s="1">
        <v>5.1197998225999998E-2</v>
      </c>
      <c r="B5122" s="1">
        <v>99948</v>
      </c>
      <c r="C5122" s="1">
        <f>Table1[[#This Row],[Pressure1]]+1200</f>
        <v>101148</v>
      </c>
    </row>
    <row r="5123" spans="1:3" x14ac:dyDescent="0.25">
      <c r="A5123" s="1">
        <v>5.120800063E-2</v>
      </c>
      <c r="B5123" s="1">
        <v>99948</v>
      </c>
      <c r="C5123" s="1">
        <f>Table1[[#This Row],[Pressure1]]+1200</f>
        <v>101148</v>
      </c>
    </row>
    <row r="5124" spans="1:3" x14ac:dyDescent="0.25">
      <c r="A5124" s="1">
        <v>5.1217999308999999E-2</v>
      </c>
      <c r="B5124" s="1">
        <v>99948.210938000004</v>
      </c>
      <c r="C5124" s="1">
        <f>Table1[[#This Row],[Pressure1]]+1200</f>
        <v>101148.210938</v>
      </c>
    </row>
    <row r="5125" spans="1:3" x14ac:dyDescent="0.25">
      <c r="A5125" s="1">
        <v>5.1228001714E-2</v>
      </c>
      <c r="B5125" s="1">
        <v>99948.210938000004</v>
      </c>
      <c r="C5125" s="1">
        <f>Table1[[#This Row],[Pressure1]]+1200</f>
        <v>101148.210938</v>
      </c>
    </row>
    <row r="5126" spans="1:3" x14ac:dyDescent="0.25">
      <c r="A5126" s="1">
        <v>5.1238000392999999E-2</v>
      </c>
      <c r="B5126" s="1">
        <v>99948.210938000004</v>
      </c>
      <c r="C5126" s="1">
        <f>Table1[[#This Row],[Pressure1]]+1200</f>
        <v>101148.210938</v>
      </c>
    </row>
    <row r="5127" spans="1:3" x14ac:dyDescent="0.25">
      <c r="A5127" s="1">
        <v>5.1247999071999999E-2</v>
      </c>
      <c r="B5127" s="1">
        <v>99948.289061999996</v>
      </c>
      <c r="C5127" s="1">
        <f>Table1[[#This Row],[Pressure1]]+1200</f>
        <v>101148.289062</v>
      </c>
    </row>
    <row r="5128" spans="1:3" x14ac:dyDescent="0.25">
      <c r="A5128" s="1">
        <v>5.1258001476999999E-2</v>
      </c>
      <c r="B5128" s="1">
        <v>99948.210938000004</v>
      </c>
      <c r="C5128" s="1">
        <f>Table1[[#This Row],[Pressure1]]+1200</f>
        <v>101148.210938</v>
      </c>
    </row>
    <row r="5129" spans="1:3" x14ac:dyDescent="0.25">
      <c r="A5129" s="1">
        <v>5.1268000155999999E-2</v>
      </c>
      <c r="B5129" s="1">
        <v>99948.289061999996</v>
      </c>
      <c r="C5129" s="1">
        <f>Table1[[#This Row],[Pressure1]]+1200</f>
        <v>101148.289062</v>
      </c>
    </row>
    <row r="5130" spans="1:3" x14ac:dyDescent="0.25">
      <c r="A5130" s="1">
        <v>5.1277998834999998E-2</v>
      </c>
      <c r="B5130" s="1">
        <v>99948.398438000004</v>
      </c>
      <c r="C5130" s="1">
        <f>Table1[[#This Row],[Pressure1]]+1200</f>
        <v>101148.398438</v>
      </c>
    </row>
    <row r="5131" spans="1:3" x14ac:dyDescent="0.25">
      <c r="A5131" s="1">
        <v>5.1288001239E-2</v>
      </c>
      <c r="B5131" s="1">
        <v>99948.398438000004</v>
      </c>
      <c r="C5131" s="1">
        <f>Table1[[#This Row],[Pressure1]]+1200</f>
        <v>101148.398438</v>
      </c>
    </row>
    <row r="5132" spans="1:3" x14ac:dyDescent="0.25">
      <c r="A5132" s="1">
        <v>5.1297999917999999E-2</v>
      </c>
      <c r="B5132" s="1">
        <v>99948.601561999996</v>
      </c>
      <c r="C5132" s="1">
        <f>Table1[[#This Row],[Pressure1]]+1200</f>
        <v>101148.601562</v>
      </c>
    </row>
    <row r="5133" spans="1:3" x14ac:dyDescent="0.25">
      <c r="A5133" s="1">
        <v>5.1307998597999997E-2</v>
      </c>
      <c r="B5133" s="1">
        <v>99948.601561999996</v>
      </c>
      <c r="C5133" s="1">
        <f>Table1[[#This Row],[Pressure1]]+1200</f>
        <v>101148.601562</v>
      </c>
    </row>
    <row r="5134" spans="1:3" x14ac:dyDescent="0.25">
      <c r="A5134" s="1">
        <v>5.1318001001999999E-2</v>
      </c>
      <c r="B5134" s="1">
        <v>99948.398438000004</v>
      </c>
      <c r="C5134" s="1">
        <f>Table1[[#This Row],[Pressure1]]+1200</f>
        <v>101148.398438</v>
      </c>
    </row>
    <row r="5135" spans="1:3" x14ac:dyDescent="0.25">
      <c r="A5135" s="1">
        <v>5.1327999680999999E-2</v>
      </c>
      <c r="B5135" s="1">
        <v>99948.5</v>
      </c>
      <c r="C5135" s="1">
        <f>Table1[[#This Row],[Pressure1]]+1200</f>
        <v>101148.5</v>
      </c>
    </row>
    <row r="5136" spans="1:3" x14ac:dyDescent="0.25">
      <c r="A5136" s="1">
        <v>5.1337998359999998E-2</v>
      </c>
      <c r="B5136" s="1">
        <v>99948.601561999996</v>
      </c>
      <c r="C5136" s="1">
        <f>Table1[[#This Row],[Pressure1]]+1200</f>
        <v>101148.601562</v>
      </c>
    </row>
    <row r="5137" spans="1:3" x14ac:dyDescent="0.25">
      <c r="A5137" s="1">
        <v>5.1348000764999999E-2</v>
      </c>
      <c r="B5137" s="1">
        <v>99948.5</v>
      </c>
      <c r="C5137" s="1">
        <f>Table1[[#This Row],[Pressure1]]+1200</f>
        <v>101148.5</v>
      </c>
    </row>
    <row r="5138" spans="1:3" x14ac:dyDescent="0.25">
      <c r="A5138" s="1">
        <v>5.1357999443999998E-2</v>
      </c>
      <c r="B5138" s="1">
        <v>99948</v>
      </c>
      <c r="C5138" s="1">
        <f>Table1[[#This Row],[Pressure1]]+1200</f>
        <v>101148</v>
      </c>
    </row>
    <row r="5139" spans="1:3" x14ac:dyDescent="0.25">
      <c r="A5139" s="1">
        <v>5.1368001848E-2</v>
      </c>
      <c r="B5139" s="1">
        <v>99947.601561999996</v>
      </c>
      <c r="C5139" s="1">
        <f>Table1[[#This Row],[Pressure1]]+1200</f>
        <v>101147.601562</v>
      </c>
    </row>
    <row r="5140" spans="1:3" x14ac:dyDescent="0.25">
      <c r="A5140" s="1">
        <v>5.1378000527999998E-2</v>
      </c>
      <c r="B5140" s="1">
        <v>99947.398438000004</v>
      </c>
      <c r="C5140" s="1">
        <f>Table1[[#This Row],[Pressure1]]+1200</f>
        <v>101147.398438</v>
      </c>
    </row>
    <row r="5141" spans="1:3" x14ac:dyDescent="0.25">
      <c r="A5141" s="1">
        <v>5.1387999206999997E-2</v>
      </c>
      <c r="B5141" s="1">
        <v>99947.5</v>
      </c>
      <c r="C5141" s="1">
        <f>Table1[[#This Row],[Pressure1]]+1200</f>
        <v>101147.5</v>
      </c>
    </row>
    <row r="5142" spans="1:3" x14ac:dyDescent="0.25">
      <c r="A5142" s="1">
        <v>5.1398001610999999E-2</v>
      </c>
      <c r="B5142" s="1">
        <v>99947.601561999996</v>
      </c>
      <c r="C5142" s="1">
        <f>Table1[[#This Row],[Pressure1]]+1200</f>
        <v>101147.601562</v>
      </c>
    </row>
    <row r="5143" spans="1:3" x14ac:dyDescent="0.25">
      <c r="A5143" s="1">
        <v>5.1408000289999999E-2</v>
      </c>
      <c r="B5143" s="1">
        <v>99947.601561999996</v>
      </c>
      <c r="C5143" s="1">
        <f>Table1[[#This Row],[Pressure1]]+1200</f>
        <v>101147.601562</v>
      </c>
    </row>
    <row r="5144" spans="1:3" x14ac:dyDescent="0.25">
      <c r="A5144" s="1">
        <v>5.1417998970000003E-2</v>
      </c>
      <c r="B5144" s="1">
        <v>99947.898438000004</v>
      </c>
      <c r="C5144" s="1">
        <f>Table1[[#This Row],[Pressure1]]+1200</f>
        <v>101147.898438</v>
      </c>
    </row>
    <row r="5145" spans="1:3" x14ac:dyDescent="0.25">
      <c r="A5145" s="1">
        <v>5.1428001373999999E-2</v>
      </c>
      <c r="B5145" s="1">
        <v>99948</v>
      </c>
      <c r="C5145" s="1">
        <f>Table1[[#This Row],[Pressure1]]+1200</f>
        <v>101148</v>
      </c>
    </row>
    <row r="5146" spans="1:3" x14ac:dyDescent="0.25">
      <c r="A5146" s="1">
        <v>5.1438000052999998E-2</v>
      </c>
      <c r="B5146" s="1">
        <v>99948.210938000004</v>
      </c>
      <c r="C5146" s="1">
        <f>Table1[[#This Row],[Pressure1]]+1200</f>
        <v>101148.210938</v>
      </c>
    </row>
    <row r="5147" spans="1:3" x14ac:dyDescent="0.25">
      <c r="A5147" s="1">
        <v>5.1447998731999997E-2</v>
      </c>
      <c r="B5147" s="1">
        <v>99947.789061999996</v>
      </c>
      <c r="C5147" s="1">
        <f>Table1[[#This Row],[Pressure1]]+1200</f>
        <v>101147.789062</v>
      </c>
    </row>
    <row r="5148" spans="1:3" x14ac:dyDescent="0.25">
      <c r="A5148" s="1">
        <v>5.1458001136999998E-2</v>
      </c>
      <c r="B5148" s="1">
        <v>99947.5</v>
      </c>
      <c r="C5148" s="1">
        <f>Table1[[#This Row],[Pressure1]]+1200</f>
        <v>101147.5</v>
      </c>
    </row>
    <row r="5149" spans="1:3" x14ac:dyDescent="0.25">
      <c r="A5149" s="1">
        <v>5.1467999815999997E-2</v>
      </c>
      <c r="B5149" s="1">
        <v>99947.898438000004</v>
      </c>
      <c r="C5149" s="1">
        <f>Table1[[#This Row],[Pressure1]]+1200</f>
        <v>101147.898438</v>
      </c>
    </row>
    <row r="5150" spans="1:3" x14ac:dyDescent="0.25">
      <c r="A5150" s="1">
        <v>5.1477998495000003E-2</v>
      </c>
      <c r="B5150" s="1">
        <v>99947.710938000004</v>
      </c>
      <c r="C5150" s="1">
        <f>Table1[[#This Row],[Pressure1]]+1200</f>
        <v>101147.710938</v>
      </c>
    </row>
    <row r="5151" spans="1:3" x14ac:dyDescent="0.25">
      <c r="A5151" s="1">
        <v>5.1488000899999997E-2</v>
      </c>
      <c r="B5151" s="1">
        <v>99947.789061999996</v>
      </c>
      <c r="C5151" s="1">
        <f>Table1[[#This Row],[Pressure1]]+1200</f>
        <v>101147.789062</v>
      </c>
    </row>
    <row r="5152" spans="1:3" x14ac:dyDescent="0.25">
      <c r="A5152" s="1">
        <v>5.1497999579000003E-2</v>
      </c>
      <c r="B5152" s="1">
        <v>99947.398438000004</v>
      </c>
      <c r="C5152" s="1">
        <f>Table1[[#This Row],[Pressure1]]+1200</f>
        <v>101147.398438</v>
      </c>
    </row>
    <row r="5153" spans="1:3" x14ac:dyDescent="0.25">
      <c r="A5153" s="1">
        <v>5.1507998258000003E-2</v>
      </c>
      <c r="B5153" s="1">
        <v>99947.101561999996</v>
      </c>
      <c r="C5153" s="1">
        <f>Table1[[#This Row],[Pressure1]]+1200</f>
        <v>101147.101562</v>
      </c>
    </row>
    <row r="5154" spans="1:3" x14ac:dyDescent="0.25">
      <c r="A5154" s="1">
        <v>5.1518000661999998E-2</v>
      </c>
      <c r="B5154" s="1">
        <v>99947.210938000004</v>
      </c>
      <c r="C5154" s="1">
        <f>Table1[[#This Row],[Pressure1]]+1200</f>
        <v>101147.210938</v>
      </c>
    </row>
    <row r="5155" spans="1:3" x14ac:dyDescent="0.25">
      <c r="A5155" s="1">
        <v>5.1527999340999997E-2</v>
      </c>
      <c r="B5155" s="1">
        <v>99947.210938000004</v>
      </c>
      <c r="C5155" s="1">
        <f>Table1[[#This Row],[Pressure1]]+1200</f>
        <v>101147.210938</v>
      </c>
    </row>
    <row r="5156" spans="1:3" x14ac:dyDescent="0.25">
      <c r="A5156" s="1">
        <v>5.1538001745999998E-2</v>
      </c>
      <c r="B5156" s="1">
        <v>99947.398438000004</v>
      </c>
      <c r="C5156" s="1">
        <f>Table1[[#This Row],[Pressure1]]+1200</f>
        <v>101147.398438</v>
      </c>
    </row>
    <row r="5157" spans="1:3" x14ac:dyDescent="0.25">
      <c r="A5157" s="1">
        <v>5.1548000424999997E-2</v>
      </c>
      <c r="B5157" s="1">
        <v>99947.5</v>
      </c>
      <c r="C5157" s="1">
        <f>Table1[[#This Row],[Pressure1]]+1200</f>
        <v>101147.5</v>
      </c>
    </row>
    <row r="5158" spans="1:3" x14ac:dyDescent="0.25">
      <c r="A5158" s="1">
        <v>5.1557999104000003E-2</v>
      </c>
      <c r="B5158" s="1">
        <v>99947.398438000004</v>
      </c>
      <c r="C5158" s="1">
        <f>Table1[[#This Row],[Pressure1]]+1200</f>
        <v>101147.398438</v>
      </c>
    </row>
    <row r="5159" spans="1:3" x14ac:dyDescent="0.25">
      <c r="A5159" s="1">
        <v>5.1568001508999997E-2</v>
      </c>
      <c r="B5159" s="1">
        <v>99947.5</v>
      </c>
      <c r="C5159" s="1">
        <f>Table1[[#This Row],[Pressure1]]+1200</f>
        <v>101147.5</v>
      </c>
    </row>
    <row r="5160" spans="1:3" x14ac:dyDescent="0.25">
      <c r="A5160" s="1">
        <v>5.1578000188000003E-2</v>
      </c>
      <c r="B5160" s="1">
        <v>99947.398438000004</v>
      </c>
      <c r="C5160" s="1">
        <f>Table1[[#This Row],[Pressure1]]+1200</f>
        <v>101147.398438</v>
      </c>
    </row>
    <row r="5161" spans="1:3" x14ac:dyDescent="0.25">
      <c r="A5161" s="1">
        <v>5.1587998867000003E-2</v>
      </c>
      <c r="B5161" s="1">
        <v>99947.5</v>
      </c>
      <c r="C5161" s="1">
        <f>Table1[[#This Row],[Pressure1]]+1200</f>
        <v>101147.5</v>
      </c>
    </row>
    <row r="5162" spans="1:3" x14ac:dyDescent="0.25">
      <c r="A5162" s="1">
        <v>5.1598001270999998E-2</v>
      </c>
      <c r="B5162" s="1">
        <v>99947.398438000004</v>
      </c>
      <c r="C5162" s="1">
        <f>Table1[[#This Row],[Pressure1]]+1200</f>
        <v>101147.398438</v>
      </c>
    </row>
    <row r="5163" spans="1:3" x14ac:dyDescent="0.25">
      <c r="A5163" s="1">
        <v>5.1607999951000003E-2</v>
      </c>
      <c r="B5163" s="1">
        <v>99947.601561999996</v>
      </c>
      <c r="C5163" s="1">
        <f>Table1[[#This Row],[Pressure1]]+1200</f>
        <v>101147.601562</v>
      </c>
    </row>
    <row r="5164" spans="1:3" x14ac:dyDescent="0.25">
      <c r="A5164" s="1">
        <v>5.1617998630000002E-2</v>
      </c>
      <c r="B5164" s="1">
        <v>99947.601561999996</v>
      </c>
      <c r="C5164" s="1">
        <f>Table1[[#This Row],[Pressure1]]+1200</f>
        <v>101147.601562</v>
      </c>
    </row>
    <row r="5165" spans="1:3" x14ac:dyDescent="0.25">
      <c r="A5165" s="1">
        <v>5.1628001033999997E-2</v>
      </c>
      <c r="B5165" s="1">
        <v>99947.5</v>
      </c>
      <c r="C5165" s="1">
        <f>Table1[[#This Row],[Pressure1]]+1200</f>
        <v>101147.5</v>
      </c>
    </row>
    <row r="5166" spans="1:3" x14ac:dyDescent="0.25">
      <c r="A5166" s="1">
        <v>5.1637999713000003E-2</v>
      </c>
      <c r="B5166" s="1">
        <v>99947.101561999996</v>
      </c>
      <c r="C5166" s="1">
        <f>Table1[[#This Row],[Pressure1]]+1200</f>
        <v>101147.101562</v>
      </c>
    </row>
    <row r="5167" spans="1:3" x14ac:dyDescent="0.25">
      <c r="A5167" s="1">
        <v>5.1647998393000001E-2</v>
      </c>
      <c r="B5167" s="1">
        <v>99946.898438000004</v>
      </c>
      <c r="C5167" s="1">
        <f>Table1[[#This Row],[Pressure1]]+1200</f>
        <v>101146.898438</v>
      </c>
    </row>
    <row r="5168" spans="1:3" x14ac:dyDescent="0.25">
      <c r="A5168" s="1">
        <v>5.1658000797000003E-2</v>
      </c>
      <c r="B5168" s="1">
        <v>99946.710938000004</v>
      </c>
      <c r="C5168" s="1">
        <f>Table1[[#This Row],[Pressure1]]+1200</f>
        <v>101146.710938</v>
      </c>
    </row>
    <row r="5169" spans="1:3" x14ac:dyDescent="0.25">
      <c r="A5169" s="1">
        <v>5.1667999476000002E-2</v>
      </c>
      <c r="B5169" s="1">
        <v>99946.5</v>
      </c>
      <c r="C5169" s="1">
        <f>Table1[[#This Row],[Pressure1]]+1200</f>
        <v>101146.5</v>
      </c>
    </row>
    <row r="5170" spans="1:3" x14ac:dyDescent="0.25">
      <c r="A5170" s="1">
        <v>5.1677998155000002E-2</v>
      </c>
      <c r="B5170" s="1">
        <v>99946.789061999996</v>
      </c>
      <c r="C5170" s="1">
        <f>Table1[[#This Row],[Pressure1]]+1200</f>
        <v>101146.789062</v>
      </c>
    </row>
    <row r="5171" spans="1:3" x14ac:dyDescent="0.25">
      <c r="A5171" s="1">
        <v>5.1688000560000003E-2</v>
      </c>
      <c r="B5171" s="1">
        <v>99946.601561999996</v>
      </c>
      <c r="C5171" s="1">
        <f>Table1[[#This Row],[Pressure1]]+1200</f>
        <v>101146.601562</v>
      </c>
    </row>
    <row r="5172" spans="1:3" x14ac:dyDescent="0.25">
      <c r="A5172" s="1">
        <v>5.1697999239000002E-2</v>
      </c>
      <c r="B5172" s="1">
        <v>99946.789061999996</v>
      </c>
      <c r="C5172" s="1">
        <f>Table1[[#This Row],[Pressure1]]+1200</f>
        <v>101146.789062</v>
      </c>
    </row>
    <row r="5173" spans="1:3" x14ac:dyDescent="0.25">
      <c r="A5173" s="1">
        <v>5.1708001642999997E-2</v>
      </c>
      <c r="B5173" s="1">
        <v>99946.789061999996</v>
      </c>
      <c r="C5173" s="1">
        <f>Table1[[#This Row],[Pressure1]]+1200</f>
        <v>101146.789062</v>
      </c>
    </row>
    <row r="5174" spans="1:3" x14ac:dyDescent="0.25">
      <c r="A5174" s="1">
        <v>5.1718000323000002E-2</v>
      </c>
      <c r="B5174" s="1">
        <v>99946.789061999996</v>
      </c>
      <c r="C5174" s="1">
        <f>Table1[[#This Row],[Pressure1]]+1200</f>
        <v>101146.789062</v>
      </c>
    </row>
    <row r="5175" spans="1:3" x14ac:dyDescent="0.25">
      <c r="A5175" s="1">
        <v>5.1727999002000001E-2</v>
      </c>
      <c r="B5175" s="1">
        <v>99946.789061999996</v>
      </c>
      <c r="C5175" s="1">
        <f>Table1[[#This Row],[Pressure1]]+1200</f>
        <v>101146.789062</v>
      </c>
    </row>
    <row r="5176" spans="1:3" x14ac:dyDescent="0.25">
      <c r="A5176" s="1">
        <v>5.1738001406000003E-2</v>
      </c>
      <c r="B5176" s="1">
        <v>99946.601561999996</v>
      </c>
      <c r="C5176" s="1">
        <f>Table1[[#This Row],[Pressure1]]+1200</f>
        <v>101146.601562</v>
      </c>
    </row>
    <row r="5177" spans="1:3" x14ac:dyDescent="0.25">
      <c r="A5177" s="1">
        <v>5.1748000085000002E-2</v>
      </c>
      <c r="B5177" s="1">
        <v>99946.710938000004</v>
      </c>
      <c r="C5177" s="1">
        <f>Table1[[#This Row],[Pressure1]]+1200</f>
        <v>101146.710938</v>
      </c>
    </row>
    <row r="5178" spans="1:3" x14ac:dyDescent="0.25">
      <c r="A5178" s="1">
        <v>5.1757998765E-2</v>
      </c>
      <c r="B5178" s="1">
        <v>99946.789061999996</v>
      </c>
      <c r="C5178" s="1">
        <f>Table1[[#This Row],[Pressure1]]+1200</f>
        <v>101146.789062</v>
      </c>
    </row>
    <row r="5179" spans="1:3" x14ac:dyDescent="0.25">
      <c r="A5179" s="1">
        <v>5.1768001169000002E-2</v>
      </c>
      <c r="B5179" s="1">
        <v>99946.710938000004</v>
      </c>
      <c r="C5179" s="1">
        <f>Table1[[#This Row],[Pressure1]]+1200</f>
        <v>101146.710938</v>
      </c>
    </row>
    <row r="5180" spans="1:3" x14ac:dyDescent="0.25">
      <c r="A5180" s="1">
        <v>5.1777999848000002E-2</v>
      </c>
      <c r="B5180" s="1">
        <v>99946.710938000004</v>
      </c>
      <c r="C5180" s="1">
        <f>Table1[[#This Row],[Pressure1]]+1200</f>
        <v>101146.710938</v>
      </c>
    </row>
    <row r="5181" spans="1:3" x14ac:dyDescent="0.25">
      <c r="A5181" s="1">
        <v>5.1787998527000001E-2</v>
      </c>
      <c r="B5181" s="1">
        <v>99946.601561999996</v>
      </c>
      <c r="C5181" s="1">
        <f>Table1[[#This Row],[Pressure1]]+1200</f>
        <v>101146.601562</v>
      </c>
    </row>
    <row r="5182" spans="1:3" x14ac:dyDescent="0.25">
      <c r="A5182" s="1">
        <v>5.1798000932000002E-2</v>
      </c>
      <c r="B5182" s="1">
        <v>99946.789061999996</v>
      </c>
      <c r="C5182" s="1">
        <f>Table1[[#This Row],[Pressure1]]+1200</f>
        <v>101146.789062</v>
      </c>
    </row>
    <row r="5183" spans="1:3" x14ac:dyDescent="0.25">
      <c r="A5183" s="1">
        <v>5.1807999611000001E-2</v>
      </c>
      <c r="B5183" s="1">
        <v>99946.710938000004</v>
      </c>
      <c r="C5183" s="1">
        <f>Table1[[#This Row],[Pressure1]]+1200</f>
        <v>101146.710938</v>
      </c>
    </row>
    <row r="5184" spans="1:3" x14ac:dyDescent="0.25">
      <c r="A5184" s="1">
        <v>5.181799829E-2</v>
      </c>
      <c r="B5184" s="1">
        <v>99946.789061999996</v>
      </c>
      <c r="C5184" s="1">
        <f>Table1[[#This Row],[Pressure1]]+1200</f>
        <v>101146.789062</v>
      </c>
    </row>
    <row r="5185" spans="1:3" x14ac:dyDescent="0.25">
      <c r="A5185" s="1">
        <v>5.1828000695000001E-2</v>
      </c>
      <c r="B5185" s="1">
        <v>99946.710938000004</v>
      </c>
      <c r="C5185" s="1">
        <f>Table1[[#This Row],[Pressure1]]+1200</f>
        <v>101146.710938</v>
      </c>
    </row>
    <row r="5186" spans="1:3" x14ac:dyDescent="0.25">
      <c r="A5186" s="1">
        <v>5.1837999374E-2</v>
      </c>
      <c r="B5186" s="1">
        <v>99947</v>
      </c>
      <c r="C5186" s="1">
        <f>Table1[[#This Row],[Pressure1]]+1200</f>
        <v>101147</v>
      </c>
    </row>
    <row r="5187" spans="1:3" x14ac:dyDescent="0.25">
      <c r="A5187" s="1">
        <v>5.1848001778000002E-2</v>
      </c>
      <c r="B5187" s="1">
        <v>99946.789061999996</v>
      </c>
      <c r="C5187" s="1">
        <f>Table1[[#This Row],[Pressure1]]+1200</f>
        <v>101146.789062</v>
      </c>
    </row>
    <row r="5188" spans="1:3" x14ac:dyDescent="0.25">
      <c r="A5188" s="1">
        <v>5.1858000457000002E-2</v>
      </c>
      <c r="B5188" s="1">
        <v>99946.289061999996</v>
      </c>
      <c r="C5188" s="1">
        <f>Table1[[#This Row],[Pressure1]]+1200</f>
        <v>101146.289062</v>
      </c>
    </row>
    <row r="5189" spans="1:3" x14ac:dyDescent="0.25">
      <c r="A5189" s="1">
        <v>5.1867999136000001E-2</v>
      </c>
      <c r="B5189" s="1">
        <v>99946.289061999996</v>
      </c>
      <c r="C5189" s="1">
        <f>Table1[[#This Row],[Pressure1]]+1200</f>
        <v>101146.289062</v>
      </c>
    </row>
    <row r="5190" spans="1:3" x14ac:dyDescent="0.25">
      <c r="A5190" s="1">
        <v>5.1878001541000002E-2</v>
      </c>
      <c r="B5190" s="1">
        <v>99946</v>
      </c>
      <c r="C5190" s="1">
        <f>Table1[[#This Row],[Pressure1]]+1200</f>
        <v>101146</v>
      </c>
    </row>
    <row r="5191" spans="1:3" x14ac:dyDescent="0.25">
      <c r="A5191" s="1">
        <v>5.1888000220000001E-2</v>
      </c>
      <c r="B5191" s="1">
        <v>99946.210938000004</v>
      </c>
      <c r="C5191" s="1">
        <f>Table1[[#This Row],[Pressure1]]+1200</f>
        <v>101146.210938</v>
      </c>
    </row>
    <row r="5192" spans="1:3" x14ac:dyDescent="0.25">
      <c r="A5192" s="1">
        <v>5.1897998899E-2</v>
      </c>
      <c r="B5192" s="1">
        <v>99946.210938000004</v>
      </c>
      <c r="C5192" s="1">
        <f>Table1[[#This Row],[Pressure1]]+1200</f>
        <v>101146.210938</v>
      </c>
    </row>
    <row r="5193" spans="1:3" x14ac:dyDescent="0.25">
      <c r="A5193" s="1">
        <v>5.1908001304000001E-2</v>
      </c>
      <c r="B5193" s="1">
        <v>99946.101561999996</v>
      </c>
      <c r="C5193" s="1">
        <f>Table1[[#This Row],[Pressure1]]+1200</f>
        <v>101146.101562</v>
      </c>
    </row>
    <row r="5194" spans="1:3" x14ac:dyDescent="0.25">
      <c r="A5194" s="1">
        <v>5.1917999983E-2</v>
      </c>
      <c r="B5194" s="1">
        <v>99946.210938000004</v>
      </c>
      <c r="C5194" s="1">
        <f>Table1[[#This Row],[Pressure1]]+1200</f>
        <v>101146.210938</v>
      </c>
    </row>
    <row r="5195" spans="1:3" x14ac:dyDescent="0.25">
      <c r="A5195" s="1">
        <v>5.1927998661999999E-2</v>
      </c>
      <c r="B5195" s="1">
        <v>99946.210938000004</v>
      </c>
      <c r="C5195" s="1">
        <f>Table1[[#This Row],[Pressure1]]+1200</f>
        <v>101146.210938</v>
      </c>
    </row>
    <row r="5196" spans="1:3" x14ac:dyDescent="0.25">
      <c r="A5196" s="1">
        <v>5.1938001066000002E-2</v>
      </c>
      <c r="B5196" s="1">
        <v>99946.101561999996</v>
      </c>
      <c r="C5196" s="1">
        <f>Table1[[#This Row],[Pressure1]]+1200</f>
        <v>101146.101562</v>
      </c>
    </row>
    <row r="5197" spans="1:3" x14ac:dyDescent="0.25">
      <c r="A5197" s="1">
        <v>5.1947999746E-2</v>
      </c>
      <c r="B5197" s="1">
        <v>99946</v>
      </c>
      <c r="C5197" s="1">
        <f>Table1[[#This Row],[Pressure1]]+1200</f>
        <v>101146</v>
      </c>
    </row>
    <row r="5198" spans="1:3" x14ac:dyDescent="0.25">
      <c r="A5198" s="1">
        <v>5.1957998424999999E-2</v>
      </c>
      <c r="B5198" s="1">
        <v>99946.101561999996</v>
      </c>
      <c r="C5198" s="1">
        <f>Table1[[#This Row],[Pressure1]]+1200</f>
        <v>101146.101562</v>
      </c>
    </row>
    <row r="5199" spans="1:3" x14ac:dyDescent="0.25">
      <c r="A5199" s="1">
        <v>5.1968000829000001E-2</v>
      </c>
      <c r="B5199" s="1">
        <v>99946</v>
      </c>
      <c r="C5199" s="1">
        <f>Table1[[#This Row],[Pressure1]]+1200</f>
        <v>101146</v>
      </c>
    </row>
    <row r="5200" spans="1:3" x14ac:dyDescent="0.25">
      <c r="A5200" s="1">
        <v>5.1977999508E-2</v>
      </c>
      <c r="B5200" s="1">
        <v>99946.210938000004</v>
      </c>
      <c r="C5200" s="1">
        <f>Table1[[#This Row],[Pressure1]]+1200</f>
        <v>101146.210938</v>
      </c>
    </row>
    <row r="5201" spans="1:3" x14ac:dyDescent="0.25">
      <c r="A5201" s="1">
        <v>5.1987998187999998E-2</v>
      </c>
      <c r="B5201" s="1">
        <v>99946.101561999996</v>
      </c>
      <c r="C5201" s="1">
        <f>Table1[[#This Row],[Pressure1]]+1200</f>
        <v>101146.101562</v>
      </c>
    </row>
    <row r="5202" spans="1:3" x14ac:dyDescent="0.25">
      <c r="A5202" s="1">
        <v>5.1998000592E-2</v>
      </c>
      <c r="B5202" s="1">
        <v>99945.5</v>
      </c>
      <c r="C5202" s="1">
        <f>Table1[[#This Row],[Pressure1]]+1200</f>
        <v>101145.5</v>
      </c>
    </row>
    <row r="5203" spans="1:3" x14ac:dyDescent="0.25">
      <c r="A5203" s="1">
        <v>5.2007999270999999E-2</v>
      </c>
      <c r="B5203" s="1">
        <v>99945.601561999996</v>
      </c>
      <c r="C5203" s="1">
        <f>Table1[[#This Row],[Pressure1]]+1200</f>
        <v>101145.601562</v>
      </c>
    </row>
    <row r="5204" spans="1:3" x14ac:dyDescent="0.25">
      <c r="A5204" s="1">
        <v>5.2018001676E-2</v>
      </c>
      <c r="B5204" s="1">
        <v>99945.789061999996</v>
      </c>
      <c r="C5204" s="1">
        <f>Table1[[#This Row],[Pressure1]]+1200</f>
        <v>101145.789062</v>
      </c>
    </row>
    <row r="5205" spans="1:3" x14ac:dyDescent="0.25">
      <c r="A5205" s="1">
        <v>5.2028000354999999E-2</v>
      </c>
      <c r="B5205" s="1">
        <v>99945.601561999996</v>
      </c>
      <c r="C5205" s="1">
        <f>Table1[[#This Row],[Pressure1]]+1200</f>
        <v>101145.601562</v>
      </c>
    </row>
    <row r="5206" spans="1:3" x14ac:dyDescent="0.25">
      <c r="A5206" s="1">
        <v>5.2037999033999999E-2</v>
      </c>
      <c r="B5206" s="1">
        <v>99945.789061999996</v>
      </c>
      <c r="C5206" s="1">
        <f>Table1[[#This Row],[Pressure1]]+1200</f>
        <v>101145.789062</v>
      </c>
    </row>
    <row r="5207" spans="1:3" x14ac:dyDescent="0.25">
      <c r="A5207" s="1">
        <v>5.2048001438000001E-2</v>
      </c>
      <c r="B5207" s="1">
        <v>99946</v>
      </c>
      <c r="C5207" s="1">
        <f>Table1[[#This Row],[Pressure1]]+1200</f>
        <v>101146</v>
      </c>
    </row>
    <row r="5208" spans="1:3" x14ac:dyDescent="0.25">
      <c r="A5208" s="1">
        <v>5.2058000117999999E-2</v>
      </c>
      <c r="B5208" s="1">
        <v>99946.210938000004</v>
      </c>
      <c r="C5208" s="1">
        <f>Table1[[#This Row],[Pressure1]]+1200</f>
        <v>101146.210938</v>
      </c>
    </row>
    <row r="5209" spans="1:3" x14ac:dyDescent="0.25">
      <c r="A5209" s="1">
        <v>5.2067998796999998E-2</v>
      </c>
      <c r="B5209" s="1">
        <v>99946.398438000004</v>
      </c>
      <c r="C5209" s="1">
        <f>Table1[[#This Row],[Pressure1]]+1200</f>
        <v>101146.398438</v>
      </c>
    </row>
    <row r="5210" spans="1:3" x14ac:dyDescent="0.25">
      <c r="A5210" s="1">
        <v>5.2078001201E-2</v>
      </c>
      <c r="B5210" s="1">
        <v>99946.398438000004</v>
      </c>
      <c r="C5210" s="1">
        <f>Table1[[#This Row],[Pressure1]]+1200</f>
        <v>101146.398438</v>
      </c>
    </row>
    <row r="5211" spans="1:3" x14ac:dyDescent="0.25">
      <c r="A5211" s="1">
        <v>5.2087999879999999E-2</v>
      </c>
      <c r="B5211" s="1">
        <v>99946.398438000004</v>
      </c>
      <c r="C5211" s="1">
        <f>Table1[[#This Row],[Pressure1]]+1200</f>
        <v>101146.398438</v>
      </c>
    </row>
    <row r="5212" spans="1:3" x14ac:dyDescent="0.25">
      <c r="A5212" s="1">
        <v>5.2097998558999999E-2</v>
      </c>
      <c r="B5212" s="1">
        <v>99946.398438000004</v>
      </c>
      <c r="C5212" s="1">
        <f>Table1[[#This Row],[Pressure1]]+1200</f>
        <v>101146.398438</v>
      </c>
    </row>
    <row r="5213" spans="1:3" x14ac:dyDescent="0.25">
      <c r="A5213" s="1">
        <v>5.2108000963999999E-2</v>
      </c>
      <c r="B5213" s="1">
        <v>99946.289061999996</v>
      </c>
      <c r="C5213" s="1">
        <f>Table1[[#This Row],[Pressure1]]+1200</f>
        <v>101146.289062</v>
      </c>
    </row>
    <row r="5214" spans="1:3" x14ac:dyDescent="0.25">
      <c r="A5214" s="1">
        <v>5.2117999642999999E-2</v>
      </c>
      <c r="B5214" s="1">
        <v>99946.398438000004</v>
      </c>
      <c r="C5214" s="1">
        <f>Table1[[#This Row],[Pressure1]]+1200</f>
        <v>101146.398438</v>
      </c>
    </row>
    <row r="5215" spans="1:3" x14ac:dyDescent="0.25">
      <c r="A5215" s="1">
        <v>5.2127998321999998E-2</v>
      </c>
      <c r="B5215" s="1">
        <v>99946.398438000004</v>
      </c>
      <c r="C5215" s="1">
        <f>Table1[[#This Row],[Pressure1]]+1200</f>
        <v>101146.398438</v>
      </c>
    </row>
    <row r="5216" spans="1:3" x14ac:dyDescent="0.25">
      <c r="A5216" s="1">
        <v>5.2138000726999999E-2</v>
      </c>
      <c r="B5216" s="1">
        <v>99946.5</v>
      </c>
      <c r="C5216" s="1">
        <f>Table1[[#This Row],[Pressure1]]+1200</f>
        <v>101146.5</v>
      </c>
    </row>
    <row r="5217" spans="1:3" x14ac:dyDescent="0.25">
      <c r="A5217" s="1">
        <v>5.2147999405999998E-2</v>
      </c>
      <c r="B5217" s="1">
        <v>99946.5</v>
      </c>
      <c r="C5217" s="1">
        <f>Table1[[#This Row],[Pressure1]]+1200</f>
        <v>101146.5</v>
      </c>
    </row>
    <row r="5218" spans="1:3" x14ac:dyDescent="0.25">
      <c r="A5218" s="1">
        <v>5.215800181E-2</v>
      </c>
      <c r="B5218" s="1">
        <v>99946.710938000004</v>
      </c>
      <c r="C5218" s="1">
        <f>Table1[[#This Row],[Pressure1]]+1200</f>
        <v>101146.710938</v>
      </c>
    </row>
    <row r="5219" spans="1:3" x14ac:dyDescent="0.25">
      <c r="A5219" s="1">
        <v>5.2168000488999999E-2</v>
      </c>
      <c r="B5219" s="1">
        <v>99946.601561999996</v>
      </c>
      <c r="C5219" s="1">
        <f>Table1[[#This Row],[Pressure1]]+1200</f>
        <v>101146.601562</v>
      </c>
    </row>
    <row r="5220" spans="1:3" x14ac:dyDescent="0.25">
      <c r="A5220" s="1">
        <v>5.2177000791000003E-2</v>
      </c>
      <c r="B5220" s="1">
        <v>99946.398438000004</v>
      </c>
      <c r="C5220" s="1">
        <f>Table1[[#This Row],[Pressure1]]+1200</f>
        <v>101146.398438</v>
      </c>
    </row>
    <row r="5221" spans="1:3" x14ac:dyDescent="0.25">
      <c r="A5221" s="1">
        <v>5.2188001572999999E-2</v>
      </c>
      <c r="B5221" s="1">
        <v>99946.210938000004</v>
      </c>
      <c r="C5221" s="1">
        <f>Table1[[#This Row],[Pressure1]]+1200</f>
        <v>101146.210938</v>
      </c>
    </row>
    <row r="5222" spans="1:3" x14ac:dyDescent="0.25">
      <c r="A5222" s="1">
        <v>5.2198000251999999E-2</v>
      </c>
      <c r="B5222" s="1">
        <v>99946.210938000004</v>
      </c>
      <c r="C5222" s="1">
        <f>Table1[[#This Row],[Pressure1]]+1200</f>
        <v>101146.210938</v>
      </c>
    </row>
    <row r="5223" spans="1:3" x14ac:dyDescent="0.25">
      <c r="A5223" s="1">
        <v>5.2207000554000002E-2</v>
      </c>
      <c r="B5223" s="1">
        <v>99946.289061999996</v>
      </c>
      <c r="C5223" s="1">
        <f>Table1[[#This Row],[Pressure1]]+1200</f>
        <v>101146.289062</v>
      </c>
    </row>
    <row r="5224" spans="1:3" x14ac:dyDescent="0.25">
      <c r="A5224" s="1">
        <v>5.2218001335999999E-2</v>
      </c>
      <c r="B5224" s="1">
        <v>99946.289061999996</v>
      </c>
      <c r="C5224" s="1">
        <f>Table1[[#This Row],[Pressure1]]+1200</f>
        <v>101146.289062</v>
      </c>
    </row>
    <row r="5225" spans="1:3" x14ac:dyDescent="0.25">
      <c r="A5225" s="1">
        <v>5.2228000014999998E-2</v>
      </c>
      <c r="B5225" s="1">
        <v>99946.210938000004</v>
      </c>
      <c r="C5225" s="1">
        <f>Table1[[#This Row],[Pressure1]]+1200</f>
        <v>101146.210938</v>
      </c>
    </row>
    <row r="5226" spans="1:3" x14ac:dyDescent="0.25">
      <c r="A5226" s="1">
        <v>5.2237000316000003E-2</v>
      </c>
      <c r="B5226" s="1">
        <v>99946.398438000004</v>
      </c>
      <c r="C5226" s="1">
        <f>Table1[[#This Row],[Pressure1]]+1200</f>
        <v>101146.398438</v>
      </c>
    </row>
    <row r="5227" spans="1:3" x14ac:dyDescent="0.25">
      <c r="A5227" s="1">
        <v>5.2248001098999998E-2</v>
      </c>
      <c r="B5227" s="1">
        <v>99946.289061999996</v>
      </c>
      <c r="C5227" s="1">
        <f>Table1[[#This Row],[Pressure1]]+1200</f>
        <v>101146.289062</v>
      </c>
    </row>
    <row r="5228" spans="1:3" x14ac:dyDescent="0.25">
      <c r="A5228" s="1">
        <v>5.2257999777999997E-2</v>
      </c>
      <c r="B5228" s="1">
        <v>99946.398438000004</v>
      </c>
      <c r="C5228" s="1">
        <f>Table1[[#This Row],[Pressure1]]+1200</f>
        <v>101146.398438</v>
      </c>
    </row>
    <row r="5229" spans="1:3" x14ac:dyDescent="0.25">
      <c r="A5229" s="1">
        <v>5.2267000079000002E-2</v>
      </c>
      <c r="B5229" s="1">
        <v>99946.210938000004</v>
      </c>
      <c r="C5229" s="1">
        <f>Table1[[#This Row],[Pressure1]]+1200</f>
        <v>101146.210938</v>
      </c>
    </row>
    <row r="5230" spans="1:3" x14ac:dyDescent="0.25">
      <c r="A5230" s="1">
        <v>5.2278000860999999E-2</v>
      </c>
      <c r="B5230" s="1">
        <v>99946.398438000004</v>
      </c>
      <c r="C5230" s="1">
        <f>Table1[[#This Row],[Pressure1]]+1200</f>
        <v>101146.398438</v>
      </c>
    </row>
    <row r="5231" spans="1:3" x14ac:dyDescent="0.25">
      <c r="A5231" s="1">
        <v>5.2287999541000003E-2</v>
      </c>
      <c r="B5231" s="1">
        <v>99946.210938000004</v>
      </c>
      <c r="C5231" s="1">
        <f>Table1[[#This Row],[Pressure1]]+1200</f>
        <v>101146.210938</v>
      </c>
    </row>
    <row r="5232" spans="1:3" x14ac:dyDescent="0.25">
      <c r="A5232" s="1">
        <v>5.2296999842000001E-2</v>
      </c>
      <c r="B5232" s="1">
        <v>99946.5</v>
      </c>
      <c r="C5232" s="1">
        <f>Table1[[#This Row],[Pressure1]]+1200</f>
        <v>101146.5</v>
      </c>
    </row>
    <row r="5233" spans="1:3" x14ac:dyDescent="0.25">
      <c r="A5233" s="1">
        <v>5.2308000623999998E-2</v>
      </c>
      <c r="B5233" s="1">
        <v>99946.601561999996</v>
      </c>
      <c r="C5233" s="1">
        <f>Table1[[#This Row],[Pressure1]]+1200</f>
        <v>101146.601562</v>
      </c>
    </row>
    <row r="5234" spans="1:3" x14ac:dyDescent="0.25">
      <c r="A5234" s="1">
        <v>5.2317999302999997E-2</v>
      </c>
      <c r="B5234" s="1">
        <v>99946.5</v>
      </c>
      <c r="C5234" s="1">
        <f>Table1[[#This Row],[Pressure1]]+1200</f>
        <v>101146.5</v>
      </c>
    </row>
    <row r="5235" spans="1:3" x14ac:dyDescent="0.25">
      <c r="A5235" s="1">
        <v>5.2326999605000001E-2</v>
      </c>
      <c r="B5235" s="1">
        <v>99946.5</v>
      </c>
      <c r="C5235" s="1">
        <f>Table1[[#This Row],[Pressure1]]+1200</f>
        <v>101146.5</v>
      </c>
    </row>
    <row r="5236" spans="1:3" x14ac:dyDescent="0.25">
      <c r="A5236" s="1">
        <v>5.2338000386999997E-2</v>
      </c>
      <c r="B5236" s="1">
        <v>99946.601561999996</v>
      </c>
      <c r="C5236" s="1">
        <f>Table1[[#This Row],[Pressure1]]+1200</f>
        <v>101146.601562</v>
      </c>
    </row>
    <row r="5237" spans="1:3" x14ac:dyDescent="0.25">
      <c r="A5237" s="1">
        <v>5.2347999066000003E-2</v>
      </c>
      <c r="B5237" s="1">
        <v>99946.398438000004</v>
      </c>
      <c r="C5237" s="1">
        <f>Table1[[#This Row],[Pressure1]]+1200</f>
        <v>101146.398438</v>
      </c>
    </row>
    <row r="5238" spans="1:3" x14ac:dyDescent="0.25">
      <c r="A5238" s="1">
        <v>5.2356999367000001E-2</v>
      </c>
      <c r="B5238" s="1">
        <v>99946.5</v>
      </c>
      <c r="C5238" s="1">
        <f>Table1[[#This Row],[Pressure1]]+1200</f>
        <v>101146.5</v>
      </c>
    </row>
    <row r="5239" spans="1:3" x14ac:dyDescent="0.25">
      <c r="A5239" s="1">
        <v>5.2368000150000003E-2</v>
      </c>
      <c r="B5239" s="1">
        <v>99946.5</v>
      </c>
      <c r="C5239" s="1">
        <f>Table1[[#This Row],[Pressure1]]+1200</f>
        <v>101146.5</v>
      </c>
    </row>
    <row r="5240" spans="1:3" x14ac:dyDescent="0.25">
      <c r="A5240" s="1">
        <v>5.2377998829000003E-2</v>
      </c>
      <c r="B5240" s="1">
        <v>99946.601561999996</v>
      </c>
      <c r="C5240" s="1">
        <f>Table1[[#This Row],[Pressure1]]+1200</f>
        <v>101146.601562</v>
      </c>
    </row>
    <row r="5241" spans="1:3" x14ac:dyDescent="0.25">
      <c r="A5241" s="1">
        <v>5.238699913E-2</v>
      </c>
      <c r="B5241" s="1">
        <v>99946.601561999996</v>
      </c>
      <c r="C5241" s="1">
        <f>Table1[[#This Row],[Pressure1]]+1200</f>
        <v>101146.601562</v>
      </c>
    </row>
    <row r="5242" spans="1:3" x14ac:dyDescent="0.25">
      <c r="A5242" s="1">
        <v>5.2397999913000003E-2</v>
      </c>
      <c r="B5242" s="1">
        <v>99946.789061999996</v>
      </c>
      <c r="C5242" s="1">
        <f>Table1[[#This Row],[Pressure1]]+1200</f>
        <v>101146.789062</v>
      </c>
    </row>
    <row r="5243" spans="1:3" x14ac:dyDescent="0.25">
      <c r="A5243" s="1">
        <v>5.2407998592000002E-2</v>
      </c>
      <c r="B5243" s="1">
        <v>99946.710938000004</v>
      </c>
      <c r="C5243" s="1">
        <f>Table1[[#This Row],[Pressure1]]+1200</f>
        <v>101146.710938</v>
      </c>
    </row>
    <row r="5244" spans="1:3" x14ac:dyDescent="0.25">
      <c r="A5244" s="1">
        <v>5.2416998893E-2</v>
      </c>
      <c r="B5244" s="1">
        <v>99946.710938000004</v>
      </c>
      <c r="C5244" s="1">
        <f>Table1[[#This Row],[Pressure1]]+1200</f>
        <v>101146.710938</v>
      </c>
    </row>
    <row r="5245" spans="1:3" x14ac:dyDescent="0.25">
      <c r="A5245" s="1">
        <v>5.2427999675000003E-2</v>
      </c>
      <c r="B5245" s="1">
        <v>99946.601561999996</v>
      </c>
      <c r="C5245" s="1">
        <f>Table1[[#This Row],[Pressure1]]+1200</f>
        <v>101146.601562</v>
      </c>
    </row>
    <row r="5246" spans="1:3" x14ac:dyDescent="0.25">
      <c r="A5246" s="1">
        <v>5.2437998354000002E-2</v>
      </c>
      <c r="B5246" s="1">
        <v>99946.789061999996</v>
      </c>
      <c r="C5246" s="1">
        <f>Table1[[#This Row],[Pressure1]]+1200</f>
        <v>101146.789062</v>
      </c>
    </row>
    <row r="5247" spans="1:3" x14ac:dyDescent="0.25">
      <c r="A5247" s="1">
        <v>5.2446998655999999E-2</v>
      </c>
      <c r="B5247" s="1">
        <v>99947</v>
      </c>
      <c r="C5247" s="1">
        <f>Table1[[#This Row],[Pressure1]]+1200</f>
        <v>101147</v>
      </c>
    </row>
    <row r="5248" spans="1:3" x14ac:dyDescent="0.25">
      <c r="A5248" s="1">
        <v>5.2457999438000003E-2</v>
      </c>
      <c r="B5248" s="1">
        <v>99946.898438000004</v>
      </c>
      <c r="C5248" s="1">
        <f>Table1[[#This Row],[Pressure1]]+1200</f>
        <v>101146.898438</v>
      </c>
    </row>
    <row r="5249" spans="1:3" x14ac:dyDescent="0.25">
      <c r="A5249" s="1">
        <v>5.2468001841999998E-2</v>
      </c>
      <c r="B5249" s="1">
        <v>99947.101561999996</v>
      </c>
      <c r="C5249" s="1">
        <f>Table1[[#This Row],[Pressure1]]+1200</f>
        <v>101147.101562</v>
      </c>
    </row>
    <row r="5250" spans="1:3" x14ac:dyDescent="0.25">
      <c r="A5250" s="1">
        <v>5.2476998418999998E-2</v>
      </c>
      <c r="B5250" s="1">
        <v>99947.210938000004</v>
      </c>
      <c r="C5250" s="1">
        <f>Table1[[#This Row],[Pressure1]]+1200</f>
        <v>101147.210938</v>
      </c>
    </row>
    <row r="5251" spans="1:3" x14ac:dyDescent="0.25">
      <c r="A5251" s="1">
        <v>5.2487999201000002E-2</v>
      </c>
      <c r="B5251" s="1">
        <v>99947.210938000004</v>
      </c>
      <c r="C5251" s="1">
        <f>Table1[[#This Row],[Pressure1]]+1200</f>
        <v>101147.210938</v>
      </c>
    </row>
    <row r="5252" spans="1:3" x14ac:dyDescent="0.25">
      <c r="A5252" s="1">
        <v>5.2498001604999997E-2</v>
      </c>
      <c r="B5252" s="1">
        <v>99947.210938000004</v>
      </c>
      <c r="C5252" s="1">
        <f>Table1[[#This Row],[Pressure1]]+1200</f>
        <v>101147.210938</v>
      </c>
    </row>
    <row r="5253" spans="1:3" x14ac:dyDescent="0.25">
      <c r="A5253" s="1">
        <v>5.2506998180999999E-2</v>
      </c>
      <c r="B5253" s="1">
        <v>99946.601561999996</v>
      </c>
      <c r="C5253" s="1">
        <f>Table1[[#This Row],[Pressure1]]+1200</f>
        <v>101146.601562</v>
      </c>
    </row>
    <row r="5254" spans="1:3" x14ac:dyDescent="0.25">
      <c r="A5254" s="1">
        <v>5.2517998964000001E-2</v>
      </c>
      <c r="B5254" s="1">
        <v>99946.398438000004</v>
      </c>
      <c r="C5254" s="1">
        <f>Table1[[#This Row],[Pressure1]]+1200</f>
        <v>101146.398438</v>
      </c>
    </row>
    <row r="5255" spans="1:3" x14ac:dyDescent="0.25">
      <c r="A5255" s="1">
        <v>5.2528001368000003E-2</v>
      </c>
      <c r="B5255" s="1">
        <v>99946.289061999996</v>
      </c>
      <c r="C5255" s="1">
        <f>Table1[[#This Row],[Pressure1]]+1200</f>
        <v>101146.289062</v>
      </c>
    </row>
    <row r="5256" spans="1:3" x14ac:dyDescent="0.25">
      <c r="A5256" s="1">
        <v>5.2537001669000001E-2</v>
      </c>
      <c r="B5256" s="1">
        <v>99946.398438000004</v>
      </c>
      <c r="C5256" s="1">
        <f>Table1[[#This Row],[Pressure1]]+1200</f>
        <v>101146.398438</v>
      </c>
    </row>
    <row r="5257" spans="1:3" x14ac:dyDescent="0.25">
      <c r="A5257" s="1">
        <v>5.2547998726000002E-2</v>
      </c>
      <c r="B5257" s="1">
        <v>99946.5</v>
      </c>
      <c r="C5257" s="1">
        <f>Table1[[#This Row],[Pressure1]]+1200</f>
        <v>101146.5</v>
      </c>
    </row>
    <row r="5258" spans="1:3" x14ac:dyDescent="0.25">
      <c r="A5258" s="1">
        <v>5.2558001131000003E-2</v>
      </c>
      <c r="B5258" s="1">
        <v>99946.601561999996</v>
      </c>
      <c r="C5258" s="1">
        <f>Table1[[#This Row],[Pressure1]]+1200</f>
        <v>101146.601562</v>
      </c>
    </row>
    <row r="5259" spans="1:3" x14ac:dyDescent="0.25">
      <c r="A5259" s="1">
        <v>5.2567001432E-2</v>
      </c>
      <c r="B5259" s="1">
        <v>99946.710938000004</v>
      </c>
      <c r="C5259" s="1">
        <f>Table1[[#This Row],[Pressure1]]+1200</f>
        <v>101146.710938</v>
      </c>
    </row>
    <row r="5260" spans="1:3" x14ac:dyDescent="0.25">
      <c r="A5260" s="1">
        <v>5.2577998489000001E-2</v>
      </c>
      <c r="B5260" s="1">
        <v>99946.789061999996</v>
      </c>
      <c r="C5260" s="1">
        <f>Table1[[#This Row],[Pressure1]]+1200</f>
        <v>101146.789062</v>
      </c>
    </row>
    <row r="5261" spans="1:3" x14ac:dyDescent="0.25">
      <c r="A5261" s="1">
        <v>5.2588000894000002E-2</v>
      </c>
      <c r="B5261" s="1">
        <v>99946.601561999996</v>
      </c>
      <c r="C5261" s="1">
        <f>Table1[[#This Row],[Pressure1]]+1200</f>
        <v>101146.601562</v>
      </c>
    </row>
    <row r="5262" spans="1:3" x14ac:dyDescent="0.25">
      <c r="A5262" s="1">
        <v>5.2597001195E-2</v>
      </c>
      <c r="B5262" s="1">
        <v>99946.601561999996</v>
      </c>
      <c r="C5262" s="1">
        <f>Table1[[#This Row],[Pressure1]]+1200</f>
        <v>101146.601562</v>
      </c>
    </row>
    <row r="5263" spans="1:3" x14ac:dyDescent="0.25">
      <c r="A5263" s="1">
        <v>5.2607998252E-2</v>
      </c>
      <c r="B5263" s="1">
        <v>99946.5</v>
      </c>
      <c r="C5263" s="1">
        <f>Table1[[#This Row],[Pressure1]]+1200</f>
        <v>101146.5</v>
      </c>
    </row>
    <row r="5264" spans="1:3" x14ac:dyDescent="0.25">
      <c r="A5264" s="1">
        <v>5.2618000656000002E-2</v>
      </c>
      <c r="B5264" s="1">
        <v>99946.101561999996</v>
      </c>
      <c r="C5264" s="1">
        <f>Table1[[#This Row],[Pressure1]]+1200</f>
        <v>101146.101562</v>
      </c>
    </row>
    <row r="5265" spans="1:3" x14ac:dyDescent="0.25">
      <c r="A5265" s="1">
        <v>5.2627000957999999E-2</v>
      </c>
      <c r="B5265" s="1">
        <v>99946.210938000004</v>
      </c>
      <c r="C5265" s="1">
        <f>Table1[[#This Row],[Pressure1]]+1200</f>
        <v>101146.210938</v>
      </c>
    </row>
    <row r="5266" spans="1:3" x14ac:dyDescent="0.25">
      <c r="A5266" s="1">
        <v>5.2638001740000002E-2</v>
      </c>
      <c r="B5266" s="1">
        <v>99946.210938000004</v>
      </c>
      <c r="C5266" s="1">
        <f>Table1[[#This Row],[Pressure1]]+1200</f>
        <v>101146.210938</v>
      </c>
    </row>
    <row r="5267" spans="1:3" x14ac:dyDescent="0.25">
      <c r="A5267" s="1">
        <v>5.2648000419000002E-2</v>
      </c>
      <c r="B5267" s="1">
        <v>99946.210938000004</v>
      </c>
      <c r="C5267" s="1">
        <f>Table1[[#This Row],[Pressure1]]+1200</f>
        <v>101146.210938</v>
      </c>
    </row>
    <row r="5268" spans="1:3" x14ac:dyDescent="0.25">
      <c r="A5268" s="1">
        <v>5.2657000720999998E-2</v>
      </c>
      <c r="B5268" s="1">
        <v>99946.210938000004</v>
      </c>
      <c r="C5268" s="1">
        <f>Table1[[#This Row],[Pressure1]]+1200</f>
        <v>101146.210938</v>
      </c>
    </row>
    <row r="5269" spans="1:3" x14ac:dyDescent="0.25">
      <c r="A5269" s="1">
        <v>5.2668001503000002E-2</v>
      </c>
      <c r="B5269" s="1">
        <v>99946.101561999996</v>
      </c>
      <c r="C5269" s="1">
        <f>Table1[[#This Row],[Pressure1]]+1200</f>
        <v>101146.101562</v>
      </c>
    </row>
    <row r="5270" spans="1:3" x14ac:dyDescent="0.25">
      <c r="A5270" s="1">
        <v>5.2678000182000001E-2</v>
      </c>
      <c r="B5270" s="1">
        <v>99946</v>
      </c>
      <c r="C5270" s="1">
        <f>Table1[[#This Row],[Pressure1]]+1200</f>
        <v>101146</v>
      </c>
    </row>
    <row r="5271" spans="1:3" x14ac:dyDescent="0.25">
      <c r="A5271" s="1">
        <v>5.2687000482999999E-2</v>
      </c>
      <c r="B5271" s="1">
        <v>99945.789061999996</v>
      </c>
      <c r="C5271" s="1">
        <f>Table1[[#This Row],[Pressure1]]+1200</f>
        <v>101145.789062</v>
      </c>
    </row>
    <row r="5272" spans="1:3" x14ac:dyDescent="0.25">
      <c r="A5272" s="1">
        <v>5.2698001266000001E-2</v>
      </c>
      <c r="B5272" s="1">
        <v>99945.898438000004</v>
      </c>
      <c r="C5272" s="1">
        <f>Table1[[#This Row],[Pressure1]]+1200</f>
        <v>101145.898438</v>
      </c>
    </row>
    <row r="5273" spans="1:3" x14ac:dyDescent="0.25">
      <c r="A5273" s="1">
        <v>5.2707999945E-2</v>
      </c>
      <c r="B5273" s="1">
        <v>99946.210938000004</v>
      </c>
      <c r="C5273" s="1">
        <f>Table1[[#This Row],[Pressure1]]+1200</f>
        <v>101146.210938</v>
      </c>
    </row>
    <row r="5274" spans="1:3" x14ac:dyDescent="0.25">
      <c r="A5274" s="1">
        <v>5.2717000245999998E-2</v>
      </c>
      <c r="B5274" s="1">
        <v>99946.210938000004</v>
      </c>
      <c r="C5274" s="1">
        <f>Table1[[#This Row],[Pressure1]]+1200</f>
        <v>101146.210938</v>
      </c>
    </row>
    <row r="5275" spans="1:3" x14ac:dyDescent="0.25">
      <c r="A5275" s="1">
        <v>5.2728001028000002E-2</v>
      </c>
      <c r="B5275" s="1">
        <v>99946.210938000004</v>
      </c>
      <c r="C5275" s="1">
        <f>Table1[[#This Row],[Pressure1]]+1200</f>
        <v>101146.210938</v>
      </c>
    </row>
    <row r="5276" spans="1:3" x14ac:dyDescent="0.25">
      <c r="A5276" s="1">
        <v>5.2737999707000001E-2</v>
      </c>
      <c r="B5276" s="1">
        <v>99946.398438000004</v>
      </c>
      <c r="C5276" s="1">
        <f>Table1[[#This Row],[Pressure1]]+1200</f>
        <v>101146.398438</v>
      </c>
    </row>
    <row r="5277" spans="1:3" x14ac:dyDescent="0.25">
      <c r="A5277" s="1">
        <v>5.2747000008999997E-2</v>
      </c>
      <c r="B5277" s="1">
        <v>99946.289061999996</v>
      </c>
      <c r="C5277" s="1">
        <f>Table1[[#This Row],[Pressure1]]+1200</f>
        <v>101146.289062</v>
      </c>
    </row>
    <row r="5278" spans="1:3" x14ac:dyDescent="0.25">
      <c r="A5278" s="1">
        <v>5.2758000791000001E-2</v>
      </c>
      <c r="B5278" s="1">
        <v>99946.210938000004</v>
      </c>
      <c r="C5278" s="1">
        <f>Table1[[#This Row],[Pressure1]]+1200</f>
        <v>101146.210938</v>
      </c>
    </row>
    <row r="5279" spans="1:3" x14ac:dyDescent="0.25">
      <c r="A5279" s="1">
        <v>5.276799947E-2</v>
      </c>
      <c r="B5279" s="1">
        <v>99946.289061999996</v>
      </c>
      <c r="C5279" s="1">
        <f>Table1[[#This Row],[Pressure1]]+1200</f>
        <v>101146.289062</v>
      </c>
    </row>
    <row r="5280" spans="1:3" x14ac:dyDescent="0.25">
      <c r="A5280" s="1">
        <v>5.2776999771999997E-2</v>
      </c>
      <c r="B5280" s="1">
        <v>99946.289061999996</v>
      </c>
      <c r="C5280" s="1">
        <f>Table1[[#This Row],[Pressure1]]+1200</f>
        <v>101146.289062</v>
      </c>
    </row>
    <row r="5281" spans="1:3" x14ac:dyDescent="0.25">
      <c r="A5281" s="1">
        <v>5.2788000554E-2</v>
      </c>
      <c r="B5281" s="1">
        <v>99946.289061999996</v>
      </c>
      <c r="C5281" s="1">
        <f>Table1[[#This Row],[Pressure1]]+1200</f>
        <v>101146.289062</v>
      </c>
    </row>
    <row r="5282" spans="1:3" x14ac:dyDescent="0.25">
      <c r="A5282" s="1">
        <v>5.2797999232999999E-2</v>
      </c>
      <c r="B5282" s="1">
        <v>99946.398438000004</v>
      </c>
      <c r="C5282" s="1">
        <f>Table1[[#This Row],[Pressure1]]+1200</f>
        <v>101146.398438</v>
      </c>
    </row>
    <row r="5283" spans="1:3" x14ac:dyDescent="0.25">
      <c r="A5283" s="1">
        <v>5.2806999533999997E-2</v>
      </c>
      <c r="B5283" s="1">
        <v>99946.398438000004</v>
      </c>
      <c r="C5283" s="1">
        <f>Table1[[#This Row],[Pressure1]]+1200</f>
        <v>101146.398438</v>
      </c>
    </row>
    <row r="5284" spans="1:3" x14ac:dyDescent="0.25">
      <c r="A5284" s="1">
        <v>5.2818000317E-2</v>
      </c>
      <c r="B5284" s="1">
        <v>99946.210938000004</v>
      </c>
      <c r="C5284" s="1">
        <f>Table1[[#This Row],[Pressure1]]+1200</f>
        <v>101146.210938</v>
      </c>
    </row>
    <row r="5285" spans="1:3" x14ac:dyDescent="0.25">
      <c r="A5285" s="1">
        <v>5.2827998995999999E-2</v>
      </c>
      <c r="B5285" s="1">
        <v>99946.210938000004</v>
      </c>
      <c r="C5285" s="1">
        <f>Table1[[#This Row],[Pressure1]]+1200</f>
        <v>101146.210938</v>
      </c>
    </row>
    <row r="5286" spans="1:3" x14ac:dyDescent="0.25">
      <c r="A5286" s="1">
        <v>5.2836999296999997E-2</v>
      </c>
      <c r="B5286" s="1">
        <v>99946.101561999996</v>
      </c>
      <c r="C5286" s="1">
        <f>Table1[[#This Row],[Pressure1]]+1200</f>
        <v>101146.101562</v>
      </c>
    </row>
    <row r="5287" spans="1:3" x14ac:dyDescent="0.25">
      <c r="A5287" s="1">
        <v>5.2847001701999997E-2</v>
      </c>
      <c r="B5287" s="1">
        <v>99946.210938000004</v>
      </c>
      <c r="C5287" s="1">
        <f>Table1[[#This Row],[Pressure1]]+1200</f>
        <v>101146.210938</v>
      </c>
    </row>
    <row r="5288" spans="1:3" x14ac:dyDescent="0.25">
      <c r="A5288" s="1">
        <v>5.2857998758999998E-2</v>
      </c>
      <c r="B5288" s="1">
        <v>99946.101561999996</v>
      </c>
      <c r="C5288" s="1">
        <f>Table1[[#This Row],[Pressure1]]+1200</f>
        <v>101146.101562</v>
      </c>
    </row>
    <row r="5289" spans="1:3" x14ac:dyDescent="0.25">
      <c r="A5289" s="1">
        <v>5.2866999060000003E-2</v>
      </c>
      <c r="B5289" s="1">
        <v>99946.210938000004</v>
      </c>
      <c r="C5289" s="1">
        <f>Table1[[#This Row],[Pressure1]]+1200</f>
        <v>101146.210938</v>
      </c>
    </row>
    <row r="5290" spans="1:3" x14ac:dyDescent="0.25">
      <c r="A5290" s="1">
        <v>5.2877001463999998E-2</v>
      </c>
      <c r="B5290" s="1">
        <v>99946.289061999996</v>
      </c>
      <c r="C5290" s="1">
        <f>Table1[[#This Row],[Pressure1]]+1200</f>
        <v>101146.289062</v>
      </c>
    </row>
    <row r="5291" spans="1:3" x14ac:dyDescent="0.25">
      <c r="A5291" s="1">
        <v>5.2887998520999999E-2</v>
      </c>
      <c r="B5291" s="1">
        <v>99946.210938000004</v>
      </c>
      <c r="C5291" s="1">
        <f>Table1[[#This Row],[Pressure1]]+1200</f>
        <v>101146.210938</v>
      </c>
    </row>
    <row r="5292" spans="1:3" x14ac:dyDescent="0.25">
      <c r="A5292" s="1">
        <v>5.2898000925999999E-2</v>
      </c>
      <c r="B5292" s="1">
        <v>99946.398438000004</v>
      </c>
      <c r="C5292" s="1">
        <f>Table1[[#This Row],[Pressure1]]+1200</f>
        <v>101146.398438</v>
      </c>
    </row>
    <row r="5293" spans="1:3" x14ac:dyDescent="0.25">
      <c r="A5293" s="1">
        <v>5.2907001226999997E-2</v>
      </c>
      <c r="B5293" s="1">
        <v>99946.398438000004</v>
      </c>
      <c r="C5293" s="1">
        <f>Table1[[#This Row],[Pressure1]]+1200</f>
        <v>101146.398438</v>
      </c>
    </row>
    <row r="5294" spans="1:3" x14ac:dyDescent="0.25">
      <c r="A5294" s="1">
        <v>5.2917998283999998E-2</v>
      </c>
      <c r="B5294" s="1">
        <v>99946.601561999996</v>
      </c>
      <c r="C5294" s="1">
        <f>Table1[[#This Row],[Pressure1]]+1200</f>
        <v>101146.601562</v>
      </c>
    </row>
    <row r="5295" spans="1:3" x14ac:dyDescent="0.25">
      <c r="A5295" s="1">
        <v>5.2928000688999999E-2</v>
      </c>
      <c r="B5295" s="1">
        <v>99946.601561999996</v>
      </c>
      <c r="C5295" s="1">
        <f>Table1[[#This Row],[Pressure1]]+1200</f>
        <v>101146.601562</v>
      </c>
    </row>
    <row r="5296" spans="1:3" x14ac:dyDescent="0.25">
      <c r="A5296" s="1">
        <v>5.2937000989999997E-2</v>
      </c>
      <c r="B5296" s="1">
        <v>99946.601561999996</v>
      </c>
      <c r="C5296" s="1">
        <f>Table1[[#This Row],[Pressure1]]+1200</f>
        <v>101146.601562</v>
      </c>
    </row>
    <row r="5297" spans="1:3" x14ac:dyDescent="0.25">
      <c r="A5297" s="1">
        <v>5.2948001772E-2</v>
      </c>
      <c r="B5297" s="1">
        <v>99946.789061999996</v>
      </c>
      <c r="C5297" s="1">
        <f>Table1[[#This Row],[Pressure1]]+1200</f>
        <v>101146.789062</v>
      </c>
    </row>
    <row r="5298" spans="1:3" x14ac:dyDescent="0.25">
      <c r="A5298" s="1">
        <v>5.2958000450999999E-2</v>
      </c>
      <c r="B5298" s="1">
        <v>99946.789061999996</v>
      </c>
      <c r="C5298" s="1">
        <f>Table1[[#This Row],[Pressure1]]+1200</f>
        <v>101146.789062</v>
      </c>
    </row>
    <row r="5299" spans="1:3" x14ac:dyDescent="0.25">
      <c r="A5299" s="1">
        <v>5.2967000753000003E-2</v>
      </c>
      <c r="B5299" s="1">
        <v>99947</v>
      </c>
      <c r="C5299" s="1">
        <f>Table1[[#This Row],[Pressure1]]+1200</f>
        <v>101147</v>
      </c>
    </row>
    <row r="5300" spans="1:3" x14ac:dyDescent="0.25">
      <c r="A5300" s="1">
        <v>5.2978001534999999E-2</v>
      </c>
      <c r="B5300" s="1">
        <v>99947.210938000004</v>
      </c>
      <c r="C5300" s="1">
        <f>Table1[[#This Row],[Pressure1]]+1200</f>
        <v>101147.210938</v>
      </c>
    </row>
    <row r="5301" spans="1:3" x14ac:dyDescent="0.25">
      <c r="A5301" s="1">
        <v>5.2988000213999999E-2</v>
      </c>
      <c r="B5301" s="1">
        <v>99947.210938000004</v>
      </c>
      <c r="C5301" s="1">
        <f>Table1[[#This Row],[Pressure1]]+1200</f>
        <v>101147.210938</v>
      </c>
    </row>
    <row r="5302" spans="1:3" x14ac:dyDescent="0.25">
      <c r="A5302" s="1">
        <v>5.2997000515000003E-2</v>
      </c>
      <c r="B5302" s="1">
        <v>99947.210938000004</v>
      </c>
      <c r="C5302" s="1">
        <f>Table1[[#This Row],[Pressure1]]+1200</f>
        <v>101147.210938</v>
      </c>
    </row>
    <row r="5303" spans="1:3" x14ac:dyDescent="0.25">
      <c r="A5303" s="1">
        <v>5.3008001297999999E-2</v>
      </c>
      <c r="B5303" s="1">
        <v>99947.398438000004</v>
      </c>
      <c r="C5303" s="1">
        <f>Table1[[#This Row],[Pressure1]]+1200</f>
        <v>101147.398438</v>
      </c>
    </row>
    <row r="5304" spans="1:3" x14ac:dyDescent="0.25">
      <c r="A5304" s="1">
        <v>5.3017999976999998E-2</v>
      </c>
      <c r="B5304" s="1">
        <v>99947.210938000004</v>
      </c>
      <c r="C5304" s="1">
        <f>Table1[[#This Row],[Pressure1]]+1200</f>
        <v>101147.210938</v>
      </c>
    </row>
    <row r="5305" spans="1:3" x14ac:dyDescent="0.25">
      <c r="A5305" s="1">
        <v>5.3027000278000003E-2</v>
      </c>
      <c r="B5305" s="1">
        <v>99947.289061999996</v>
      </c>
      <c r="C5305" s="1">
        <f>Table1[[#This Row],[Pressure1]]+1200</f>
        <v>101147.289062</v>
      </c>
    </row>
    <row r="5306" spans="1:3" x14ac:dyDescent="0.25">
      <c r="A5306" s="1">
        <v>5.3038001059999999E-2</v>
      </c>
      <c r="B5306" s="1">
        <v>99946.789061999996</v>
      </c>
      <c r="C5306" s="1">
        <f>Table1[[#This Row],[Pressure1]]+1200</f>
        <v>101146.789062</v>
      </c>
    </row>
    <row r="5307" spans="1:3" x14ac:dyDescent="0.25">
      <c r="A5307" s="1">
        <v>5.3047999739999997E-2</v>
      </c>
      <c r="B5307" s="1">
        <v>99947.101561999996</v>
      </c>
      <c r="C5307" s="1">
        <f>Table1[[#This Row],[Pressure1]]+1200</f>
        <v>101147.101562</v>
      </c>
    </row>
    <row r="5308" spans="1:3" x14ac:dyDescent="0.25">
      <c r="A5308" s="1">
        <v>5.3057000041000002E-2</v>
      </c>
      <c r="B5308" s="1">
        <v>99947.289061999996</v>
      </c>
      <c r="C5308" s="1">
        <f>Table1[[#This Row],[Pressure1]]+1200</f>
        <v>101147.289062</v>
      </c>
    </row>
    <row r="5309" spans="1:3" x14ac:dyDescent="0.25">
      <c r="A5309" s="1">
        <v>5.3068000822999999E-2</v>
      </c>
      <c r="B5309" s="1">
        <v>99947.210938000004</v>
      </c>
      <c r="C5309" s="1">
        <f>Table1[[#This Row],[Pressure1]]+1200</f>
        <v>101147.210938</v>
      </c>
    </row>
    <row r="5310" spans="1:3" x14ac:dyDescent="0.25">
      <c r="A5310" s="1">
        <v>5.3077999501999998E-2</v>
      </c>
      <c r="B5310" s="1">
        <v>99947.210938000004</v>
      </c>
      <c r="C5310" s="1">
        <f>Table1[[#This Row],[Pressure1]]+1200</f>
        <v>101147.210938</v>
      </c>
    </row>
    <row r="5311" spans="1:3" x14ac:dyDescent="0.25">
      <c r="A5311" s="1">
        <v>5.3086999804000001E-2</v>
      </c>
      <c r="B5311" s="1">
        <v>99947.210938000004</v>
      </c>
      <c r="C5311" s="1">
        <f>Table1[[#This Row],[Pressure1]]+1200</f>
        <v>101147.210938</v>
      </c>
    </row>
    <row r="5312" spans="1:3" x14ac:dyDescent="0.25">
      <c r="A5312" s="1">
        <v>5.3098000585999998E-2</v>
      </c>
      <c r="B5312" s="1">
        <v>99947</v>
      </c>
      <c r="C5312" s="1">
        <f>Table1[[#This Row],[Pressure1]]+1200</f>
        <v>101147</v>
      </c>
    </row>
    <row r="5313" spans="1:3" x14ac:dyDescent="0.25">
      <c r="A5313" s="1">
        <v>5.3107999264999997E-2</v>
      </c>
      <c r="B5313" s="1">
        <v>99947.101561999996</v>
      </c>
      <c r="C5313" s="1">
        <f>Table1[[#This Row],[Pressure1]]+1200</f>
        <v>101147.101562</v>
      </c>
    </row>
    <row r="5314" spans="1:3" x14ac:dyDescent="0.25">
      <c r="A5314" s="1">
        <v>5.3116999567000001E-2</v>
      </c>
      <c r="B5314" s="1">
        <v>99946.601561999996</v>
      </c>
      <c r="C5314" s="1">
        <f>Table1[[#This Row],[Pressure1]]+1200</f>
        <v>101146.601562</v>
      </c>
    </row>
    <row r="5315" spans="1:3" x14ac:dyDescent="0.25">
      <c r="A5315" s="1">
        <v>5.3126998246E-2</v>
      </c>
      <c r="B5315" s="1">
        <v>99946.710938000004</v>
      </c>
      <c r="C5315" s="1">
        <f>Table1[[#This Row],[Pressure1]]+1200</f>
        <v>101146.710938</v>
      </c>
    </row>
    <row r="5316" spans="1:3" x14ac:dyDescent="0.25">
      <c r="A5316" s="1">
        <v>5.3137999028000003E-2</v>
      </c>
      <c r="B5316" s="1">
        <v>99946.710938000004</v>
      </c>
      <c r="C5316" s="1">
        <f>Table1[[#This Row],[Pressure1]]+1200</f>
        <v>101146.710938</v>
      </c>
    </row>
    <row r="5317" spans="1:3" x14ac:dyDescent="0.25">
      <c r="A5317" s="1">
        <v>5.3146999329000001E-2</v>
      </c>
      <c r="B5317" s="1">
        <v>99946.601561999996</v>
      </c>
      <c r="C5317" s="1">
        <f>Table1[[#This Row],[Pressure1]]+1200</f>
        <v>101146.601562</v>
      </c>
    </row>
    <row r="5318" spans="1:3" x14ac:dyDescent="0.25">
      <c r="A5318" s="1">
        <v>5.3157001734000002E-2</v>
      </c>
      <c r="B5318" s="1">
        <v>99946.601561999996</v>
      </c>
      <c r="C5318" s="1">
        <f>Table1[[#This Row],[Pressure1]]+1200</f>
        <v>101146.601562</v>
      </c>
    </row>
    <row r="5319" spans="1:3" x14ac:dyDescent="0.25">
      <c r="A5319" s="1">
        <v>5.3167998791000003E-2</v>
      </c>
      <c r="B5319" s="1">
        <v>99946.710938000004</v>
      </c>
      <c r="C5319" s="1">
        <f>Table1[[#This Row],[Pressure1]]+1200</f>
        <v>101146.710938</v>
      </c>
    </row>
    <row r="5320" spans="1:3" x14ac:dyDescent="0.25">
      <c r="A5320" s="1">
        <v>5.3176999092E-2</v>
      </c>
      <c r="B5320" s="1">
        <v>99946.789061999996</v>
      </c>
      <c r="C5320" s="1">
        <f>Table1[[#This Row],[Pressure1]]+1200</f>
        <v>101146.789062</v>
      </c>
    </row>
    <row r="5321" spans="1:3" x14ac:dyDescent="0.25">
      <c r="A5321" s="1">
        <v>5.3187001497000001E-2</v>
      </c>
      <c r="B5321" s="1">
        <v>99946.789061999996</v>
      </c>
      <c r="C5321" s="1">
        <f>Table1[[#This Row],[Pressure1]]+1200</f>
        <v>101146.789062</v>
      </c>
    </row>
    <row r="5322" spans="1:3" x14ac:dyDescent="0.25">
      <c r="A5322" s="1">
        <v>5.3197998554000002E-2</v>
      </c>
      <c r="B5322" s="1">
        <v>99946.789061999996</v>
      </c>
      <c r="C5322" s="1">
        <f>Table1[[#This Row],[Pressure1]]+1200</f>
        <v>101146.789062</v>
      </c>
    </row>
    <row r="5323" spans="1:3" x14ac:dyDescent="0.25">
      <c r="A5323" s="1">
        <v>5.3208000957999997E-2</v>
      </c>
      <c r="B5323" s="1">
        <v>99946.789061999996</v>
      </c>
      <c r="C5323" s="1">
        <f>Table1[[#This Row],[Pressure1]]+1200</f>
        <v>101146.789062</v>
      </c>
    </row>
    <row r="5324" spans="1:3" x14ac:dyDescent="0.25">
      <c r="A5324" s="1">
        <v>5.3217001259000002E-2</v>
      </c>
      <c r="B5324" s="1">
        <v>99946.789061999996</v>
      </c>
      <c r="C5324" s="1">
        <f>Table1[[#This Row],[Pressure1]]+1200</f>
        <v>101146.789062</v>
      </c>
    </row>
    <row r="5325" spans="1:3" x14ac:dyDescent="0.25">
      <c r="A5325" s="1">
        <v>5.3227998316000003E-2</v>
      </c>
      <c r="B5325" s="1">
        <v>99946.789061999996</v>
      </c>
      <c r="C5325" s="1">
        <f>Table1[[#This Row],[Pressure1]]+1200</f>
        <v>101146.789062</v>
      </c>
    </row>
    <row r="5326" spans="1:3" x14ac:dyDescent="0.25">
      <c r="A5326" s="1">
        <v>5.3238000721000003E-2</v>
      </c>
      <c r="B5326" s="1">
        <v>99946.210938000004</v>
      </c>
      <c r="C5326" s="1">
        <f>Table1[[#This Row],[Pressure1]]+1200</f>
        <v>101146.210938</v>
      </c>
    </row>
    <row r="5327" spans="1:3" x14ac:dyDescent="0.25">
      <c r="A5327" s="1">
        <v>5.3247001022000001E-2</v>
      </c>
      <c r="B5327" s="1">
        <v>99946.601561999996</v>
      </c>
      <c r="C5327" s="1">
        <f>Table1[[#This Row],[Pressure1]]+1200</f>
        <v>101146.601562</v>
      </c>
    </row>
    <row r="5328" spans="1:3" x14ac:dyDescent="0.25">
      <c r="A5328" s="1">
        <v>5.3258001803999998E-2</v>
      </c>
      <c r="B5328" s="1">
        <v>99946.601561999996</v>
      </c>
      <c r="C5328" s="1">
        <f>Table1[[#This Row],[Pressure1]]+1200</f>
        <v>101146.601562</v>
      </c>
    </row>
    <row r="5329" spans="1:3" x14ac:dyDescent="0.25">
      <c r="A5329" s="1">
        <v>5.3268000484000003E-2</v>
      </c>
      <c r="B5329" s="1">
        <v>99946.601561999996</v>
      </c>
      <c r="C5329" s="1">
        <f>Table1[[#This Row],[Pressure1]]+1200</f>
        <v>101146.601562</v>
      </c>
    </row>
    <row r="5330" spans="1:3" x14ac:dyDescent="0.25">
      <c r="A5330" s="1">
        <v>5.3277000785E-2</v>
      </c>
      <c r="B5330" s="1">
        <v>99946.398438000004</v>
      </c>
      <c r="C5330" s="1">
        <f>Table1[[#This Row],[Pressure1]]+1200</f>
        <v>101146.398438</v>
      </c>
    </row>
    <row r="5331" spans="1:3" x14ac:dyDescent="0.25">
      <c r="A5331" s="1">
        <v>5.3288001566999997E-2</v>
      </c>
      <c r="B5331" s="1">
        <v>99946.601561999996</v>
      </c>
      <c r="C5331" s="1">
        <f>Table1[[#This Row],[Pressure1]]+1200</f>
        <v>101146.601562</v>
      </c>
    </row>
    <row r="5332" spans="1:3" x14ac:dyDescent="0.25">
      <c r="A5332" s="1">
        <v>5.3298000246000003E-2</v>
      </c>
      <c r="B5332" s="1">
        <v>99946.398438000004</v>
      </c>
      <c r="C5332" s="1">
        <f>Table1[[#This Row],[Pressure1]]+1200</f>
        <v>101146.398438</v>
      </c>
    </row>
    <row r="5333" spans="1:3" x14ac:dyDescent="0.25">
      <c r="A5333" s="1">
        <v>5.3307000548E-2</v>
      </c>
      <c r="B5333" s="1">
        <v>99946.5</v>
      </c>
      <c r="C5333" s="1">
        <f>Table1[[#This Row],[Pressure1]]+1200</f>
        <v>101146.5</v>
      </c>
    </row>
    <row r="5334" spans="1:3" x14ac:dyDescent="0.25">
      <c r="A5334" s="1">
        <v>5.3316999226999999E-2</v>
      </c>
      <c r="B5334" s="1">
        <v>99946.601561999996</v>
      </c>
      <c r="C5334" s="1">
        <f>Table1[[#This Row],[Pressure1]]+1200</f>
        <v>101146.601562</v>
      </c>
    </row>
    <row r="5335" spans="1:3" x14ac:dyDescent="0.25">
      <c r="A5335" s="1">
        <v>5.3328000009000003E-2</v>
      </c>
      <c r="B5335" s="1">
        <v>99946.789061999996</v>
      </c>
      <c r="C5335" s="1">
        <f>Table1[[#This Row],[Pressure1]]+1200</f>
        <v>101146.789062</v>
      </c>
    </row>
    <row r="5336" spans="1:3" x14ac:dyDescent="0.25">
      <c r="A5336" s="1">
        <v>5.333700031E-2</v>
      </c>
      <c r="B5336" s="1">
        <v>99946.710938000004</v>
      </c>
      <c r="C5336" s="1">
        <f>Table1[[#This Row],[Pressure1]]+1200</f>
        <v>101146.710938</v>
      </c>
    </row>
    <row r="5337" spans="1:3" x14ac:dyDescent="0.25">
      <c r="A5337" s="1">
        <v>5.3346998989999998E-2</v>
      </c>
      <c r="B5337" s="1">
        <v>99946.789061999996</v>
      </c>
      <c r="C5337" s="1">
        <f>Table1[[#This Row],[Pressure1]]+1200</f>
        <v>101146.789062</v>
      </c>
    </row>
    <row r="5338" spans="1:3" x14ac:dyDescent="0.25">
      <c r="A5338" s="1">
        <v>5.3357999772000002E-2</v>
      </c>
      <c r="B5338" s="1">
        <v>99946.898438000004</v>
      </c>
      <c r="C5338" s="1">
        <f>Table1[[#This Row],[Pressure1]]+1200</f>
        <v>101146.898438</v>
      </c>
    </row>
    <row r="5339" spans="1:3" x14ac:dyDescent="0.25">
      <c r="A5339" s="1">
        <v>5.3367000073E-2</v>
      </c>
      <c r="B5339" s="1">
        <v>99947</v>
      </c>
      <c r="C5339" s="1">
        <f>Table1[[#This Row],[Pressure1]]+1200</f>
        <v>101147</v>
      </c>
    </row>
    <row r="5340" spans="1:3" x14ac:dyDescent="0.25">
      <c r="A5340" s="1">
        <v>5.3376998751999999E-2</v>
      </c>
      <c r="B5340" s="1">
        <v>99947</v>
      </c>
      <c r="C5340" s="1">
        <f>Table1[[#This Row],[Pressure1]]+1200</f>
        <v>101147</v>
      </c>
    </row>
    <row r="5341" spans="1:3" x14ac:dyDescent="0.25">
      <c r="A5341" s="1">
        <v>5.3387999535000001E-2</v>
      </c>
      <c r="B5341" s="1">
        <v>99947</v>
      </c>
      <c r="C5341" s="1">
        <f>Table1[[#This Row],[Pressure1]]+1200</f>
        <v>101147</v>
      </c>
    </row>
    <row r="5342" spans="1:3" x14ac:dyDescent="0.25">
      <c r="A5342" s="1">
        <v>5.3396999835999999E-2</v>
      </c>
      <c r="B5342" s="1">
        <v>99947</v>
      </c>
      <c r="C5342" s="1">
        <f>Table1[[#This Row],[Pressure1]]+1200</f>
        <v>101147</v>
      </c>
    </row>
    <row r="5343" spans="1:3" x14ac:dyDescent="0.25">
      <c r="A5343" s="1">
        <v>5.3406998514999998E-2</v>
      </c>
      <c r="B5343" s="1">
        <v>99947</v>
      </c>
      <c r="C5343" s="1">
        <f>Table1[[#This Row],[Pressure1]]+1200</f>
        <v>101147</v>
      </c>
    </row>
    <row r="5344" spans="1:3" x14ac:dyDescent="0.25">
      <c r="A5344" s="1">
        <v>5.3417999297000002E-2</v>
      </c>
      <c r="B5344" s="1">
        <v>99946.789061999996</v>
      </c>
      <c r="C5344" s="1">
        <f>Table1[[#This Row],[Pressure1]]+1200</f>
        <v>101146.789062</v>
      </c>
    </row>
    <row r="5345" spans="1:3" x14ac:dyDescent="0.25">
      <c r="A5345" s="1">
        <v>5.3428001702000003E-2</v>
      </c>
      <c r="B5345" s="1">
        <v>99946.789061999996</v>
      </c>
      <c r="C5345" s="1">
        <f>Table1[[#This Row],[Pressure1]]+1200</f>
        <v>101146.789062</v>
      </c>
    </row>
    <row r="5346" spans="1:3" x14ac:dyDescent="0.25">
      <c r="A5346" s="1">
        <v>5.3436998277999997E-2</v>
      </c>
      <c r="B5346" s="1">
        <v>99946.601561999996</v>
      </c>
      <c r="C5346" s="1">
        <f>Table1[[#This Row],[Pressure1]]+1200</f>
        <v>101146.601562</v>
      </c>
    </row>
    <row r="5347" spans="1:3" x14ac:dyDescent="0.25">
      <c r="A5347" s="1">
        <v>5.3447999060000001E-2</v>
      </c>
      <c r="B5347" s="1">
        <v>99946.601561999996</v>
      </c>
      <c r="C5347" s="1">
        <f>Table1[[#This Row],[Pressure1]]+1200</f>
        <v>101146.601562</v>
      </c>
    </row>
    <row r="5348" spans="1:3" x14ac:dyDescent="0.25">
      <c r="A5348" s="1">
        <v>5.3458001465000002E-2</v>
      </c>
      <c r="B5348" s="1">
        <v>99946.601561999996</v>
      </c>
      <c r="C5348" s="1">
        <f>Table1[[#This Row],[Pressure1]]+1200</f>
        <v>101146.601562</v>
      </c>
    </row>
    <row r="5349" spans="1:3" x14ac:dyDescent="0.25">
      <c r="A5349" s="1">
        <v>5.3467001766E-2</v>
      </c>
      <c r="B5349" s="1">
        <v>99946.5</v>
      </c>
      <c r="C5349" s="1">
        <f>Table1[[#This Row],[Pressure1]]+1200</f>
        <v>101146.5</v>
      </c>
    </row>
    <row r="5350" spans="1:3" x14ac:dyDescent="0.25">
      <c r="A5350" s="1">
        <v>5.3477000444999999E-2</v>
      </c>
      <c r="B5350" s="1">
        <v>99946.5</v>
      </c>
      <c r="C5350" s="1">
        <f>Table1[[#This Row],[Pressure1]]+1200</f>
        <v>101146.5</v>
      </c>
    </row>
    <row r="5351" spans="1:3" x14ac:dyDescent="0.25">
      <c r="A5351" s="1">
        <v>5.3488001227000002E-2</v>
      </c>
      <c r="B5351" s="1">
        <v>99946.210938000004</v>
      </c>
      <c r="C5351" s="1">
        <f>Table1[[#This Row],[Pressure1]]+1200</f>
        <v>101146.210938</v>
      </c>
    </row>
    <row r="5352" spans="1:3" x14ac:dyDescent="0.25">
      <c r="A5352" s="1">
        <v>5.3497001528999999E-2</v>
      </c>
      <c r="B5352" s="1">
        <v>99945.5</v>
      </c>
      <c r="C5352" s="1">
        <f>Table1[[#This Row],[Pressure1]]+1200</f>
        <v>101145.5</v>
      </c>
    </row>
    <row r="5353" spans="1:3" x14ac:dyDescent="0.25">
      <c r="A5353" s="1">
        <v>5.3507000207999998E-2</v>
      </c>
      <c r="B5353" s="1">
        <v>99945.710938000004</v>
      </c>
      <c r="C5353" s="1">
        <f>Table1[[#This Row],[Pressure1]]+1200</f>
        <v>101145.710938</v>
      </c>
    </row>
    <row r="5354" spans="1:3" x14ac:dyDescent="0.25">
      <c r="A5354" s="1">
        <v>5.3518000990000002E-2</v>
      </c>
      <c r="B5354" s="1">
        <v>99945.5</v>
      </c>
      <c r="C5354" s="1">
        <f>Table1[[#This Row],[Pressure1]]+1200</f>
        <v>101145.5</v>
      </c>
    </row>
    <row r="5355" spans="1:3" x14ac:dyDescent="0.25">
      <c r="A5355" s="1">
        <v>5.3527001291999998E-2</v>
      </c>
      <c r="B5355" s="1">
        <v>99945.601561999996</v>
      </c>
      <c r="C5355" s="1">
        <f>Table1[[#This Row],[Pressure1]]+1200</f>
        <v>101145.601562</v>
      </c>
    </row>
    <row r="5356" spans="1:3" x14ac:dyDescent="0.25">
      <c r="A5356" s="1">
        <v>5.3536999970999997E-2</v>
      </c>
      <c r="B5356" s="1">
        <v>99945.601561999996</v>
      </c>
      <c r="C5356" s="1">
        <f>Table1[[#This Row],[Pressure1]]+1200</f>
        <v>101145.601562</v>
      </c>
    </row>
    <row r="5357" spans="1:3" x14ac:dyDescent="0.25">
      <c r="A5357" s="1">
        <v>5.3548000753000001E-2</v>
      </c>
      <c r="B5357" s="1">
        <v>99945.601561999996</v>
      </c>
      <c r="C5357" s="1">
        <f>Table1[[#This Row],[Pressure1]]+1200</f>
        <v>101145.601562</v>
      </c>
    </row>
    <row r="5358" spans="1:3" x14ac:dyDescent="0.25">
      <c r="A5358" s="1">
        <v>5.3557001053999999E-2</v>
      </c>
      <c r="B5358" s="1">
        <v>99945.601561999996</v>
      </c>
      <c r="C5358" s="1">
        <f>Table1[[#This Row],[Pressure1]]+1200</f>
        <v>101145.601562</v>
      </c>
    </row>
    <row r="5359" spans="1:3" x14ac:dyDescent="0.25">
      <c r="A5359" s="1">
        <v>5.3566999732999998E-2</v>
      </c>
      <c r="B5359" s="1">
        <v>99945.898438000004</v>
      </c>
      <c r="C5359" s="1">
        <f>Table1[[#This Row],[Pressure1]]+1200</f>
        <v>101145.898438</v>
      </c>
    </row>
    <row r="5360" spans="1:3" x14ac:dyDescent="0.25">
      <c r="A5360" s="1">
        <v>5.3578000516E-2</v>
      </c>
      <c r="B5360" s="1">
        <v>99945.789061999996</v>
      </c>
      <c r="C5360" s="1">
        <f>Table1[[#This Row],[Pressure1]]+1200</f>
        <v>101145.789062</v>
      </c>
    </row>
    <row r="5361" spans="1:3" x14ac:dyDescent="0.25">
      <c r="A5361" s="1">
        <v>5.3587000816999998E-2</v>
      </c>
      <c r="B5361" s="1">
        <v>99945.789061999996</v>
      </c>
      <c r="C5361" s="1">
        <f>Table1[[#This Row],[Pressure1]]+1200</f>
        <v>101145.789062</v>
      </c>
    </row>
    <row r="5362" spans="1:3" x14ac:dyDescent="0.25">
      <c r="A5362" s="1">
        <v>5.3596999495999997E-2</v>
      </c>
      <c r="B5362" s="1">
        <v>99945.710938000004</v>
      </c>
      <c r="C5362" s="1">
        <f>Table1[[#This Row],[Pressure1]]+1200</f>
        <v>101145.710938</v>
      </c>
    </row>
    <row r="5363" spans="1:3" x14ac:dyDescent="0.25">
      <c r="A5363" s="1">
        <v>5.3606998174999997E-2</v>
      </c>
      <c r="B5363" s="1">
        <v>99945.789061999996</v>
      </c>
      <c r="C5363" s="1">
        <f>Table1[[#This Row],[Pressure1]]+1200</f>
        <v>101145.789062</v>
      </c>
    </row>
    <row r="5364" spans="1:3" x14ac:dyDescent="0.25">
      <c r="A5364" s="1">
        <v>5.3617998957999999E-2</v>
      </c>
      <c r="B5364" s="1">
        <v>99945.710938000004</v>
      </c>
      <c r="C5364" s="1">
        <f>Table1[[#This Row],[Pressure1]]+1200</f>
        <v>101145.710938</v>
      </c>
    </row>
    <row r="5365" spans="1:3" x14ac:dyDescent="0.25">
      <c r="A5365" s="1">
        <v>5.3626999258999997E-2</v>
      </c>
      <c r="B5365" s="1">
        <v>99945.710938000004</v>
      </c>
      <c r="C5365" s="1">
        <f>Table1[[#This Row],[Pressure1]]+1200</f>
        <v>101145.710938</v>
      </c>
    </row>
    <row r="5366" spans="1:3" x14ac:dyDescent="0.25">
      <c r="A5366" s="1">
        <v>5.3637001662999999E-2</v>
      </c>
      <c r="B5366" s="1">
        <v>99945.789061999996</v>
      </c>
      <c r="C5366" s="1">
        <f>Table1[[#This Row],[Pressure1]]+1200</f>
        <v>101145.789062</v>
      </c>
    </row>
    <row r="5367" spans="1:3" x14ac:dyDescent="0.25">
      <c r="A5367" s="1">
        <v>5.3647998719999999E-2</v>
      </c>
      <c r="B5367" s="1">
        <v>99945.789061999996</v>
      </c>
      <c r="C5367" s="1">
        <f>Table1[[#This Row],[Pressure1]]+1200</f>
        <v>101145.789062</v>
      </c>
    </row>
    <row r="5368" spans="1:3" x14ac:dyDescent="0.25">
      <c r="A5368" s="1">
        <v>5.3656999022000003E-2</v>
      </c>
      <c r="B5368" s="1">
        <v>99945.789061999996</v>
      </c>
      <c r="C5368" s="1">
        <f>Table1[[#This Row],[Pressure1]]+1200</f>
        <v>101145.789062</v>
      </c>
    </row>
    <row r="5369" spans="1:3" x14ac:dyDescent="0.25">
      <c r="A5369" s="1">
        <v>5.3667001425999998E-2</v>
      </c>
      <c r="B5369" s="1">
        <v>99945.789061999996</v>
      </c>
      <c r="C5369" s="1">
        <f>Table1[[#This Row],[Pressure1]]+1200</f>
        <v>101145.789062</v>
      </c>
    </row>
    <row r="5370" spans="1:3" x14ac:dyDescent="0.25">
      <c r="A5370" s="1">
        <v>5.3677998482999999E-2</v>
      </c>
      <c r="B5370" s="1">
        <v>99945.789061999996</v>
      </c>
      <c r="C5370" s="1">
        <f>Table1[[#This Row],[Pressure1]]+1200</f>
        <v>101145.789062</v>
      </c>
    </row>
    <row r="5371" spans="1:3" x14ac:dyDescent="0.25">
      <c r="A5371" s="1">
        <v>5.3686998785000002E-2</v>
      </c>
      <c r="B5371" s="1">
        <v>99946</v>
      </c>
      <c r="C5371" s="1">
        <f>Table1[[#This Row],[Pressure1]]+1200</f>
        <v>101146</v>
      </c>
    </row>
    <row r="5372" spans="1:3" x14ac:dyDescent="0.25">
      <c r="A5372" s="1">
        <v>5.3697001188999997E-2</v>
      </c>
      <c r="B5372" s="1">
        <v>99946</v>
      </c>
      <c r="C5372" s="1">
        <f>Table1[[#This Row],[Pressure1]]+1200</f>
        <v>101146</v>
      </c>
    </row>
    <row r="5373" spans="1:3" x14ac:dyDescent="0.25">
      <c r="A5373" s="1">
        <v>5.3707998245999998E-2</v>
      </c>
      <c r="B5373" s="1">
        <v>99946.210938000004</v>
      </c>
      <c r="C5373" s="1">
        <f>Table1[[#This Row],[Pressure1]]+1200</f>
        <v>101146.210938</v>
      </c>
    </row>
    <row r="5374" spans="1:3" x14ac:dyDescent="0.25">
      <c r="A5374" s="1">
        <v>5.3716998547000003E-2</v>
      </c>
      <c r="B5374" s="1">
        <v>99946.101561999996</v>
      </c>
      <c r="C5374" s="1">
        <f>Table1[[#This Row],[Pressure1]]+1200</f>
        <v>101146.101562</v>
      </c>
    </row>
    <row r="5375" spans="1:3" x14ac:dyDescent="0.25">
      <c r="A5375" s="1">
        <v>5.3727000951999997E-2</v>
      </c>
      <c r="B5375" s="1">
        <v>99946</v>
      </c>
      <c r="C5375" s="1">
        <f>Table1[[#This Row],[Pressure1]]+1200</f>
        <v>101146</v>
      </c>
    </row>
    <row r="5376" spans="1:3" x14ac:dyDescent="0.25">
      <c r="A5376" s="1">
        <v>5.3736999631000003E-2</v>
      </c>
      <c r="B5376" s="1">
        <v>99946.210938000004</v>
      </c>
      <c r="C5376" s="1">
        <f>Table1[[#This Row],[Pressure1]]+1200</f>
        <v>101146.210938</v>
      </c>
    </row>
    <row r="5377" spans="1:3" x14ac:dyDescent="0.25">
      <c r="A5377" s="1">
        <v>5.3748000412999999E-2</v>
      </c>
      <c r="B5377" s="1">
        <v>99946.101561999996</v>
      </c>
      <c r="C5377" s="1">
        <f>Table1[[#This Row],[Pressure1]]+1200</f>
        <v>101146.101562</v>
      </c>
    </row>
    <row r="5378" spans="1:3" x14ac:dyDescent="0.25">
      <c r="A5378" s="1">
        <v>5.3757000715000003E-2</v>
      </c>
      <c r="B5378" s="1">
        <v>99946.210938000004</v>
      </c>
      <c r="C5378" s="1">
        <f>Table1[[#This Row],[Pressure1]]+1200</f>
        <v>101146.210938</v>
      </c>
    </row>
    <row r="5379" spans="1:3" x14ac:dyDescent="0.25">
      <c r="A5379" s="1">
        <v>5.3766999394000002E-2</v>
      </c>
      <c r="B5379" s="1">
        <v>99946.289061999996</v>
      </c>
      <c r="C5379" s="1">
        <f>Table1[[#This Row],[Pressure1]]+1200</f>
        <v>101146.289062</v>
      </c>
    </row>
    <row r="5380" spans="1:3" x14ac:dyDescent="0.25">
      <c r="A5380" s="1">
        <v>5.3778000175999999E-2</v>
      </c>
      <c r="B5380" s="1">
        <v>99946.398438000004</v>
      </c>
      <c r="C5380" s="1">
        <f>Table1[[#This Row],[Pressure1]]+1200</f>
        <v>101146.398438</v>
      </c>
    </row>
    <row r="5381" spans="1:3" x14ac:dyDescent="0.25">
      <c r="A5381" s="1">
        <v>5.3787000476999997E-2</v>
      </c>
      <c r="B5381" s="1">
        <v>99946.5</v>
      </c>
      <c r="C5381" s="1">
        <f>Table1[[#This Row],[Pressure1]]+1200</f>
        <v>101146.5</v>
      </c>
    </row>
    <row r="5382" spans="1:3" x14ac:dyDescent="0.25">
      <c r="A5382" s="1">
        <v>5.3796999156000003E-2</v>
      </c>
      <c r="B5382" s="1">
        <v>99946.601561999996</v>
      </c>
      <c r="C5382" s="1">
        <f>Table1[[#This Row],[Pressure1]]+1200</f>
        <v>101146.601562</v>
      </c>
    </row>
    <row r="5383" spans="1:3" x14ac:dyDescent="0.25">
      <c r="A5383" s="1">
        <v>5.3807999938999998E-2</v>
      </c>
      <c r="B5383" s="1">
        <v>99946.789061999996</v>
      </c>
      <c r="C5383" s="1">
        <f>Table1[[#This Row],[Pressure1]]+1200</f>
        <v>101146.789062</v>
      </c>
    </row>
    <row r="5384" spans="1:3" x14ac:dyDescent="0.25">
      <c r="A5384" s="1">
        <v>5.3817000240000003E-2</v>
      </c>
      <c r="B5384" s="1">
        <v>99946.710938000004</v>
      </c>
      <c r="C5384" s="1">
        <f>Table1[[#This Row],[Pressure1]]+1200</f>
        <v>101146.710938</v>
      </c>
    </row>
    <row r="5385" spans="1:3" x14ac:dyDescent="0.25">
      <c r="A5385" s="1">
        <v>5.3826998919000002E-2</v>
      </c>
      <c r="B5385" s="1">
        <v>99946.898438000004</v>
      </c>
      <c r="C5385" s="1">
        <f>Table1[[#This Row],[Pressure1]]+1200</f>
        <v>101146.898438</v>
      </c>
    </row>
    <row r="5386" spans="1:3" x14ac:dyDescent="0.25">
      <c r="A5386" s="1">
        <v>5.3837001324000003E-2</v>
      </c>
      <c r="B5386" s="1">
        <v>99947</v>
      </c>
      <c r="C5386" s="1">
        <f>Table1[[#This Row],[Pressure1]]+1200</f>
        <v>101147</v>
      </c>
    </row>
    <row r="5387" spans="1:3" x14ac:dyDescent="0.25">
      <c r="A5387" s="1">
        <v>5.3847000003000002E-2</v>
      </c>
      <c r="B5387" s="1">
        <v>99947</v>
      </c>
      <c r="C5387" s="1">
        <f>Table1[[#This Row],[Pressure1]]+1200</f>
        <v>101147</v>
      </c>
    </row>
    <row r="5388" spans="1:3" x14ac:dyDescent="0.25">
      <c r="A5388" s="1">
        <v>5.3856998682000001E-2</v>
      </c>
      <c r="B5388" s="1">
        <v>99947.210938000004</v>
      </c>
      <c r="C5388" s="1">
        <f>Table1[[#This Row],[Pressure1]]+1200</f>
        <v>101147.210938</v>
      </c>
    </row>
    <row r="5389" spans="1:3" x14ac:dyDescent="0.25">
      <c r="A5389" s="1">
        <v>5.3867001086000003E-2</v>
      </c>
      <c r="B5389" s="1">
        <v>99947.101561999996</v>
      </c>
      <c r="C5389" s="1">
        <f>Table1[[#This Row],[Pressure1]]+1200</f>
        <v>101147.101562</v>
      </c>
    </row>
    <row r="5390" spans="1:3" x14ac:dyDescent="0.25">
      <c r="A5390" s="1">
        <v>5.3877998142999997E-2</v>
      </c>
      <c r="B5390" s="1">
        <v>99947.210938000004</v>
      </c>
      <c r="C5390" s="1">
        <f>Table1[[#This Row],[Pressure1]]+1200</f>
        <v>101147.210938</v>
      </c>
    </row>
    <row r="5391" spans="1:3" x14ac:dyDescent="0.25">
      <c r="A5391" s="1">
        <v>5.3886998445000001E-2</v>
      </c>
      <c r="B5391" s="1">
        <v>99947.210938000004</v>
      </c>
      <c r="C5391" s="1">
        <f>Table1[[#This Row],[Pressure1]]+1200</f>
        <v>101147.210938</v>
      </c>
    </row>
    <row r="5392" spans="1:3" x14ac:dyDescent="0.25">
      <c r="A5392" s="1">
        <v>5.3897000849000003E-2</v>
      </c>
      <c r="B5392" s="1">
        <v>99947.398438000004</v>
      </c>
      <c r="C5392" s="1">
        <f>Table1[[#This Row],[Pressure1]]+1200</f>
        <v>101147.398438</v>
      </c>
    </row>
    <row r="5393" spans="1:3" x14ac:dyDescent="0.25">
      <c r="A5393" s="1">
        <v>5.3908001630999999E-2</v>
      </c>
      <c r="B5393" s="1">
        <v>99947.398438000004</v>
      </c>
      <c r="C5393" s="1">
        <f>Table1[[#This Row],[Pressure1]]+1200</f>
        <v>101147.398438</v>
      </c>
    </row>
    <row r="5394" spans="1:3" x14ac:dyDescent="0.25">
      <c r="A5394" s="1">
        <v>5.3916998208E-2</v>
      </c>
      <c r="B5394" s="1">
        <v>99947.398438000004</v>
      </c>
      <c r="C5394" s="1">
        <f>Table1[[#This Row],[Pressure1]]+1200</f>
        <v>101147.398438</v>
      </c>
    </row>
    <row r="5395" spans="1:3" x14ac:dyDescent="0.25">
      <c r="A5395" s="1">
        <v>5.3927000612000002E-2</v>
      </c>
      <c r="B5395" s="1">
        <v>99947.210938000004</v>
      </c>
      <c r="C5395" s="1">
        <f>Table1[[#This Row],[Pressure1]]+1200</f>
        <v>101147.210938</v>
      </c>
    </row>
    <row r="5396" spans="1:3" x14ac:dyDescent="0.25">
      <c r="A5396" s="1">
        <v>5.3938001393999999E-2</v>
      </c>
      <c r="B5396" s="1">
        <v>99947.289061999996</v>
      </c>
      <c r="C5396" s="1">
        <f>Table1[[#This Row],[Pressure1]]+1200</f>
        <v>101147.289062</v>
      </c>
    </row>
    <row r="5397" spans="1:3" x14ac:dyDescent="0.25">
      <c r="A5397" s="1">
        <v>5.3947001696000002E-2</v>
      </c>
      <c r="B5397" s="1">
        <v>99946.710938000004</v>
      </c>
      <c r="C5397" s="1">
        <f>Table1[[#This Row],[Pressure1]]+1200</f>
        <v>101146.710938</v>
      </c>
    </row>
    <row r="5398" spans="1:3" x14ac:dyDescent="0.25">
      <c r="A5398" s="1">
        <v>5.3957000375000001E-2</v>
      </c>
      <c r="B5398" s="1">
        <v>99946.601561999996</v>
      </c>
      <c r="C5398" s="1">
        <f>Table1[[#This Row],[Pressure1]]+1200</f>
        <v>101146.601562</v>
      </c>
    </row>
    <row r="5399" spans="1:3" x14ac:dyDescent="0.25">
      <c r="A5399" s="1">
        <v>5.3966999054000001E-2</v>
      </c>
      <c r="B5399" s="1">
        <v>99946.601561999996</v>
      </c>
      <c r="C5399" s="1">
        <f>Table1[[#This Row],[Pressure1]]+1200</f>
        <v>101146.601562</v>
      </c>
    </row>
    <row r="5400" spans="1:3" x14ac:dyDescent="0.25">
      <c r="A5400" s="1">
        <v>5.3977999835999997E-2</v>
      </c>
      <c r="B5400" s="1">
        <v>99946.601561999996</v>
      </c>
      <c r="C5400" s="1">
        <f>Table1[[#This Row],[Pressure1]]+1200</f>
        <v>101146.601562</v>
      </c>
    </row>
    <row r="5401" spans="1:3" x14ac:dyDescent="0.25">
      <c r="A5401" s="1">
        <v>5.3987000138000001E-2</v>
      </c>
      <c r="B5401" s="1">
        <v>99946.789061999996</v>
      </c>
      <c r="C5401" s="1">
        <f>Table1[[#This Row],[Pressure1]]+1200</f>
        <v>101146.789062</v>
      </c>
    </row>
    <row r="5402" spans="1:3" x14ac:dyDescent="0.25">
      <c r="A5402" s="1">
        <v>5.3996998817E-2</v>
      </c>
      <c r="B5402" s="1">
        <v>99946.898438000004</v>
      </c>
      <c r="C5402" s="1">
        <f>Table1[[#This Row],[Pressure1]]+1200</f>
        <v>101146.898438</v>
      </c>
    </row>
    <row r="5403" spans="1:3" x14ac:dyDescent="0.25">
      <c r="A5403" s="1">
        <v>5.4007999599000003E-2</v>
      </c>
      <c r="B5403" s="1">
        <v>99947.210938000004</v>
      </c>
      <c r="C5403" s="1">
        <f>Table1[[#This Row],[Pressure1]]+1200</f>
        <v>101147.210938</v>
      </c>
    </row>
    <row r="5404" spans="1:3" x14ac:dyDescent="0.25">
      <c r="A5404" s="1">
        <v>5.4016999900000001E-2</v>
      </c>
      <c r="B5404" s="1">
        <v>99947.398438000004</v>
      </c>
      <c r="C5404" s="1">
        <f>Table1[[#This Row],[Pressure1]]+1200</f>
        <v>101147.398438</v>
      </c>
    </row>
    <row r="5405" spans="1:3" x14ac:dyDescent="0.25">
      <c r="A5405" s="1">
        <v>5.4026998579999999E-2</v>
      </c>
      <c r="B5405" s="1">
        <v>99947.5</v>
      </c>
      <c r="C5405" s="1">
        <f>Table1[[#This Row],[Pressure1]]+1200</f>
        <v>101147.5</v>
      </c>
    </row>
    <row r="5406" spans="1:3" x14ac:dyDescent="0.25">
      <c r="A5406" s="1">
        <v>5.4037000984000001E-2</v>
      </c>
      <c r="B5406" s="1">
        <v>99947.710938000004</v>
      </c>
      <c r="C5406" s="1">
        <f>Table1[[#This Row],[Pressure1]]+1200</f>
        <v>101147.710938</v>
      </c>
    </row>
    <row r="5407" spans="1:3" x14ac:dyDescent="0.25">
      <c r="A5407" s="1">
        <v>5.4046999663E-2</v>
      </c>
      <c r="B5407" s="1">
        <v>99947.601561999996</v>
      </c>
      <c r="C5407" s="1">
        <f>Table1[[#This Row],[Pressure1]]+1200</f>
        <v>101147.601562</v>
      </c>
    </row>
    <row r="5408" spans="1:3" x14ac:dyDescent="0.25">
      <c r="A5408" s="1">
        <v>5.4056998342E-2</v>
      </c>
      <c r="B5408" s="1">
        <v>99947.789061999996</v>
      </c>
      <c r="C5408" s="1">
        <f>Table1[[#This Row],[Pressure1]]+1200</f>
        <v>101147.789062</v>
      </c>
    </row>
    <row r="5409" spans="1:3" x14ac:dyDescent="0.25">
      <c r="A5409" s="1">
        <v>5.4067000747000001E-2</v>
      </c>
      <c r="B5409" s="1">
        <v>99948</v>
      </c>
      <c r="C5409" s="1">
        <f>Table1[[#This Row],[Pressure1]]+1200</f>
        <v>101148</v>
      </c>
    </row>
    <row r="5410" spans="1:3" x14ac:dyDescent="0.25">
      <c r="A5410" s="1">
        <v>5.4076999426E-2</v>
      </c>
      <c r="B5410" s="1">
        <v>99948</v>
      </c>
      <c r="C5410" s="1">
        <f>Table1[[#This Row],[Pressure1]]+1200</f>
        <v>101148</v>
      </c>
    </row>
    <row r="5411" spans="1:3" x14ac:dyDescent="0.25">
      <c r="A5411" s="1">
        <v>5.4087001830000002E-2</v>
      </c>
      <c r="B5411" s="1">
        <v>99948.210938000004</v>
      </c>
      <c r="C5411" s="1">
        <f>Table1[[#This Row],[Pressure1]]+1200</f>
        <v>101148.210938</v>
      </c>
    </row>
    <row r="5412" spans="1:3" x14ac:dyDescent="0.25">
      <c r="A5412" s="1">
        <v>5.409700051E-2</v>
      </c>
      <c r="B5412" s="1">
        <v>99948.101561999996</v>
      </c>
      <c r="C5412" s="1">
        <f>Table1[[#This Row],[Pressure1]]+1200</f>
        <v>101148.101562</v>
      </c>
    </row>
    <row r="5413" spans="1:3" x14ac:dyDescent="0.25">
      <c r="A5413" s="1">
        <v>5.4108001292000003E-2</v>
      </c>
      <c r="B5413" s="1">
        <v>99948.210938000004</v>
      </c>
      <c r="C5413" s="1">
        <f>Table1[[#This Row],[Pressure1]]+1200</f>
        <v>101148.210938</v>
      </c>
    </row>
    <row r="5414" spans="1:3" x14ac:dyDescent="0.25">
      <c r="A5414" s="1">
        <v>5.4117001593000001E-2</v>
      </c>
      <c r="B5414" s="1">
        <v>99948.289061999996</v>
      </c>
      <c r="C5414" s="1">
        <f>Table1[[#This Row],[Pressure1]]+1200</f>
        <v>101148.289062</v>
      </c>
    </row>
    <row r="5415" spans="1:3" x14ac:dyDescent="0.25">
      <c r="A5415" s="1">
        <v>5.4127000272E-2</v>
      </c>
      <c r="B5415" s="1">
        <v>99948.289061999996</v>
      </c>
      <c r="C5415" s="1">
        <f>Table1[[#This Row],[Pressure1]]+1200</f>
        <v>101148.289062</v>
      </c>
    </row>
    <row r="5416" spans="1:3" x14ac:dyDescent="0.25">
      <c r="A5416" s="1">
        <v>5.4136998951E-2</v>
      </c>
      <c r="B5416" s="1">
        <v>99948.210938000004</v>
      </c>
      <c r="C5416" s="1">
        <f>Table1[[#This Row],[Pressure1]]+1200</f>
        <v>101148.210938</v>
      </c>
    </row>
    <row r="5417" spans="1:3" x14ac:dyDescent="0.25">
      <c r="A5417" s="1">
        <v>5.4147001356E-2</v>
      </c>
      <c r="B5417" s="1">
        <v>99948.289061999996</v>
      </c>
      <c r="C5417" s="1">
        <f>Table1[[#This Row],[Pressure1]]+1200</f>
        <v>101148.289062</v>
      </c>
    </row>
    <row r="5418" spans="1:3" x14ac:dyDescent="0.25">
      <c r="A5418" s="1">
        <v>5.4157000035E-2</v>
      </c>
      <c r="B5418" s="1">
        <v>99948.210938000004</v>
      </c>
      <c r="C5418" s="1">
        <f>Table1[[#This Row],[Pressure1]]+1200</f>
        <v>101148.210938</v>
      </c>
    </row>
    <row r="5419" spans="1:3" x14ac:dyDescent="0.25">
      <c r="A5419" s="1">
        <v>5.4166998713999999E-2</v>
      </c>
      <c r="B5419" s="1">
        <v>99948.210938000004</v>
      </c>
      <c r="C5419" s="1">
        <f>Table1[[#This Row],[Pressure1]]+1200</f>
        <v>101148.210938</v>
      </c>
    </row>
    <row r="5420" spans="1:3" x14ac:dyDescent="0.25">
      <c r="A5420" s="1">
        <v>5.4177001119E-2</v>
      </c>
      <c r="B5420" s="1">
        <v>99947.710938000004</v>
      </c>
      <c r="C5420" s="1">
        <f>Table1[[#This Row],[Pressure1]]+1200</f>
        <v>101147.710938</v>
      </c>
    </row>
    <row r="5421" spans="1:3" x14ac:dyDescent="0.25">
      <c r="A5421" s="1">
        <v>5.4186999797999999E-2</v>
      </c>
      <c r="B5421" s="1">
        <v>99947.289061999996</v>
      </c>
      <c r="C5421" s="1">
        <f>Table1[[#This Row],[Pressure1]]+1200</f>
        <v>101147.289062</v>
      </c>
    </row>
    <row r="5422" spans="1:3" x14ac:dyDescent="0.25">
      <c r="A5422" s="1">
        <v>5.4196998476999998E-2</v>
      </c>
      <c r="B5422" s="1">
        <v>99947.398438000004</v>
      </c>
      <c r="C5422" s="1">
        <f>Table1[[#This Row],[Pressure1]]+1200</f>
        <v>101147.398438</v>
      </c>
    </row>
    <row r="5423" spans="1:3" x14ac:dyDescent="0.25">
      <c r="A5423" s="1">
        <v>5.4207999259000002E-2</v>
      </c>
      <c r="B5423" s="1">
        <v>99947.5</v>
      </c>
      <c r="C5423" s="1">
        <f>Table1[[#This Row],[Pressure1]]+1200</f>
        <v>101147.5</v>
      </c>
    </row>
    <row r="5424" spans="1:3" x14ac:dyDescent="0.25">
      <c r="A5424" s="1">
        <v>5.4216999560999998E-2</v>
      </c>
      <c r="B5424" s="1">
        <v>99947.210938000004</v>
      </c>
      <c r="C5424" s="1">
        <f>Table1[[#This Row],[Pressure1]]+1200</f>
        <v>101147.210938</v>
      </c>
    </row>
    <row r="5425" spans="1:3" x14ac:dyDescent="0.25">
      <c r="A5425" s="1">
        <v>5.4226998239999998E-2</v>
      </c>
      <c r="B5425" s="1">
        <v>99947.398438000004</v>
      </c>
      <c r="C5425" s="1">
        <f>Table1[[#This Row],[Pressure1]]+1200</f>
        <v>101147.398438</v>
      </c>
    </row>
    <row r="5426" spans="1:3" x14ac:dyDescent="0.25">
      <c r="A5426" s="1">
        <v>5.4237000644E-2</v>
      </c>
      <c r="B5426" s="1">
        <v>99947.398438000004</v>
      </c>
      <c r="C5426" s="1">
        <f>Table1[[#This Row],[Pressure1]]+1200</f>
        <v>101147.398438</v>
      </c>
    </row>
    <row r="5427" spans="1:3" x14ac:dyDescent="0.25">
      <c r="A5427" s="1">
        <v>5.4246999322999999E-2</v>
      </c>
      <c r="B5427" s="1">
        <v>99947.289061999996</v>
      </c>
      <c r="C5427" s="1">
        <f>Table1[[#This Row],[Pressure1]]+1200</f>
        <v>101147.289062</v>
      </c>
    </row>
    <row r="5428" spans="1:3" x14ac:dyDescent="0.25">
      <c r="A5428" s="1">
        <v>5.4257001728E-2</v>
      </c>
      <c r="B5428" s="1">
        <v>99947.398438000004</v>
      </c>
      <c r="C5428" s="1">
        <f>Table1[[#This Row],[Pressure1]]+1200</f>
        <v>101147.398438</v>
      </c>
    </row>
    <row r="5429" spans="1:3" x14ac:dyDescent="0.25">
      <c r="A5429" s="1">
        <v>5.4267000406999999E-2</v>
      </c>
      <c r="B5429" s="1">
        <v>99947.398438000004</v>
      </c>
      <c r="C5429" s="1">
        <f>Table1[[#This Row],[Pressure1]]+1200</f>
        <v>101147.398438</v>
      </c>
    </row>
    <row r="5430" spans="1:3" x14ac:dyDescent="0.25">
      <c r="A5430" s="1">
        <v>5.4276999085999998E-2</v>
      </c>
      <c r="B5430" s="1">
        <v>99947.398438000004</v>
      </c>
      <c r="C5430" s="1">
        <f>Table1[[#This Row],[Pressure1]]+1200</f>
        <v>101147.398438</v>
      </c>
    </row>
    <row r="5431" spans="1:3" x14ac:dyDescent="0.25">
      <c r="A5431" s="1">
        <v>5.4287001490999999E-2</v>
      </c>
      <c r="B5431" s="1">
        <v>99947.398438000004</v>
      </c>
      <c r="C5431" s="1">
        <f>Table1[[#This Row],[Pressure1]]+1200</f>
        <v>101147.398438</v>
      </c>
    </row>
    <row r="5432" spans="1:3" x14ac:dyDescent="0.25">
      <c r="A5432" s="1">
        <v>5.4297000169999998E-2</v>
      </c>
      <c r="B5432" s="1">
        <v>99947.5</v>
      </c>
      <c r="C5432" s="1">
        <f>Table1[[#This Row],[Pressure1]]+1200</f>
        <v>101147.5</v>
      </c>
    </row>
    <row r="5433" spans="1:3" x14ac:dyDescent="0.25">
      <c r="A5433" s="1">
        <v>5.4308000952000002E-2</v>
      </c>
      <c r="B5433" s="1">
        <v>99947.5</v>
      </c>
      <c r="C5433" s="1">
        <f>Table1[[#This Row],[Pressure1]]+1200</f>
        <v>101147.5</v>
      </c>
    </row>
    <row r="5434" spans="1:3" x14ac:dyDescent="0.25">
      <c r="A5434" s="1">
        <v>5.4317001253E-2</v>
      </c>
      <c r="B5434" s="1">
        <v>99947.5</v>
      </c>
      <c r="C5434" s="1">
        <f>Table1[[#This Row],[Pressure1]]+1200</f>
        <v>101147.5</v>
      </c>
    </row>
    <row r="5435" spans="1:3" x14ac:dyDescent="0.25">
      <c r="A5435" s="1">
        <v>5.4326999932999998E-2</v>
      </c>
      <c r="B5435" s="1">
        <v>99947.289061999996</v>
      </c>
      <c r="C5435" s="1">
        <f>Table1[[#This Row],[Pressure1]]+1200</f>
        <v>101147.289062</v>
      </c>
    </row>
    <row r="5436" spans="1:3" x14ac:dyDescent="0.25">
      <c r="A5436" s="1">
        <v>5.4336998611999997E-2</v>
      </c>
      <c r="B5436" s="1">
        <v>99947.398438000004</v>
      </c>
      <c r="C5436" s="1">
        <f>Table1[[#This Row],[Pressure1]]+1200</f>
        <v>101147.398438</v>
      </c>
    </row>
    <row r="5437" spans="1:3" x14ac:dyDescent="0.25">
      <c r="A5437" s="1">
        <v>5.4347001015999999E-2</v>
      </c>
      <c r="B5437" s="1">
        <v>99947.289061999996</v>
      </c>
      <c r="C5437" s="1">
        <f>Table1[[#This Row],[Pressure1]]+1200</f>
        <v>101147.289062</v>
      </c>
    </row>
    <row r="5438" spans="1:3" x14ac:dyDescent="0.25">
      <c r="A5438" s="1">
        <v>5.4356999694999998E-2</v>
      </c>
      <c r="B5438" s="1">
        <v>99947.398438000004</v>
      </c>
      <c r="C5438" s="1">
        <f>Table1[[#This Row],[Pressure1]]+1200</f>
        <v>101147.398438</v>
      </c>
    </row>
    <row r="5439" spans="1:3" x14ac:dyDescent="0.25">
      <c r="A5439" s="1">
        <v>5.4366998373999997E-2</v>
      </c>
      <c r="B5439" s="1">
        <v>99947.398438000004</v>
      </c>
      <c r="C5439" s="1">
        <f>Table1[[#This Row],[Pressure1]]+1200</f>
        <v>101147.398438</v>
      </c>
    </row>
    <row r="5440" spans="1:3" x14ac:dyDescent="0.25">
      <c r="A5440" s="1">
        <v>5.4377000778999998E-2</v>
      </c>
      <c r="B5440" s="1">
        <v>99947.398438000004</v>
      </c>
      <c r="C5440" s="1">
        <f>Table1[[#This Row],[Pressure1]]+1200</f>
        <v>101147.398438</v>
      </c>
    </row>
    <row r="5441" spans="1:3" x14ac:dyDescent="0.25">
      <c r="A5441" s="1">
        <v>5.4386999457999997E-2</v>
      </c>
      <c r="B5441" s="1">
        <v>99947.398438000004</v>
      </c>
      <c r="C5441" s="1">
        <f>Table1[[#This Row],[Pressure1]]+1200</f>
        <v>101147.398438</v>
      </c>
    </row>
    <row r="5442" spans="1:3" x14ac:dyDescent="0.25">
      <c r="A5442" s="1">
        <v>5.4397001862999998E-2</v>
      </c>
      <c r="B5442" s="1">
        <v>99947.5</v>
      </c>
      <c r="C5442" s="1">
        <f>Table1[[#This Row],[Pressure1]]+1200</f>
        <v>101147.5</v>
      </c>
    </row>
    <row r="5443" spans="1:3" x14ac:dyDescent="0.25">
      <c r="A5443" s="1">
        <v>5.4407000541999997E-2</v>
      </c>
      <c r="B5443" s="1">
        <v>99947.101561999996</v>
      </c>
      <c r="C5443" s="1">
        <f>Table1[[#This Row],[Pressure1]]+1200</f>
        <v>101147.101562</v>
      </c>
    </row>
    <row r="5444" spans="1:3" x14ac:dyDescent="0.25">
      <c r="A5444" s="1">
        <v>5.4416999220999997E-2</v>
      </c>
      <c r="B5444" s="1">
        <v>99946.710938000004</v>
      </c>
      <c r="C5444" s="1">
        <f>Table1[[#This Row],[Pressure1]]+1200</f>
        <v>101146.710938</v>
      </c>
    </row>
    <row r="5445" spans="1:3" x14ac:dyDescent="0.25">
      <c r="A5445" s="1">
        <v>5.4427001624999999E-2</v>
      </c>
      <c r="B5445" s="1">
        <v>99946.601561999996</v>
      </c>
      <c r="C5445" s="1">
        <f>Table1[[#This Row],[Pressure1]]+1200</f>
        <v>101146.601562</v>
      </c>
    </row>
    <row r="5446" spans="1:3" x14ac:dyDescent="0.25">
      <c r="A5446" s="1">
        <v>5.4437000303999998E-2</v>
      </c>
      <c r="B5446" s="1">
        <v>99946.289061999996</v>
      </c>
      <c r="C5446" s="1">
        <f>Table1[[#This Row],[Pressure1]]+1200</f>
        <v>101146.289062</v>
      </c>
    </row>
    <row r="5447" spans="1:3" x14ac:dyDescent="0.25">
      <c r="A5447" s="1">
        <v>5.4446998984000003E-2</v>
      </c>
      <c r="B5447" s="1">
        <v>99945.601561999996</v>
      </c>
      <c r="C5447" s="1">
        <f>Table1[[#This Row],[Pressure1]]+1200</f>
        <v>101145.601562</v>
      </c>
    </row>
    <row r="5448" spans="1:3" x14ac:dyDescent="0.25">
      <c r="A5448" s="1">
        <v>5.4457001387999998E-2</v>
      </c>
      <c r="B5448" s="1">
        <v>99945.789061999996</v>
      </c>
      <c r="C5448" s="1">
        <f>Table1[[#This Row],[Pressure1]]+1200</f>
        <v>101145.789062</v>
      </c>
    </row>
    <row r="5449" spans="1:3" x14ac:dyDescent="0.25">
      <c r="A5449" s="1">
        <v>5.4467000066999997E-2</v>
      </c>
      <c r="B5449" s="1">
        <v>99945.710938000004</v>
      </c>
      <c r="C5449" s="1">
        <f>Table1[[#This Row],[Pressure1]]+1200</f>
        <v>101145.710938</v>
      </c>
    </row>
    <row r="5450" spans="1:3" x14ac:dyDescent="0.25">
      <c r="A5450" s="1">
        <v>5.4478000849000001E-2</v>
      </c>
      <c r="B5450" s="1">
        <v>99945.789061999996</v>
      </c>
      <c r="C5450" s="1">
        <f>Table1[[#This Row],[Pressure1]]+1200</f>
        <v>101145.789062</v>
      </c>
    </row>
    <row r="5451" spans="1:3" x14ac:dyDescent="0.25">
      <c r="A5451" s="1">
        <v>5.4487001150999997E-2</v>
      </c>
      <c r="B5451" s="1">
        <v>99945.789061999996</v>
      </c>
      <c r="C5451" s="1">
        <f>Table1[[#This Row],[Pressure1]]+1200</f>
        <v>101145.789062</v>
      </c>
    </row>
    <row r="5452" spans="1:3" x14ac:dyDescent="0.25">
      <c r="A5452" s="1">
        <v>5.4496999829999997E-2</v>
      </c>
      <c r="B5452" s="1">
        <v>99945.710938000004</v>
      </c>
      <c r="C5452" s="1">
        <f>Table1[[#This Row],[Pressure1]]+1200</f>
        <v>101145.710938</v>
      </c>
    </row>
    <row r="5453" spans="1:3" x14ac:dyDescent="0.25">
      <c r="A5453" s="1">
        <v>5.4506998509000003E-2</v>
      </c>
      <c r="B5453" s="1">
        <v>99945.789061999996</v>
      </c>
      <c r="C5453" s="1">
        <f>Table1[[#This Row],[Pressure1]]+1200</f>
        <v>101145.789062</v>
      </c>
    </row>
    <row r="5454" spans="1:3" x14ac:dyDescent="0.25">
      <c r="A5454" s="1">
        <v>5.4517000913999997E-2</v>
      </c>
      <c r="B5454" s="1">
        <v>99945.898438000004</v>
      </c>
      <c r="C5454" s="1">
        <f>Table1[[#This Row],[Pressure1]]+1200</f>
        <v>101145.898438</v>
      </c>
    </row>
    <row r="5455" spans="1:3" x14ac:dyDescent="0.25">
      <c r="A5455" s="1">
        <v>5.4526999593000003E-2</v>
      </c>
      <c r="B5455" s="1">
        <v>99946</v>
      </c>
      <c r="C5455" s="1">
        <f>Table1[[#This Row],[Pressure1]]+1200</f>
        <v>101146</v>
      </c>
    </row>
    <row r="5456" spans="1:3" x14ac:dyDescent="0.25">
      <c r="A5456" s="1">
        <v>5.4536998272000002E-2</v>
      </c>
      <c r="B5456" s="1">
        <v>99945.710938000004</v>
      </c>
      <c r="C5456" s="1">
        <f>Table1[[#This Row],[Pressure1]]+1200</f>
        <v>101145.710938</v>
      </c>
    </row>
    <row r="5457" spans="1:3" x14ac:dyDescent="0.25">
      <c r="A5457" s="1">
        <v>5.4547000675999997E-2</v>
      </c>
      <c r="B5457" s="1">
        <v>99945.5</v>
      </c>
      <c r="C5457" s="1">
        <f>Table1[[#This Row],[Pressure1]]+1200</f>
        <v>101145.5</v>
      </c>
    </row>
    <row r="5458" spans="1:3" x14ac:dyDescent="0.25">
      <c r="A5458" s="1">
        <v>5.4556999356000002E-2</v>
      </c>
      <c r="B5458" s="1">
        <v>99945.5</v>
      </c>
      <c r="C5458" s="1">
        <f>Table1[[#This Row],[Pressure1]]+1200</f>
        <v>101145.5</v>
      </c>
    </row>
    <row r="5459" spans="1:3" x14ac:dyDescent="0.25">
      <c r="A5459" s="1">
        <v>5.4567001759999997E-2</v>
      </c>
      <c r="B5459" s="1">
        <v>99945.601561999996</v>
      </c>
      <c r="C5459" s="1">
        <f>Table1[[#This Row],[Pressure1]]+1200</f>
        <v>101145.601562</v>
      </c>
    </row>
    <row r="5460" spans="1:3" x14ac:dyDescent="0.25">
      <c r="A5460" s="1">
        <v>5.4577000438999997E-2</v>
      </c>
      <c r="B5460" s="1">
        <v>99945.289061999996</v>
      </c>
      <c r="C5460" s="1">
        <f>Table1[[#This Row],[Pressure1]]+1200</f>
        <v>101145.289062</v>
      </c>
    </row>
    <row r="5461" spans="1:3" x14ac:dyDescent="0.25">
      <c r="A5461" s="1">
        <v>5.4586999118000003E-2</v>
      </c>
      <c r="B5461" s="1">
        <v>99944.710938000004</v>
      </c>
      <c r="C5461" s="1">
        <f>Table1[[#This Row],[Pressure1]]+1200</f>
        <v>101144.710938</v>
      </c>
    </row>
    <row r="5462" spans="1:3" x14ac:dyDescent="0.25">
      <c r="A5462" s="1">
        <v>5.4597001522999997E-2</v>
      </c>
      <c r="B5462" s="1">
        <v>99944.210938000004</v>
      </c>
      <c r="C5462" s="1">
        <f>Table1[[#This Row],[Pressure1]]+1200</f>
        <v>101144.210938</v>
      </c>
    </row>
    <row r="5463" spans="1:3" x14ac:dyDescent="0.25">
      <c r="A5463" s="1">
        <v>5.4607000202000003E-2</v>
      </c>
      <c r="B5463" s="1">
        <v>99944.5</v>
      </c>
      <c r="C5463" s="1">
        <f>Table1[[#This Row],[Pressure1]]+1200</f>
        <v>101144.5</v>
      </c>
    </row>
    <row r="5464" spans="1:3" x14ac:dyDescent="0.25">
      <c r="A5464" s="1">
        <v>5.4616998881000002E-2</v>
      </c>
      <c r="B5464" s="1">
        <v>99944.5</v>
      </c>
      <c r="C5464" s="1">
        <f>Table1[[#This Row],[Pressure1]]+1200</f>
        <v>101144.5</v>
      </c>
    </row>
    <row r="5465" spans="1:3" x14ac:dyDescent="0.25">
      <c r="A5465" s="1">
        <v>5.4627001286000003E-2</v>
      </c>
      <c r="B5465" s="1">
        <v>99944.789061999996</v>
      </c>
      <c r="C5465" s="1">
        <f>Table1[[#This Row],[Pressure1]]+1200</f>
        <v>101144.789062</v>
      </c>
    </row>
    <row r="5466" spans="1:3" x14ac:dyDescent="0.25">
      <c r="A5466" s="1">
        <v>5.4636999965000002E-2</v>
      </c>
      <c r="B5466" s="1">
        <v>99944.710938000004</v>
      </c>
      <c r="C5466" s="1">
        <f>Table1[[#This Row],[Pressure1]]+1200</f>
        <v>101144.710938</v>
      </c>
    </row>
    <row r="5467" spans="1:3" x14ac:dyDescent="0.25">
      <c r="A5467" s="1">
        <v>5.4646998644000001E-2</v>
      </c>
      <c r="B5467" s="1">
        <v>99944.710938000004</v>
      </c>
      <c r="C5467" s="1">
        <f>Table1[[#This Row],[Pressure1]]+1200</f>
        <v>101144.710938</v>
      </c>
    </row>
    <row r="5468" spans="1:3" x14ac:dyDescent="0.25">
      <c r="A5468" s="1">
        <v>5.4657001047999997E-2</v>
      </c>
      <c r="B5468" s="1">
        <v>99944.710938000004</v>
      </c>
      <c r="C5468" s="1">
        <f>Table1[[#This Row],[Pressure1]]+1200</f>
        <v>101144.710938</v>
      </c>
    </row>
    <row r="5469" spans="1:3" x14ac:dyDescent="0.25">
      <c r="A5469" s="1">
        <v>5.4666999727000003E-2</v>
      </c>
      <c r="B5469" s="1">
        <v>99944.710938000004</v>
      </c>
      <c r="C5469" s="1">
        <f>Table1[[#This Row],[Pressure1]]+1200</f>
        <v>101144.710938</v>
      </c>
    </row>
    <row r="5470" spans="1:3" x14ac:dyDescent="0.25">
      <c r="A5470" s="1">
        <v>5.4676998407000001E-2</v>
      </c>
      <c r="B5470" s="1">
        <v>99944.5</v>
      </c>
      <c r="C5470" s="1">
        <f>Table1[[#This Row],[Pressure1]]+1200</f>
        <v>101144.5</v>
      </c>
    </row>
    <row r="5471" spans="1:3" x14ac:dyDescent="0.25">
      <c r="A5471" s="1">
        <v>5.4687000811000003E-2</v>
      </c>
      <c r="B5471" s="1">
        <v>99944.289061999996</v>
      </c>
      <c r="C5471" s="1">
        <f>Table1[[#This Row],[Pressure1]]+1200</f>
        <v>101144.289062</v>
      </c>
    </row>
    <row r="5472" spans="1:3" x14ac:dyDescent="0.25">
      <c r="A5472" s="1">
        <v>5.4696999490000002E-2</v>
      </c>
      <c r="B5472" s="1">
        <v>99943.398438000004</v>
      </c>
      <c r="C5472" s="1">
        <f>Table1[[#This Row],[Pressure1]]+1200</f>
        <v>101143.398438</v>
      </c>
    </row>
    <row r="5473" spans="1:3" x14ac:dyDescent="0.25">
      <c r="A5473" s="1">
        <v>5.4706998169000001E-2</v>
      </c>
      <c r="B5473" s="1">
        <v>99943.5</v>
      </c>
      <c r="C5473" s="1">
        <f>Table1[[#This Row],[Pressure1]]+1200</f>
        <v>101143.5</v>
      </c>
    </row>
    <row r="5474" spans="1:3" x14ac:dyDescent="0.25">
      <c r="A5474" s="1">
        <v>5.4717000574000002E-2</v>
      </c>
      <c r="B5474" s="1">
        <v>99943.101561999996</v>
      </c>
      <c r="C5474" s="1">
        <f>Table1[[#This Row],[Pressure1]]+1200</f>
        <v>101143.101562</v>
      </c>
    </row>
    <row r="5475" spans="1:3" x14ac:dyDescent="0.25">
      <c r="A5475" s="1">
        <v>5.4726999253000001E-2</v>
      </c>
      <c r="B5475" s="1">
        <v>99942.5</v>
      </c>
      <c r="C5475" s="1">
        <f>Table1[[#This Row],[Pressure1]]+1200</f>
        <v>101142.5</v>
      </c>
    </row>
    <row r="5476" spans="1:3" x14ac:dyDescent="0.25">
      <c r="A5476" s="1">
        <v>5.4737001657000003E-2</v>
      </c>
      <c r="B5476" s="1">
        <v>99942.710938000004</v>
      </c>
      <c r="C5476" s="1">
        <f>Table1[[#This Row],[Pressure1]]+1200</f>
        <v>101142.710938</v>
      </c>
    </row>
    <row r="5477" spans="1:3" x14ac:dyDescent="0.25">
      <c r="A5477" s="1">
        <v>5.4747000337000001E-2</v>
      </c>
      <c r="B5477" s="1">
        <v>99942.601561999996</v>
      </c>
      <c r="C5477" s="1">
        <f>Table1[[#This Row],[Pressure1]]+1200</f>
        <v>101142.601562</v>
      </c>
    </row>
    <row r="5478" spans="1:3" x14ac:dyDescent="0.25">
      <c r="A5478" s="1">
        <v>5.4756999016000001E-2</v>
      </c>
      <c r="B5478" s="1">
        <v>99942.710938000004</v>
      </c>
      <c r="C5478" s="1">
        <f>Table1[[#This Row],[Pressure1]]+1200</f>
        <v>101142.710938</v>
      </c>
    </row>
    <row r="5479" spans="1:3" x14ac:dyDescent="0.25">
      <c r="A5479" s="1">
        <v>5.4767001420000003E-2</v>
      </c>
      <c r="B5479" s="1">
        <v>99943</v>
      </c>
      <c r="C5479" s="1">
        <f>Table1[[#This Row],[Pressure1]]+1200</f>
        <v>101143</v>
      </c>
    </row>
    <row r="5480" spans="1:3" x14ac:dyDescent="0.25">
      <c r="A5480" s="1">
        <v>5.4777000099000002E-2</v>
      </c>
      <c r="B5480" s="1">
        <v>99942.5</v>
      </c>
      <c r="C5480" s="1">
        <f>Table1[[#This Row],[Pressure1]]+1200</f>
        <v>101142.5</v>
      </c>
    </row>
    <row r="5481" spans="1:3" x14ac:dyDescent="0.25">
      <c r="A5481" s="1">
        <v>5.4786998779E-2</v>
      </c>
      <c r="B5481" s="1">
        <v>99942.398438000004</v>
      </c>
      <c r="C5481" s="1">
        <f>Table1[[#This Row],[Pressure1]]+1200</f>
        <v>101142.398438</v>
      </c>
    </row>
    <row r="5482" spans="1:3" x14ac:dyDescent="0.25">
      <c r="A5482" s="1">
        <v>5.4797001183000002E-2</v>
      </c>
      <c r="B5482" s="1">
        <v>99942.289061999996</v>
      </c>
      <c r="C5482" s="1">
        <f>Table1[[#This Row],[Pressure1]]+1200</f>
        <v>101142.289062</v>
      </c>
    </row>
    <row r="5483" spans="1:3" x14ac:dyDescent="0.25">
      <c r="A5483" s="1">
        <v>5.4806999862000001E-2</v>
      </c>
      <c r="B5483" s="1">
        <v>99942.398438000004</v>
      </c>
      <c r="C5483" s="1">
        <f>Table1[[#This Row],[Pressure1]]+1200</f>
        <v>101142.398438</v>
      </c>
    </row>
    <row r="5484" spans="1:3" x14ac:dyDescent="0.25">
      <c r="A5484" s="1">
        <v>5.4816998541E-2</v>
      </c>
      <c r="B5484" s="1">
        <v>99942.398438000004</v>
      </c>
      <c r="C5484" s="1">
        <f>Table1[[#This Row],[Pressure1]]+1200</f>
        <v>101142.398438</v>
      </c>
    </row>
    <row r="5485" spans="1:3" x14ac:dyDescent="0.25">
      <c r="A5485" s="1">
        <v>5.4827000946000001E-2</v>
      </c>
      <c r="B5485" s="1">
        <v>99942.289061999996</v>
      </c>
      <c r="C5485" s="1">
        <f>Table1[[#This Row],[Pressure1]]+1200</f>
        <v>101142.289062</v>
      </c>
    </row>
    <row r="5486" spans="1:3" x14ac:dyDescent="0.25">
      <c r="A5486" s="1">
        <v>5.4836999625000001E-2</v>
      </c>
      <c r="B5486" s="1">
        <v>99942</v>
      </c>
      <c r="C5486" s="1">
        <f>Table1[[#This Row],[Pressure1]]+1200</f>
        <v>101142</v>
      </c>
    </row>
    <row r="5487" spans="1:3" x14ac:dyDescent="0.25">
      <c r="A5487" s="1">
        <v>5.4846998304E-2</v>
      </c>
      <c r="B5487" s="1">
        <v>99941.789061999996</v>
      </c>
      <c r="C5487" s="1">
        <f>Table1[[#This Row],[Pressure1]]+1200</f>
        <v>101141.789062</v>
      </c>
    </row>
    <row r="5488" spans="1:3" x14ac:dyDescent="0.25">
      <c r="A5488" s="1">
        <v>5.4857000709000001E-2</v>
      </c>
      <c r="B5488" s="1">
        <v>99941.789061999996</v>
      </c>
      <c r="C5488" s="1">
        <f>Table1[[#This Row],[Pressure1]]+1200</f>
        <v>101141.789062</v>
      </c>
    </row>
    <row r="5489" spans="1:3" x14ac:dyDescent="0.25">
      <c r="A5489" s="1">
        <v>5.4866999388E-2</v>
      </c>
      <c r="B5489" s="1">
        <v>99941.898438000004</v>
      </c>
      <c r="C5489" s="1">
        <f>Table1[[#This Row],[Pressure1]]+1200</f>
        <v>101141.898438</v>
      </c>
    </row>
    <row r="5490" spans="1:3" x14ac:dyDescent="0.25">
      <c r="A5490" s="1">
        <v>5.4877001792000002E-2</v>
      </c>
      <c r="B5490" s="1">
        <v>99941.789061999996</v>
      </c>
      <c r="C5490" s="1">
        <f>Table1[[#This Row],[Pressure1]]+1200</f>
        <v>101141.789062</v>
      </c>
    </row>
    <row r="5491" spans="1:3" x14ac:dyDescent="0.25">
      <c r="A5491" s="1">
        <v>5.4887000471000001E-2</v>
      </c>
      <c r="B5491" s="1">
        <v>99941.710938000004</v>
      </c>
      <c r="C5491" s="1">
        <f>Table1[[#This Row],[Pressure1]]+1200</f>
        <v>101141.710938</v>
      </c>
    </row>
    <row r="5492" spans="1:3" x14ac:dyDescent="0.25">
      <c r="A5492" s="1">
        <v>5.4896999150999999E-2</v>
      </c>
      <c r="B5492" s="1">
        <v>99941.710938000004</v>
      </c>
      <c r="C5492" s="1">
        <f>Table1[[#This Row],[Pressure1]]+1200</f>
        <v>101141.710938</v>
      </c>
    </row>
    <row r="5493" spans="1:3" x14ac:dyDescent="0.25">
      <c r="A5493" s="1">
        <v>5.4907001555000001E-2</v>
      </c>
      <c r="B5493" s="1">
        <v>99941.710938000004</v>
      </c>
      <c r="C5493" s="1">
        <f>Table1[[#This Row],[Pressure1]]+1200</f>
        <v>101141.710938</v>
      </c>
    </row>
    <row r="5494" spans="1:3" x14ac:dyDescent="0.25">
      <c r="A5494" s="1">
        <v>5.4917000234E-2</v>
      </c>
      <c r="B5494" s="1">
        <v>99941.601561999996</v>
      </c>
      <c r="C5494" s="1">
        <f>Table1[[#This Row],[Pressure1]]+1200</f>
        <v>101141.601562</v>
      </c>
    </row>
    <row r="5495" spans="1:3" x14ac:dyDescent="0.25">
      <c r="A5495" s="1">
        <v>5.4926998913E-2</v>
      </c>
      <c r="B5495" s="1">
        <v>99941.289061999996</v>
      </c>
      <c r="C5495" s="1">
        <f>Table1[[#This Row],[Pressure1]]+1200</f>
        <v>101141.289062</v>
      </c>
    </row>
    <row r="5496" spans="1:3" x14ac:dyDescent="0.25">
      <c r="A5496" s="1">
        <v>5.4937001318000001E-2</v>
      </c>
      <c r="B5496" s="1">
        <v>99940.710938000004</v>
      </c>
      <c r="C5496" s="1">
        <f>Table1[[#This Row],[Pressure1]]+1200</f>
        <v>101140.710938</v>
      </c>
    </row>
    <row r="5497" spans="1:3" x14ac:dyDescent="0.25">
      <c r="A5497" s="1">
        <v>5.4946999997E-2</v>
      </c>
      <c r="B5497" s="1">
        <v>99940.398438000004</v>
      </c>
      <c r="C5497" s="1">
        <f>Table1[[#This Row],[Pressure1]]+1200</f>
        <v>101140.398438</v>
      </c>
    </row>
    <row r="5498" spans="1:3" x14ac:dyDescent="0.25">
      <c r="A5498" s="1">
        <v>5.4956998675999999E-2</v>
      </c>
      <c r="B5498" s="1">
        <v>99940.601561999996</v>
      </c>
      <c r="C5498" s="1">
        <f>Table1[[#This Row],[Pressure1]]+1200</f>
        <v>101140.601562</v>
      </c>
    </row>
    <row r="5499" spans="1:3" x14ac:dyDescent="0.25">
      <c r="A5499" s="1">
        <v>5.4967001081E-2</v>
      </c>
      <c r="B5499" s="1">
        <v>99940.710938000004</v>
      </c>
      <c r="C5499" s="1">
        <f>Table1[[#This Row],[Pressure1]]+1200</f>
        <v>101140.710938</v>
      </c>
    </row>
    <row r="5500" spans="1:3" x14ac:dyDescent="0.25">
      <c r="A5500" s="1">
        <v>5.4976999759999999E-2</v>
      </c>
      <c r="B5500" s="1">
        <v>99940.710938000004</v>
      </c>
      <c r="C5500" s="1">
        <f>Table1[[#This Row],[Pressure1]]+1200</f>
        <v>101140.710938</v>
      </c>
    </row>
    <row r="5501" spans="1:3" x14ac:dyDescent="0.25">
      <c r="A5501" s="1">
        <v>5.4986998438999998E-2</v>
      </c>
      <c r="B5501" s="1">
        <v>99940.789061999996</v>
      </c>
      <c r="C5501" s="1">
        <f>Table1[[#This Row],[Pressure1]]+1200</f>
        <v>101140.789062</v>
      </c>
    </row>
    <row r="5502" spans="1:3" x14ac:dyDescent="0.25">
      <c r="A5502" s="1">
        <v>5.4997000843E-2</v>
      </c>
      <c r="B5502" s="1">
        <v>99940.898438000004</v>
      </c>
      <c r="C5502" s="1">
        <f>Table1[[#This Row],[Pressure1]]+1200</f>
        <v>101140.898438</v>
      </c>
    </row>
    <row r="5503" spans="1:3" x14ac:dyDescent="0.25">
      <c r="A5503" s="1">
        <v>5.5006999522E-2</v>
      </c>
      <c r="B5503" s="1">
        <v>99940.710938000004</v>
      </c>
      <c r="C5503" s="1">
        <f>Table1[[#This Row],[Pressure1]]+1200</f>
        <v>101140.710938</v>
      </c>
    </row>
    <row r="5504" spans="1:3" x14ac:dyDescent="0.25">
      <c r="A5504" s="1">
        <v>5.5016998201999998E-2</v>
      </c>
      <c r="B5504" s="1">
        <v>99940.898438000004</v>
      </c>
      <c r="C5504" s="1">
        <f>Table1[[#This Row],[Pressure1]]+1200</f>
        <v>101140.898438</v>
      </c>
    </row>
    <row r="5505" spans="1:3" x14ac:dyDescent="0.25">
      <c r="A5505" s="1">
        <v>5.5027000606E-2</v>
      </c>
      <c r="B5505" s="1">
        <v>99941</v>
      </c>
      <c r="C5505" s="1">
        <f>Table1[[#This Row],[Pressure1]]+1200</f>
        <v>101141</v>
      </c>
    </row>
    <row r="5506" spans="1:3" x14ac:dyDescent="0.25">
      <c r="A5506" s="1">
        <v>5.5036999284999999E-2</v>
      </c>
      <c r="B5506" s="1">
        <v>99940.898438000004</v>
      </c>
      <c r="C5506" s="1">
        <f>Table1[[#This Row],[Pressure1]]+1200</f>
        <v>101140.898438</v>
      </c>
    </row>
    <row r="5507" spans="1:3" x14ac:dyDescent="0.25">
      <c r="A5507" s="1">
        <v>5.504700169E-2</v>
      </c>
      <c r="B5507" s="1">
        <v>99940.601561999996</v>
      </c>
      <c r="C5507" s="1">
        <f>Table1[[#This Row],[Pressure1]]+1200</f>
        <v>101140.601562</v>
      </c>
    </row>
    <row r="5508" spans="1:3" x14ac:dyDescent="0.25">
      <c r="A5508" s="1">
        <v>5.5057000368999999E-2</v>
      </c>
      <c r="B5508" s="1">
        <v>99940.710938000004</v>
      </c>
      <c r="C5508" s="1">
        <f>Table1[[#This Row],[Pressure1]]+1200</f>
        <v>101140.710938</v>
      </c>
    </row>
    <row r="5509" spans="1:3" x14ac:dyDescent="0.25">
      <c r="A5509" s="1">
        <v>5.5066999047999998E-2</v>
      </c>
      <c r="B5509" s="1">
        <v>99940.601561999996</v>
      </c>
      <c r="C5509" s="1">
        <f>Table1[[#This Row],[Pressure1]]+1200</f>
        <v>101140.601562</v>
      </c>
    </row>
    <row r="5510" spans="1:3" x14ac:dyDescent="0.25">
      <c r="A5510" s="1">
        <v>5.5077001452E-2</v>
      </c>
      <c r="B5510" s="1">
        <v>99940.601561999996</v>
      </c>
      <c r="C5510" s="1">
        <f>Table1[[#This Row],[Pressure1]]+1200</f>
        <v>101140.601562</v>
      </c>
    </row>
    <row r="5511" spans="1:3" x14ac:dyDescent="0.25">
      <c r="A5511" s="1">
        <v>5.5087000131999998E-2</v>
      </c>
      <c r="B5511" s="1">
        <v>99940.5</v>
      </c>
      <c r="C5511" s="1">
        <f>Table1[[#This Row],[Pressure1]]+1200</f>
        <v>101140.5</v>
      </c>
    </row>
    <row r="5512" spans="1:3" x14ac:dyDescent="0.25">
      <c r="A5512" s="1">
        <v>5.5096998810999998E-2</v>
      </c>
      <c r="B5512" s="1">
        <v>99940.601561999996</v>
      </c>
      <c r="C5512" s="1">
        <f>Table1[[#This Row],[Pressure1]]+1200</f>
        <v>101140.601562</v>
      </c>
    </row>
    <row r="5513" spans="1:3" x14ac:dyDescent="0.25">
      <c r="A5513" s="1">
        <v>5.5107001215E-2</v>
      </c>
      <c r="B5513" s="1">
        <v>99940.5</v>
      </c>
      <c r="C5513" s="1">
        <f>Table1[[#This Row],[Pressure1]]+1200</f>
        <v>101140.5</v>
      </c>
    </row>
    <row r="5514" spans="1:3" x14ac:dyDescent="0.25">
      <c r="A5514" s="1">
        <v>5.5116999893999999E-2</v>
      </c>
      <c r="B5514" s="1">
        <v>99940.710938000004</v>
      </c>
      <c r="C5514" s="1">
        <f>Table1[[#This Row],[Pressure1]]+1200</f>
        <v>101140.710938</v>
      </c>
    </row>
    <row r="5515" spans="1:3" x14ac:dyDescent="0.25">
      <c r="A5515" s="1">
        <v>5.5126998573999997E-2</v>
      </c>
      <c r="B5515" s="1">
        <v>99940.710938000004</v>
      </c>
      <c r="C5515" s="1">
        <f>Table1[[#This Row],[Pressure1]]+1200</f>
        <v>101140.710938</v>
      </c>
    </row>
    <row r="5516" spans="1:3" x14ac:dyDescent="0.25">
      <c r="A5516" s="1">
        <v>5.5137000977999999E-2</v>
      </c>
      <c r="B5516" s="1">
        <v>99940.710938000004</v>
      </c>
      <c r="C5516" s="1">
        <f>Table1[[#This Row],[Pressure1]]+1200</f>
        <v>101140.710938</v>
      </c>
    </row>
    <row r="5517" spans="1:3" x14ac:dyDescent="0.25">
      <c r="A5517" s="1">
        <v>5.5146999656999998E-2</v>
      </c>
      <c r="B5517" s="1">
        <v>99940.710938000004</v>
      </c>
      <c r="C5517" s="1">
        <f>Table1[[#This Row],[Pressure1]]+1200</f>
        <v>101140.710938</v>
      </c>
    </row>
    <row r="5518" spans="1:3" x14ac:dyDescent="0.25">
      <c r="A5518" s="1">
        <v>5.5156998335999997E-2</v>
      </c>
      <c r="B5518" s="1">
        <v>99940.789061999996</v>
      </c>
      <c r="C5518" s="1">
        <f>Table1[[#This Row],[Pressure1]]+1200</f>
        <v>101140.789062</v>
      </c>
    </row>
    <row r="5519" spans="1:3" x14ac:dyDescent="0.25">
      <c r="A5519" s="1">
        <v>5.5167000740999998E-2</v>
      </c>
      <c r="B5519" s="1">
        <v>99940.601561999996</v>
      </c>
      <c r="C5519" s="1">
        <f>Table1[[#This Row],[Pressure1]]+1200</f>
        <v>101140.601562</v>
      </c>
    </row>
    <row r="5520" spans="1:3" x14ac:dyDescent="0.25">
      <c r="A5520" s="1">
        <v>5.5176999419999997E-2</v>
      </c>
      <c r="B5520" s="1">
        <v>99940.789061999996</v>
      </c>
      <c r="C5520" s="1">
        <f>Table1[[#This Row],[Pressure1]]+1200</f>
        <v>101140.789062</v>
      </c>
    </row>
    <row r="5521" spans="1:3" x14ac:dyDescent="0.25">
      <c r="A5521" s="1">
        <v>5.5187001824E-2</v>
      </c>
      <c r="B5521" s="1">
        <v>99940.789061999996</v>
      </c>
      <c r="C5521" s="1">
        <f>Table1[[#This Row],[Pressure1]]+1200</f>
        <v>101140.789062</v>
      </c>
    </row>
    <row r="5522" spans="1:3" x14ac:dyDescent="0.25">
      <c r="A5522" s="1">
        <v>5.5197000503999998E-2</v>
      </c>
      <c r="B5522" s="1">
        <v>99940.789061999996</v>
      </c>
      <c r="C5522" s="1">
        <f>Table1[[#This Row],[Pressure1]]+1200</f>
        <v>101140.789062</v>
      </c>
    </row>
    <row r="5523" spans="1:3" x14ac:dyDescent="0.25">
      <c r="A5523" s="1">
        <v>5.5206999182999997E-2</v>
      </c>
      <c r="B5523" s="1">
        <v>99940.789061999996</v>
      </c>
      <c r="C5523" s="1">
        <f>Table1[[#This Row],[Pressure1]]+1200</f>
        <v>101140.789062</v>
      </c>
    </row>
    <row r="5524" spans="1:3" x14ac:dyDescent="0.25">
      <c r="A5524" s="1">
        <v>5.5217001586999999E-2</v>
      </c>
      <c r="B5524" s="1">
        <v>99940.5</v>
      </c>
      <c r="C5524" s="1">
        <f>Table1[[#This Row],[Pressure1]]+1200</f>
        <v>101140.5</v>
      </c>
    </row>
    <row r="5525" spans="1:3" x14ac:dyDescent="0.25">
      <c r="A5525" s="1">
        <v>5.5227000265999998E-2</v>
      </c>
      <c r="B5525" s="1">
        <v>99940.101561999996</v>
      </c>
      <c r="C5525" s="1">
        <f>Table1[[#This Row],[Pressure1]]+1200</f>
        <v>101140.101562</v>
      </c>
    </row>
    <row r="5526" spans="1:3" x14ac:dyDescent="0.25">
      <c r="A5526" s="1">
        <v>5.5236998944999997E-2</v>
      </c>
      <c r="B5526" s="1">
        <v>99939.601561999996</v>
      </c>
      <c r="C5526" s="1">
        <f>Table1[[#This Row],[Pressure1]]+1200</f>
        <v>101139.601562</v>
      </c>
    </row>
    <row r="5527" spans="1:3" x14ac:dyDescent="0.25">
      <c r="A5527" s="1">
        <v>5.5247001349999998E-2</v>
      </c>
      <c r="B5527" s="1">
        <v>99939.210938000004</v>
      </c>
      <c r="C5527" s="1">
        <f>Table1[[#This Row],[Pressure1]]+1200</f>
        <v>101139.210938</v>
      </c>
    </row>
    <row r="5528" spans="1:3" x14ac:dyDescent="0.25">
      <c r="A5528" s="1">
        <v>5.5257000028999997E-2</v>
      </c>
      <c r="B5528" s="1">
        <v>99939.210938000004</v>
      </c>
      <c r="C5528" s="1">
        <f>Table1[[#This Row],[Pressure1]]+1200</f>
        <v>101139.210938</v>
      </c>
    </row>
    <row r="5529" spans="1:3" x14ac:dyDescent="0.25">
      <c r="A5529" s="1">
        <v>5.5266998707999997E-2</v>
      </c>
      <c r="B5529" s="1">
        <v>99939.210938000004</v>
      </c>
      <c r="C5529" s="1">
        <f>Table1[[#This Row],[Pressure1]]+1200</f>
        <v>101139.210938</v>
      </c>
    </row>
    <row r="5530" spans="1:3" x14ac:dyDescent="0.25">
      <c r="A5530" s="1">
        <v>5.5277001112999997E-2</v>
      </c>
      <c r="B5530" s="1">
        <v>99938.898438000004</v>
      </c>
      <c r="C5530" s="1">
        <f>Table1[[#This Row],[Pressure1]]+1200</f>
        <v>101138.898438</v>
      </c>
    </row>
    <row r="5531" spans="1:3" x14ac:dyDescent="0.25">
      <c r="A5531" s="1">
        <v>5.5286999791999997E-2</v>
      </c>
      <c r="B5531" s="1">
        <v>99938.289061999996</v>
      </c>
      <c r="C5531" s="1">
        <f>Table1[[#This Row],[Pressure1]]+1200</f>
        <v>101138.289062</v>
      </c>
    </row>
    <row r="5532" spans="1:3" x14ac:dyDescent="0.25">
      <c r="A5532" s="1">
        <v>5.5296998471000003E-2</v>
      </c>
      <c r="B5532" s="1">
        <v>99938.210938000004</v>
      </c>
      <c r="C5532" s="1">
        <f>Table1[[#This Row],[Pressure1]]+1200</f>
        <v>101138.210938</v>
      </c>
    </row>
    <row r="5533" spans="1:3" x14ac:dyDescent="0.25">
      <c r="A5533" s="1">
        <v>5.5307000874999998E-2</v>
      </c>
      <c r="B5533" s="1">
        <v>99938.210938000004</v>
      </c>
      <c r="C5533" s="1">
        <f>Table1[[#This Row],[Pressure1]]+1200</f>
        <v>101138.210938</v>
      </c>
    </row>
    <row r="5534" spans="1:3" x14ac:dyDescent="0.25">
      <c r="A5534" s="1">
        <v>5.5316999555000003E-2</v>
      </c>
      <c r="B5534" s="1">
        <v>99938.289061999996</v>
      </c>
      <c r="C5534" s="1">
        <f>Table1[[#This Row],[Pressure1]]+1200</f>
        <v>101138.289062</v>
      </c>
    </row>
    <row r="5535" spans="1:3" x14ac:dyDescent="0.25">
      <c r="A5535" s="1">
        <v>5.5326998234000002E-2</v>
      </c>
      <c r="B5535" s="1">
        <v>99938.101561999996</v>
      </c>
      <c r="C5535" s="1">
        <f>Table1[[#This Row],[Pressure1]]+1200</f>
        <v>101138.101562</v>
      </c>
    </row>
    <row r="5536" spans="1:3" x14ac:dyDescent="0.25">
      <c r="A5536" s="1">
        <v>5.5337000637999997E-2</v>
      </c>
      <c r="B5536" s="1">
        <v>99938.210938000004</v>
      </c>
      <c r="C5536" s="1">
        <f>Table1[[#This Row],[Pressure1]]+1200</f>
        <v>101138.210938</v>
      </c>
    </row>
    <row r="5537" spans="1:3" x14ac:dyDescent="0.25">
      <c r="A5537" s="1">
        <v>5.5346999316999997E-2</v>
      </c>
      <c r="B5537" s="1">
        <v>99937.789061999996</v>
      </c>
      <c r="C5537" s="1">
        <f>Table1[[#This Row],[Pressure1]]+1200</f>
        <v>101137.789062</v>
      </c>
    </row>
    <row r="5538" spans="1:3" x14ac:dyDescent="0.25">
      <c r="A5538" s="1">
        <v>5.5357001721999997E-2</v>
      </c>
      <c r="B5538" s="1">
        <v>99937.789061999996</v>
      </c>
      <c r="C5538" s="1">
        <f>Table1[[#This Row],[Pressure1]]+1200</f>
        <v>101137.789062</v>
      </c>
    </row>
    <row r="5539" spans="1:3" x14ac:dyDescent="0.25">
      <c r="A5539" s="1">
        <v>5.5367000400999997E-2</v>
      </c>
      <c r="B5539" s="1">
        <v>99937.710938000004</v>
      </c>
      <c r="C5539" s="1">
        <f>Table1[[#This Row],[Pressure1]]+1200</f>
        <v>101137.710938</v>
      </c>
    </row>
    <row r="5540" spans="1:3" x14ac:dyDescent="0.25">
      <c r="A5540" s="1">
        <v>5.5376999080000003E-2</v>
      </c>
      <c r="B5540" s="1">
        <v>99938</v>
      </c>
      <c r="C5540" s="1">
        <f>Table1[[#This Row],[Pressure1]]+1200</f>
        <v>101138</v>
      </c>
    </row>
    <row r="5541" spans="1:3" x14ac:dyDescent="0.25">
      <c r="A5541" s="1">
        <v>5.5387001484999997E-2</v>
      </c>
      <c r="B5541" s="1">
        <v>99937.789061999996</v>
      </c>
      <c r="C5541" s="1">
        <f>Table1[[#This Row],[Pressure1]]+1200</f>
        <v>101137.789062</v>
      </c>
    </row>
    <row r="5542" spans="1:3" x14ac:dyDescent="0.25">
      <c r="A5542" s="1">
        <v>5.5397000164000003E-2</v>
      </c>
      <c r="B5542" s="1">
        <v>99937.601561999996</v>
      </c>
      <c r="C5542" s="1">
        <f>Table1[[#This Row],[Pressure1]]+1200</f>
        <v>101137.601562</v>
      </c>
    </row>
    <row r="5543" spans="1:3" x14ac:dyDescent="0.25">
      <c r="A5543" s="1">
        <v>5.5406998843000002E-2</v>
      </c>
      <c r="B5543" s="1">
        <v>99937.601561999996</v>
      </c>
      <c r="C5543" s="1">
        <f>Table1[[#This Row],[Pressure1]]+1200</f>
        <v>101137.601562</v>
      </c>
    </row>
    <row r="5544" spans="1:3" x14ac:dyDescent="0.25">
      <c r="A5544" s="1">
        <v>5.5417001246999997E-2</v>
      </c>
      <c r="B5544" s="1">
        <v>99937.210938000004</v>
      </c>
      <c r="C5544" s="1">
        <f>Table1[[#This Row],[Pressure1]]+1200</f>
        <v>101137.210938</v>
      </c>
    </row>
    <row r="5545" spans="1:3" x14ac:dyDescent="0.25">
      <c r="A5545" s="1">
        <v>5.5426999927000002E-2</v>
      </c>
      <c r="B5545" s="1">
        <v>99937.210938000004</v>
      </c>
      <c r="C5545" s="1">
        <f>Table1[[#This Row],[Pressure1]]+1200</f>
        <v>101137.210938</v>
      </c>
    </row>
    <row r="5546" spans="1:3" x14ac:dyDescent="0.25">
      <c r="A5546" s="1">
        <v>5.5436998606000001E-2</v>
      </c>
      <c r="B5546" s="1">
        <v>99937.210938000004</v>
      </c>
      <c r="C5546" s="1">
        <f>Table1[[#This Row],[Pressure1]]+1200</f>
        <v>101137.210938</v>
      </c>
    </row>
    <row r="5547" spans="1:3" x14ac:dyDescent="0.25">
      <c r="A5547" s="1">
        <v>5.5447001009999997E-2</v>
      </c>
      <c r="B5547" s="1">
        <v>99937.101561999996</v>
      </c>
      <c r="C5547" s="1">
        <f>Table1[[#This Row],[Pressure1]]+1200</f>
        <v>101137.101562</v>
      </c>
    </row>
    <row r="5548" spans="1:3" x14ac:dyDescent="0.25">
      <c r="A5548" s="1">
        <v>5.5456999689000003E-2</v>
      </c>
      <c r="B5548" s="1">
        <v>99937.398438000004</v>
      </c>
      <c r="C5548" s="1">
        <f>Table1[[#This Row],[Pressure1]]+1200</f>
        <v>101137.398438</v>
      </c>
    </row>
    <row r="5549" spans="1:3" x14ac:dyDescent="0.25">
      <c r="A5549" s="1">
        <v>5.5466998369000001E-2</v>
      </c>
      <c r="B5549" s="1">
        <v>99937.210938000004</v>
      </c>
      <c r="C5549" s="1">
        <f>Table1[[#This Row],[Pressure1]]+1200</f>
        <v>101137.210938</v>
      </c>
    </row>
    <row r="5550" spans="1:3" x14ac:dyDescent="0.25">
      <c r="A5550" s="1">
        <v>5.5477000773000003E-2</v>
      </c>
      <c r="B5550" s="1">
        <v>99937.101561999996</v>
      </c>
      <c r="C5550" s="1">
        <f>Table1[[#This Row],[Pressure1]]+1200</f>
        <v>101137.101562</v>
      </c>
    </row>
    <row r="5551" spans="1:3" x14ac:dyDescent="0.25">
      <c r="A5551" s="1">
        <v>5.5486999452000002E-2</v>
      </c>
      <c r="B5551" s="1">
        <v>99936.789061999996</v>
      </c>
      <c r="C5551" s="1">
        <f>Table1[[#This Row],[Pressure1]]+1200</f>
        <v>101136.789062</v>
      </c>
    </row>
    <row r="5552" spans="1:3" x14ac:dyDescent="0.25">
      <c r="A5552" s="1">
        <v>5.5497001857000003E-2</v>
      </c>
      <c r="B5552" s="1">
        <v>99936.789061999996</v>
      </c>
      <c r="C5552" s="1">
        <f>Table1[[#This Row],[Pressure1]]+1200</f>
        <v>101136.789062</v>
      </c>
    </row>
    <row r="5553" spans="1:3" x14ac:dyDescent="0.25">
      <c r="A5553" s="1">
        <v>5.5507000536000002E-2</v>
      </c>
      <c r="B5553" s="1">
        <v>99936.898438000004</v>
      </c>
      <c r="C5553" s="1">
        <f>Table1[[#This Row],[Pressure1]]+1200</f>
        <v>101136.898438</v>
      </c>
    </row>
    <row r="5554" spans="1:3" x14ac:dyDescent="0.25">
      <c r="A5554" s="1">
        <v>5.5516999215000001E-2</v>
      </c>
      <c r="B5554" s="1">
        <v>99936.601561999996</v>
      </c>
      <c r="C5554" s="1">
        <f>Table1[[#This Row],[Pressure1]]+1200</f>
        <v>101136.601562</v>
      </c>
    </row>
    <row r="5555" spans="1:3" x14ac:dyDescent="0.25">
      <c r="A5555" s="1">
        <v>5.5527001618999997E-2</v>
      </c>
      <c r="B5555" s="1">
        <v>99936.710938000004</v>
      </c>
      <c r="C5555" s="1">
        <f>Table1[[#This Row],[Pressure1]]+1200</f>
        <v>101136.710938</v>
      </c>
    </row>
    <row r="5556" spans="1:3" x14ac:dyDescent="0.25">
      <c r="A5556" s="1">
        <v>5.5537000299000001E-2</v>
      </c>
      <c r="B5556" s="1">
        <v>99936.710938000004</v>
      </c>
      <c r="C5556" s="1">
        <f>Table1[[#This Row],[Pressure1]]+1200</f>
        <v>101136.710938</v>
      </c>
    </row>
    <row r="5557" spans="1:3" x14ac:dyDescent="0.25">
      <c r="A5557" s="1">
        <v>5.5546998978000001E-2</v>
      </c>
      <c r="B5557" s="1">
        <v>99936.210938000004</v>
      </c>
      <c r="C5557" s="1">
        <f>Table1[[#This Row],[Pressure1]]+1200</f>
        <v>101136.210938</v>
      </c>
    </row>
    <row r="5558" spans="1:3" x14ac:dyDescent="0.25">
      <c r="A5558" s="1">
        <v>5.5557001382000003E-2</v>
      </c>
      <c r="B5558" s="1">
        <v>99936.5</v>
      </c>
      <c r="C5558" s="1">
        <f>Table1[[#This Row],[Pressure1]]+1200</f>
        <v>101136.5</v>
      </c>
    </row>
    <row r="5559" spans="1:3" x14ac:dyDescent="0.25">
      <c r="A5559" s="1">
        <v>5.5567000061000002E-2</v>
      </c>
      <c r="B5559" s="1">
        <v>99936.601561999996</v>
      </c>
      <c r="C5559" s="1">
        <f>Table1[[#This Row],[Pressure1]]+1200</f>
        <v>101136.601562</v>
      </c>
    </row>
    <row r="5560" spans="1:3" x14ac:dyDescent="0.25">
      <c r="A5560" s="1">
        <v>5.5576998740000001E-2</v>
      </c>
      <c r="B5560" s="1">
        <v>99936.789061999996</v>
      </c>
      <c r="C5560" s="1">
        <f>Table1[[#This Row],[Pressure1]]+1200</f>
        <v>101136.789062</v>
      </c>
    </row>
    <row r="5561" spans="1:3" x14ac:dyDescent="0.25">
      <c r="A5561" s="1">
        <v>5.5587001145000002E-2</v>
      </c>
      <c r="B5561" s="1">
        <v>99936.601561999996</v>
      </c>
      <c r="C5561" s="1">
        <f>Table1[[#This Row],[Pressure1]]+1200</f>
        <v>101136.601562</v>
      </c>
    </row>
    <row r="5562" spans="1:3" x14ac:dyDescent="0.25">
      <c r="A5562" s="1">
        <v>5.5596999824000001E-2</v>
      </c>
      <c r="B5562" s="1">
        <v>99936.601561999996</v>
      </c>
      <c r="C5562" s="1">
        <f>Table1[[#This Row],[Pressure1]]+1200</f>
        <v>101136.601562</v>
      </c>
    </row>
    <row r="5563" spans="1:3" x14ac:dyDescent="0.25">
      <c r="A5563" s="1">
        <v>5.5606998503000001E-2</v>
      </c>
      <c r="B5563" s="1">
        <v>99936.601561999996</v>
      </c>
      <c r="C5563" s="1">
        <f>Table1[[#This Row],[Pressure1]]+1200</f>
        <v>101136.601562</v>
      </c>
    </row>
    <row r="5564" spans="1:3" x14ac:dyDescent="0.25">
      <c r="A5564" s="1">
        <v>5.5617000908000001E-2</v>
      </c>
      <c r="B5564" s="1">
        <v>99936.789061999996</v>
      </c>
      <c r="C5564" s="1">
        <f>Table1[[#This Row],[Pressure1]]+1200</f>
        <v>101136.789062</v>
      </c>
    </row>
    <row r="5565" spans="1:3" x14ac:dyDescent="0.25">
      <c r="A5565" s="1">
        <v>5.5626999587000001E-2</v>
      </c>
      <c r="B5565" s="1">
        <v>99936.710938000004</v>
      </c>
      <c r="C5565" s="1">
        <f>Table1[[#This Row],[Pressure1]]+1200</f>
        <v>101136.710938</v>
      </c>
    </row>
    <row r="5566" spans="1:3" x14ac:dyDescent="0.25">
      <c r="A5566" s="1">
        <v>5.5636998266E-2</v>
      </c>
      <c r="B5566" s="1">
        <v>99936.789061999996</v>
      </c>
      <c r="C5566" s="1">
        <f>Table1[[#This Row],[Pressure1]]+1200</f>
        <v>101136.789062</v>
      </c>
    </row>
    <row r="5567" spans="1:3" x14ac:dyDescent="0.25">
      <c r="A5567" s="1">
        <v>5.5647000670000002E-2</v>
      </c>
      <c r="B5567" s="1">
        <v>99936.601561999996</v>
      </c>
      <c r="C5567" s="1">
        <f>Table1[[#This Row],[Pressure1]]+1200</f>
        <v>101136.601562</v>
      </c>
    </row>
    <row r="5568" spans="1:3" x14ac:dyDescent="0.25">
      <c r="A5568" s="1">
        <v>5.565699935E-2</v>
      </c>
      <c r="B5568" s="1">
        <v>99936.5</v>
      </c>
      <c r="C5568" s="1">
        <f>Table1[[#This Row],[Pressure1]]+1200</f>
        <v>101136.5</v>
      </c>
    </row>
    <row r="5569" spans="1:3" x14ac:dyDescent="0.25">
      <c r="A5569" s="1">
        <v>5.5667001754000002E-2</v>
      </c>
      <c r="B5569" s="1">
        <v>99936.398438000004</v>
      </c>
      <c r="C5569" s="1">
        <f>Table1[[#This Row],[Pressure1]]+1200</f>
        <v>101136.398438</v>
      </c>
    </row>
    <row r="5570" spans="1:3" x14ac:dyDescent="0.25">
      <c r="A5570" s="1">
        <v>5.5677000433000001E-2</v>
      </c>
      <c r="B5570" s="1">
        <v>99936.210938000004</v>
      </c>
      <c r="C5570" s="1">
        <f>Table1[[#This Row],[Pressure1]]+1200</f>
        <v>101136.210938</v>
      </c>
    </row>
    <row r="5571" spans="1:3" x14ac:dyDescent="0.25">
      <c r="A5571" s="1">
        <v>5.5686999112E-2</v>
      </c>
      <c r="B5571" s="1">
        <v>99936</v>
      </c>
      <c r="C5571" s="1">
        <f>Table1[[#This Row],[Pressure1]]+1200</f>
        <v>101136</v>
      </c>
    </row>
    <row r="5572" spans="1:3" x14ac:dyDescent="0.25">
      <c r="A5572" s="1">
        <v>5.5697001517000001E-2</v>
      </c>
      <c r="B5572" s="1">
        <v>99935.789061999996</v>
      </c>
      <c r="C5572" s="1">
        <f>Table1[[#This Row],[Pressure1]]+1200</f>
        <v>101135.789062</v>
      </c>
    </row>
    <row r="5573" spans="1:3" x14ac:dyDescent="0.25">
      <c r="A5573" s="1">
        <v>5.5707000196000001E-2</v>
      </c>
      <c r="B5573" s="1">
        <v>99936.898438000004</v>
      </c>
      <c r="C5573" s="1">
        <f>Table1[[#This Row],[Pressure1]]+1200</f>
        <v>101136.898438</v>
      </c>
    </row>
    <row r="5574" spans="1:3" x14ac:dyDescent="0.25">
      <c r="A5574" s="1">
        <v>5.5716998875E-2</v>
      </c>
      <c r="B5574" s="1">
        <v>99942.5</v>
      </c>
      <c r="C5574" s="1">
        <f>Table1[[#This Row],[Pressure1]]+1200</f>
        <v>101142.5</v>
      </c>
    </row>
    <row r="5575" spans="1:3" x14ac:dyDescent="0.25">
      <c r="A5575" s="1">
        <v>5.5727001280000001E-2</v>
      </c>
      <c r="B5575" s="1">
        <v>99985.5</v>
      </c>
      <c r="C5575" s="1">
        <f>Table1[[#This Row],[Pressure1]]+1200</f>
        <v>101185.5</v>
      </c>
    </row>
    <row r="5576" spans="1:3" x14ac:dyDescent="0.25">
      <c r="A5576" s="1">
        <v>5.5736999959E-2</v>
      </c>
      <c r="B5576" s="1">
        <v>100320</v>
      </c>
      <c r="C5576" s="1">
        <f>Table1[[#This Row],[Pressure1]]+1200</f>
        <v>101520</v>
      </c>
    </row>
    <row r="5577" spans="1:3" x14ac:dyDescent="0.25">
      <c r="A5577" s="1">
        <v>5.5746998637999999E-2</v>
      </c>
      <c r="B5577" s="1">
        <v>102409</v>
      </c>
      <c r="C5577" s="1">
        <f>Table1[[#This Row],[Pressure1]]+1200</f>
        <v>103609</v>
      </c>
    </row>
    <row r="5578" spans="1:3" x14ac:dyDescent="0.25">
      <c r="A5578" s="1">
        <v>5.5757001042000001E-2</v>
      </c>
      <c r="B5578" s="1">
        <v>107463</v>
      </c>
      <c r="C5578" s="1">
        <f>Table1[[#This Row],[Pressure1]]+1200</f>
        <v>108663</v>
      </c>
    </row>
    <row r="5579" spans="1:3" x14ac:dyDescent="0.25">
      <c r="A5579" s="1">
        <v>5.5766999721999999E-2</v>
      </c>
      <c r="B5579" s="1">
        <v>108119</v>
      </c>
      <c r="C5579" s="1">
        <f>Table1[[#This Row],[Pressure1]]+1200</f>
        <v>109319</v>
      </c>
    </row>
    <row r="5580" spans="1:3" x14ac:dyDescent="0.25">
      <c r="A5580" s="1">
        <v>5.5776998400999998E-2</v>
      </c>
      <c r="B5580" s="1">
        <v>107859</v>
      </c>
      <c r="C5580" s="1">
        <f>Table1[[#This Row],[Pressure1]]+1200</f>
        <v>109059</v>
      </c>
    </row>
    <row r="5581" spans="1:3" x14ac:dyDescent="0.25">
      <c r="A5581" s="1">
        <v>5.5787000805E-2</v>
      </c>
      <c r="B5581" s="1">
        <v>108029</v>
      </c>
      <c r="C5581" s="1">
        <f>Table1[[#This Row],[Pressure1]]+1200</f>
        <v>109229</v>
      </c>
    </row>
    <row r="5582" spans="1:3" x14ac:dyDescent="0.25">
      <c r="A5582" s="1">
        <v>5.5796999484E-2</v>
      </c>
      <c r="B5582" s="1">
        <v>107955</v>
      </c>
      <c r="C5582" s="1">
        <f>Table1[[#This Row],[Pressure1]]+1200</f>
        <v>109155</v>
      </c>
    </row>
    <row r="5583" spans="1:3" x14ac:dyDescent="0.25">
      <c r="A5583" s="1">
        <v>5.5806998162999999E-2</v>
      </c>
      <c r="B5583" s="1">
        <v>107958</v>
      </c>
      <c r="C5583" s="1">
        <f>Table1[[#This Row],[Pressure1]]+1200</f>
        <v>109158</v>
      </c>
    </row>
    <row r="5584" spans="1:3" x14ac:dyDescent="0.25">
      <c r="A5584" s="1">
        <v>5.5817000568E-2</v>
      </c>
      <c r="B5584" s="1">
        <v>107944</v>
      </c>
      <c r="C5584" s="1">
        <f>Table1[[#This Row],[Pressure1]]+1200</f>
        <v>109144</v>
      </c>
    </row>
    <row r="5585" spans="1:3" x14ac:dyDescent="0.25">
      <c r="A5585" s="1">
        <v>5.5826999246999999E-2</v>
      </c>
      <c r="B5585" s="1">
        <v>107927</v>
      </c>
      <c r="C5585" s="1">
        <f>Table1[[#This Row],[Pressure1]]+1200</f>
        <v>109127</v>
      </c>
    </row>
    <row r="5586" spans="1:3" x14ac:dyDescent="0.25">
      <c r="A5586" s="1">
        <v>5.5837001652E-2</v>
      </c>
      <c r="B5586" s="1">
        <v>107917</v>
      </c>
      <c r="C5586" s="1">
        <f>Table1[[#This Row],[Pressure1]]+1200</f>
        <v>109117</v>
      </c>
    </row>
    <row r="5587" spans="1:3" x14ac:dyDescent="0.25">
      <c r="A5587" s="1">
        <v>5.5847000330999999E-2</v>
      </c>
      <c r="B5587" s="1">
        <v>107896</v>
      </c>
      <c r="C5587" s="1">
        <f>Table1[[#This Row],[Pressure1]]+1200</f>
        <v>109096</v>
      </c>
    </row>
    <row r="5588" spans="1:3" x14ac:dyDescent="0.25">
      <c r="A5588" s="1">
        <v>5.5856999009999998E-2</v>
      </c>
      <c r="B5588" s="1">
        <v>107881</v>
      </c>
      <c r="C5588" s="1">
        <f>Table1[[#This Row],[Pressure1]]+1200</f>
        <v>109081</v>
      </c>
    </row>
    <row r="5589" spans="1:3" x14ac:dyDescent="0.25">
      <c r="A5589" s="1">
        <v>5.5867001414E-2</v>
      </c>
      <c r="B5589" s="1">
        <v>107869</v>
      </c>
      <c r="C5589" s="1">
        <f>Table1[[#This Row],[Pressure1]]+1200</f>
        <v>109069</v>
      </c>
    </row>
    <row r="5590" spans="1:3" x14ac:dyDescent="0.25">
      <c r="A5590" s="1">
        <v>5.5877000093E-2</v>
      </c>
      <c r="B5590" s="1">
        <v>107847</v>
      </c>
      <c r="C5590" s="1">
        <f>Table1[[#This Row],[Pressure1]]+1200</f>
        <v>109047</v>
      </c>
    </row>
    <row r="5591" spans="1:3" x14ac:dyDescent="0.25">
      <c r="A5591" s="1">
        <v>5.5886998772999998E-2</v>
      </c>
      <c r="B5591" s="1">
        <v>107832</v>
      </c>
      <c r="C5591" s="1">
        <f>Table1[[#This Row],[Pressure1]]+1200</f>
        <v>109032</v>
      </c>
    </row>
    <row r="5592" spans="1:3" x14ac:dyDescent="0.25">
      <c r="A5592" s="1">
        <v>5.5897001177E-2</v>
      </c>
      <c r="B5592" s="1">
        <v>107809</v>
      </c>
      <c r="C5592" s="1">
        <f>Table1[[#This Row],[Pressure1]]+1200</f>
        <v>109009</v>
      </c>
    </row>
    <row r="5593" spans="1:3" x14ac:dyDescent="0.25">
      <c r="A5593" s="1">
        <v>5.5906999855999999E-2</v>
      </c>
      <c r="B5593" s="1">
        <v>107799</v>
      </c>
      <c r="C5593" s="1">
        <f>Table1[[#This Row],[Pressure1]]+1200</f>
        <v>108999</v>
      </c>
    </row>
    <row r="5594" spans="1:3" x14ac:dyDescent="0.25">
      <c r="A5594" s="1">
        <v>5.5916998534999998E-2</v>
      </c>
      <c r="B5594" s="1">
        <v>107784</v>
      </c>
      <c r="C5594" s="1">
        <f>Table1[[#This Row],[Pressure1]]+1200</f>
        <v>108984</v>
      </c>
    </row>
    <row r="5595" spans="1:3" x14ac:dyDescent="0.25">
      <c r="A5595" s="1">
        <v>5.5927000939999999E-2</v>
      </c>
      <c r="B5595" s="1">
        <v>107779</v>
      </c>
      <c r="C5595" s="1">
        <f>Table1[[#This Row],[Pressure1]]+1200</f>
        <v>108979</v>
      </c>
    </row>
    <row r="5596" spans="1:3" x14ac:dyDescent="0.25">
      <c r="A5596" s="1">
        <v>5.5936999618999998E-2</v>
      </c>
      <c r="B5596" s="1">
        <v>107760</v>
      </c>
      <c r="C5596" s="1">
        <f>Table1[[#This Row],[Pressure1]]+1200</f>
        <v>108960</v>
      </c>
    </row>
    <row r="5597" spans="1:3" x14ac:dyDescent="0.25">
      <c r="A5597" s="1">
        <v>5.5946998297999997E-2</v>
      </c>
      <c r="B5597" s="1">
        <v>107751</v>
      </c>
      <c r="C5597" s="1">
        <f>Table1[[#This Row],[Pressure1]]+1200</f>
        <v>108951</v>
      </c>
    </row>
    <row r="5598" spans="1:3" x14ac:dyDescent="0.25">
      <c r="A5598" s="1">
        <v>5.5957000702999998E-2</v>
      </c>
      <c r="B5598" s="1">
        <v>107732</v>
      </c>
      <c r="C5598" s="1">
        <f>Table1[[#This Row],[Pressure1]]+1200</f>
        <v>108932</v>
      </c>
    </row>
    <row r="5599" spans="1:3" x14ac:dyDescent="0.25">
      <c r="A5599" s="1">
        <v>5.5966999381999998E-2</v>
      </c>
      <c r="B5599" s="1">
        <v>107712</v>
      </c>
      <c r="C5599" s="1">
        <f>Table1[[#This Row],[Pressure1]]+1200</f>
        <v>108912</v>
      </c>
    </row>
    <row r="5600" spans="1:3" x14ac:dyDescent="0.25">
      <c r="A5600" s="1">
        <v>5.5977001786E-2</v>
      </c>
      <c r="B5600" s="1">
        <v>107686</v>
      </c>
      <c r="C5600" s="1">
        <f>Table1[[#This Row],[Pressure1]]+1200</f>
        <v>108886</v>
      </c>
    </row>
    <row r="5601" spans="1:3" x14ac:dyDescent="0.25">
      <c r="A5601" s="1">
        <v>5.5987000464999999E-2</v>
      </c>
      <c r="B5601" s="1">
        <v>107671</v>
      </c>
      <c r="C5601" s="1">
        <f>Table1[[#This Row],[Pressure1]]+1200</f>
        <v>108871</v>
      </c>
    </row>
    <row r="5602" spans="1:3" x14ac:dyDescent="0.25">
      <c r="A5602" s="1">
        <v>5.5996999144999997E-2</v>
      </c>
      <c r="B5602" s="1">
        <v>107655</v>
      </c>
      <c r="C5602" s="1">
        <f>Table1[[#This Row],[Pressure1]]+1200</f>
        <v>108855</v>
      </c>
    </row>
    <row r="5603" spans="1:3" x14ac:dyDescent="0.25">
      <c r="A5603" s="1">
        <v>5.6007001548999999E-2</v>
      </c>
      <c r="B5603" s="1">
        <v>107647</v>
      </c>
      <c r="C5603" s="1">
        <f>Table1[[#This Row],[Pressure1]]+1200</f>
        <v>108847</v>
      </c>
    </row>
    <row r="5604" spans="1:3" x14ac:dyDescent="0.25">
      <c r="A5604" s="1">
        <v>5.6017000227999998E-2</v>
      </c>
      <c r="B5604" s="1">
        <v>107638</v>
      </c>
      <c r="C5604" s="1">
        <f>Table1[[#This Row],[Pressure1]]+1200</f>
        <v>108838</v>
      </c>
    </row>
    <row r="5605" spans="1:3" x14ac:dyDescent="0.25">
      <c r="A5605" s="1">
        <v>5.6026998906999997E-2</v>
      </c>
      <c r="B5605" s="1">
        <v>107626</v>
      </c>
      <c r="C5605" s="1">
        <f>Table1[[#This Row],[Pressure1]]+1200</f>
        <v>108826</v>
      </c>
    </row>
    <row r="5606" spans="1:3" x14ac:dyDescent="0.25">
      <c r="A5606" s="1">
        <v>5.6037001311999998E-2</v>
      </c>
      <c r="B5606" s="1">
        <v>107613</v>
      </c>
      <c r="C5606" s="1">
        <f>Table1[[#This Row],[Pressure1]]+1200</f>
        <v>108813</v>
      </c>
    </row>
    <row r="5607" spans="1:3" x14ac:dyDescent="0.25">
      <c r="A5607" s="1">
        <v>5.6046999990999997E-2</v>
      </c>
      <c r="B5607" s="1">
        <v>107588</v>
      </c>
      <c r="C5607" s="1">
        <f>Table1[[#This Row],[Pressure1]]+1200</f>
        <v>108788</v>
      </c>
    </row>
    <row r="5608" spans="1:3" x14ac:dyDescent="0.25">
      <c r="A5608" s="1">
        <v>5.6056998669999997E-2</v>
      </c>
      <c r="B5608" s="1">
        <v>107574</v>
      </c>
      <c r="C5608" s="1">
        <f>Table1[[#This Row],[Pressure1]]+1200</f>
        <v>108774</v>
      </c>
    </row>
    <row r="5609" spans="1:3" x14ac:dyDescent="0.25">
      <c r="A5609" s="1">
        <v>5.6067001074999998E-2</v>
      </c>
      <c r="B5609" s="1">
        <v>107557</v>
      </c>
      <c r="C5609" s="1">
        <f>Table1[[#This Row],[Pressure1]]+1200</f>
        <v>108757</v>
      </c>
    </row>
    <row r="5610" spans="1:3" x14ac:dyDescent="0.25">
      <c r="A5610" s="1">
        <v>5.6076999753999997E-2</v>
      </c>
      <c r="B5610" s="1">
        <v>107553</v>
      </c>
      <c r="C5610" s="1">
        <f>Table1[[#This Row],[Pressure1]]+1200</f>
        <v>108753</v>
      </c>
    </row>
    <row r="5611" spans="1:3" x14ac:dyDescent="0.25">
      <c r="A5611" s="1">
        <v>5.6086998433000003E-2</v>
      </c>
      <c r="B5611" s="1">
        <v>107535</v>
      </c>
      <c r="C5611" s="1">
        <f>Table1[[#This Row],[Pressure1]]+1200</f>
        <v>108735</v>
      </c>
    </row>
    <row r="5612" spans="1:3" x14ac:dyDescent="0.25">
      <c r="A5612" s="1">
        <v>5.6097000836999998E-2</v>
      </c>
      <c r="B5612" s="1">
        <v>107526</v>
      </c>
      <c r="C5612" s="1">
        <f>Table1[[#This Row],[Pressure1]]+1200</f>
        <v>108726</v>
      </c>
    </row>
    <row r="5613" spans="1:3" x14ac:dyDescent="0.25">
      <c r="A5613" s="1">
        <v>5.6106999515999997E-2</v>
      </c>
      <c r="B5613" s="1">
        <v>107509</v>
      </c>
      <c r="C5613" s="1">
        <f>Table1[[#This Row],[Pressure1]]+1200</f>
        <v>108709</v>
      </c>
    </row>
    <row r="5614" spans="1:3" x14ac:dyDescent="0.25">
      <c r="A5614" s="1">
        <v>5.6116998196000002E-2</v>
      </c>
      <c r="B5614" s="1">
        <v>107492</v>
      </c>
      <c r="C5614" s="1">
        <f>Table1[[#This Row],[Pressure1]]+1200</f>
        <v>108692</v>
      </c>
    </row>
    <row r="5615" spans="1:3" x14ac:dyDescent="0.25">
      <c r="A5615" s="1">
        <v>5.6127000599999997E-2</v>
      </c>
      <c r="B5615" s="1">
        <v>107470</v>
      </c>
      <c r="C5615" s="1">
        <f>Table1[[#This Row],[Pressure1]]+1200</f>
        <v>108670</v>
      </c>
    </row>
    <row r="5616" spans="1:3" x14ac:dyDescent="0.25">
      <c r="A5616" s="1">
        <v>5.6136999278999997E-2</v>
      </c>
      <c r="B5616" s="1">
        <v>107458</v>
      </c>
      <c r="C5616" s="1">
        <f>Table1[[#This Row],[Pressure1]]+1200</f>
        <v>108658</v>
      </c>
    </row>
    <row r="5617" spans="1:3" x14ac:dyDescent="0.25">
      <c r="A5617" s="1">
        <v>5.6147001683999997E-2</v>
      </c>
      <c r="B5617" s="1">
        <v>107443</v>
      </c>
      <c r="C5617" s="1">
        <f>Table1[[#This Row],[Pressure1]]+1200</f>
        <v>108643</v>
      </c>
    </row>
    <row r="5618" spans="1:3" x14ac:dyDescent="0.25">
      <c r="A5618" s="1">
        <v>5.6157000362999997E-2</v>
      </c>
      <c r="B5618" s="1">
        <v>107430</v>
      </c>
      <c r="C5618" s="1">
        <f>Table1[[#This Row],[Pressure1]]+1200</f>
        <v>108630</v>
      </c>
    </row>
    <row r="5619" spans="1:3" x14ac:dyDescent="0.25">
      <c r="A5619" s="1">
        <v>5.6166999042000003E-2</v>
      </c>
      <c r="B5619" s="1">
        <v>107432</v>
      </c>
      <c r="C5619" s="1">
        <f>Table1[[#This Row],[Pressure1]]+1200</f>
        <v>108632</v>
      </c>
    </row>
    <row r="5620" spans="1:3" x14ac:dyDescent="0.25">
      <c r="A5620" s="1">
        <v>5.6177001445999998E-2</v>
      </c>
      <c r="B5620" s="1">
        <v>107418</v>
      </c>
      <c r="C5620" s="1">
        <f>Table1[[#This Row],[Pressure1]]+1200</f>
        <v>108618</v>
      </c>
    </row>
    <row r="5621" spans="1:3" x14ac:dyDescent="0.25">
      <c r="A5621" s="1">
        <v>5.6187000126000003E-2</v>
      </c>
      <c r="B5621" s="1">
        <v>107394</v>
      </c>
      <c r="C5621" s="1">
        <f>Table1[[#This Row],[Pressure1]]+1200</f>
        <v>108594</v>
      </c>
    </row>
    <row r="5622" spans="1:3" x14ac:dyDescent="0.25">
      <c r="A5622" s="1">
        <v>5.6196998805000002E-2</v>
      </c>
      <c r="B5622" s="1">
        <v>107365</v>
      </c>
      <c r="C5622" s="1">
        <f>Table1[[#This Row],[Pressure1]]+1200</f>
        <v>108565</v>
      </c>
    </row>
    <row r="5623" spans="1:3" x14ac:dyDescent="0.25">
      <c r="A5623" s="1">
        <v>5.6207001208999997E-2</v>
      </c>
      <c r="B5623" s="1">
        <v>107357</v>
      </c>
      <c r="C5623" s="1">
        <f>Table1[[#This Row],[Pressure1]]+1200</f>
        <v>108557</v>
      </c>
    </row>
    <row r="5624" spans="1:3" x14ac:dyDescent="0.25">
      <c r="A5624" s="1">
        <v>5.6216999887999997E-2</v>
      </c>
      <c r="B5624" s="1">
        <v>107347</v>
      </c>
      <c r="C5624" s="1">
        <f>Table1[[#This Row],[Pressure1]]+1200</f>
        <v>108547</v>
      </c>
    </row>
    <row r="5625" spans="1:3" x14ac:dyDescent="0.25">
      <c r="A5625" s="1">
        <v>5.6226998568000001E-2</v>
      </c>
      <c r="B5625" s="1">
        <v>107333</v>
      </c>
      <c r="C5625" s="1">
        <f>Table1[[#This Row],[Pressure1]]+1200</f>
        <v>108533</v>
      </c>
    </row>
    <row r="5626" spans="1:3" x14ac:dyDescent="0.25">
      <c r="A5626" s="1">
        <v>5.6237000971999997E-2</v>
      </c>
      <c r="B5626" s="1">
        <v>107313</v>
      </c>
      <c r="C5626" s="1">
        <f>Table1[[#This Row],[Pressure1]]+1200</f>
        <v>108513</v>
      </c>
    </row>
    <row r="5627" spans="1:3" x14ac:dyDescent="0.25">
      <c r="A5627" s="1">
        <v>5.6246999651000003E-2</v>
      </c>
      <c r="B5627" s="1">
        <v>107300</v>
      </c>
      <c r="C5627" s="1">
        <f>Table1[[#This Row],[Pressure1]]+1200</f>
        <v>108500</v>
      </c>
    </row>
    <row r="5628" spans="1:3" x14ac:dyDescent="0.25">
      <c r="A5628" s="1">
        <v>5.6256998330000002E-2</v>
      </c>
      <c r="B5628" s="1">
        <v>107282</v>
      </c>
      <c r="C5628" s="1">
        <f>Table1[[#This Row],[Pressure1]]+1200</f>
        <v>108482</v>
      </c>
    </row>
    <row r="5629" spans="1:3" x14ac:dyDescent="0.25">
      <c r="A5629" s="1">
        <v>5.6267000735000003E-2</v>
      </c>
      <c r="B5629" s="1">
        <v>107266</v>
      </c>
      <c r="C5629" s="1">
        <f>Table1[[#This Row],[Pressure1]]+1200</f>
        <v>108466</v>
      </c>
    </row>
    <row r="5630" spans="1:3" x14ac:dyDescent="0.25">
      <c r="A5630" s="1">
        <v>5.6276999414000002E-2</v>
      </c>
      <c r="B5630" s="1">
        <v>107256</v>
      </c>
      <c r="C5630" s="1">
        <f>Table1[[#This Row],[Pressure1]]+1200</f>
        <v>108456</v>
      </c>
    </row>
    <row r="5631" spans="1:3" x14ac:dyDescent="0.25">
      <c r="A5631" s="1">
        <v>5.6287001817999997E-2</v>
      </c>
      <c r="B5631" s="1">
        <v>107242</v>
      </c>
      <c r="C5631" s="1">
        <f>Table1[[#This Row],[Pressure1]]+1200</f>
        <v>108442</v>
      </c>
    </row>
    <row r="5632" spans="1:3" x14ac:dyDescent="0.25">
      <c r="A5632" s="1">
        <v>5.6297000498000002E-2</v>
      </c>
      <c r="B5632" s="1">
        <v>107230</v>
      </c>
      <c r="C5632" s="1">
        <f>Table1[[#This Row],[Pressure1]]+1200</f>
        <v>108430</v>
      </c>
    </row>
    <row r="5633" spans="1:3" x14ac:dyDescent="0.25">
      <c r="A5633" s="1">
        <v>5.6306999177000001E-2</v>
      </c>
      <c r="B5633" s="1">
        <v>107216</v>
      </c>
      <c r="C5633" s="1">
        <f>Table1[[#This Row],[Pressure1]]+1200</f>
        <v>108416</v>
      </c>
    </row>
    <row r="5634" spans="1:3" x14ac:dyDescent="0.25">
      <c r="A5634" s="1">
        <v>5.6317001580999997E-2</v>
      </c>
      <c r="B5634" s="1">
        <v>107201</v>
      </c>
      <c r="C5634" s="1">
        <f>Table1[[#This Row],[Pressure1]]+1200</f>
        <v>108401</v>
      </c>
    </row>
    <row r="5635" spans="1:3" x14ac:dyDescent="0.25">
      <c r="A5635" s="1">
        <v>5.6327000260000003E-2</v>
      </c>
      <c r="B5635" s="1">
        <v>107178</v>
      </c>
      <c r="C5635" s="1">
        <f>Table1[[#This Row],[Pressure1]]+1200</f>
        <v>108378</v>
      </c>
    </row>
    <row r="5636" spans="1:3" x14ac:dyDescent="0.25">
      <c r="A5636" s="1">
        <v>5.6336998940000001E-2</v>
      </c>
      <c r="B5636" s="1">
        <v>107165</v>
      </c>
      <c r="C5636" s="1">
        <f>Table1[[#This Row],[Pressure1]]+1200</f>
        <v>108365</v>
      </c>
    </row>
    <row r="5637" spans="1:3" x14ac:dyDescent="0.25">
      <c r="A5637" s="1">
        <v>5.6347001344000003E-2</v>
      </c>
      <c r="B5637" s="1">
        <v>107159</v>
      </c>
      <c r="C5637" s="1">
        <f>Table1[[#This Row],[Pressure1]]+1200</f>
        <v>108359</v>
      </c>
    </row>
    <row r="5638" spans="1:3" x14ac:dyDescent="0.25">
      <c r="A5638" s="1">
        <v>5.6357000023000002E-2</v>
      </c>
      <c r="B5638" s="1">
        <v>107150</v>
      </c>
      <c r="C5638" s="1">
        <f>Table1[[#This Row],[Pressure1]]+1200</f>
        <v>108350</v>
      </c>
    </row>
    <row r="5639" spans="1:3" x14ac:dyDescent="0.25">
      <c r="A5639" s="1">
        <v>5.6366998702000001E-2</v>
      </c>
      <c r="B5639" s="1">
        <v>107124</v>
      </c>
      <c r="C5639" s="1">
        <f>Table1[[#This Row],[Pressure1]]+1200</f>
        <v>108324</v>
      </c>
    </row>
    <row r="5640" spans="1:3" x14ac:dyDescent="0.25">
      <c r="A5640" s="1">
        <v>5.6377001107000002E-2</v>
      </c>
      <c r="B5640" s="1">
        <v>107100</v>
      </c>
      <c r="C5640" s="1">
        <f>Table1[[#This Row],[Pressure1]]+1200</f>
        <v>108300</v>
      </c>
    </row>
    <row r="5641" spans="1:3" x14ac:dyDescent="0.25">
      <c r="A5641" s="1">
        <v>5.6386999786000001E-2</v>
      </c>
      <c r="B5641" s="1">
        <v>107090</v>
      </c>
      <c r="C5641" s="1">
        <f>Table1[[#This Row],[Pressure1]]+1200</f>
        <v>108290</v>
      </c>
    </row>
    <row r="5642" spans="1:3" x14ac:dyDescent="0.25">
      <c r="A5642" s="1">
        <v>5.6396998465000001E-2</v>
      </c>
      <c r="B5642" s="1">
        <v>107083</v>
      </c>
      <c r="C5642" s="1">
        <f>Table1[[#This Row],[Pressure1]]+1200</f>
        <v>108283</v>
      </c>
    </row>
    <row r="5643" spans="1:3" x14ac:dyDescent="0.25">
      <c r="A5643" s="1">
        <v>5.6407000870000001E-2</v>
      </c>
      <c r="B5643" s="1">
        <v>107066</v>
      </c>
      <c r="C5643" s="1">
        <f>Table1[[#This Row],[Pressure1]]+1200</f>
        <v>108266</v>
      </c>
    </row>
    <row r="5644" spans="1:3" x14ac:dyDescent="0.25">
      <c r="A5644" s="1">
        <v>5.6416999549000001E-2</v>
      </c>
      <c r="B5644" s="1">
        <v>107049</v>
      </c>
      <c r="C5644" s="1">
        <f>Table1[[#This Row],[Pressure1]]+1200</f>
        <v>108249</v>
      </c>
    </row>
    <row r="5645" spans="1:3" x14ac:dyDescent="0.25">
      <c r="A5645" s="1">
        <v>5.6426998228E-2</v>
      </c>
      <c r="B5645" s="1">
        <v>107038</v>
      </c>
      <c r="C5645" s="1">
        <f>Table1[[#This Row],[Pressure1]]+1200</f>
        <v>108238</v>
      </c>
    </row>
    <row r="5646" spans="1:3" x14ac:dyDescent="0.25">
      <c r="A5646" s="1">
        <v>5.6437000632000002E-2</v>
      </c>
      <c r="B5646" s="1">
        <v>107025</v>
      </c>
      <c r="C5646" s="1">
        <f>Table1[[#This Row],[Pressure1]]+1200</f>
        <v>108225</v>
      </c>
    </row>
    <row r="5647" spans="1:3" x14ac:dyDescent="0.25">
      <c r="A5647" s="1">
        <v>5.6446999311000001E-2</v>
      </c>
      <c r="B5647" s="1">
        <v>107013</v>
      </c>
      <c r="C5647" s="1">
        <f>Table1[[#This Row],[Pressure1]]+1200</f>
        <v>108213</v>
      </c>
    </row>
    <row r="5648" spans="1:3" x14ac:dyDescent="0.25">
      <c r="A5648" s="1">
        <v>5.6457001716000002E-2</v>
      </c>
      <c r="B5648" s="1">
        <v>106997</v>
      </c>
      <c r="C5648" s="1">
        <f>Table1[[#This Row],[Pressure1]]+1200</f>
        <v>108197</v>
      </c>
    </row>
    <row r="5649" spans="1:3" x14ac:dyDescent="0.25">
      <c r="A5649" s="1">
        <v>5.6467000395000001E-2</v>
      </c>
      <c r="B5649" s="1">
        <v>106983</v>
      </c>
      <c r="C5649" s="1">
        <f>Table1[[#This Row],[Pressure1]]+1200</f>
        <v>108183</v>
      </c>
    </row>
    <row r="5650" spans="1:3" x14ac:dyDescent="0.25">
      <c r="A5650" s="1">
        <v>5.6476999074000001E-2</v>
      </c>
      <c r="B5650" s="1">
        <v>106965</v>
      </c>
      <c r="C5650" s="1">
        <f>Table1[[#This Row],[Pressure1]]+1200</f>
        <v>108165</v>
      </c>
    </row>
    <row r="5651" spans="1:3" x14ac:dyDescent="0.25">
      <c r="A5651" s="1">
        <v>5.6487001479000001E-2</v>
      </c>
      <c r="B5651" s="1">
        <v>106955</v>
      </c>
      <c r="C5651" s="1">
        <f>Table1[[#This Row],[Pressure1]]+1200</f>
        <v>108155</v>
      </c>
    </row>
    <row r="5652" spans="1:3" x14ac:dyDescent="0.25">
      <c r="A5652" s="1">
        <v>5.6497000158000001E-2</v>
      </c>
      <c r="B5652" s="1">
        <v>106943</v>
      </c>
      <c r="C5652" s="1">
        <f>Table1[[#This Row],[Pressure1]]+1200</f>
        <v>108143</v>
      </c>
    </row>
    <row r="5653" spans="1:3" x14ac:dyDescent="0.25">
      <c r="A5653" s="1">
        <v>5.6506998837E-2</v>
      </c>
      <c r="B5653" s="1">
        <v>106927</v>
      </c>
      <c r="C5653" s="1">
        <f>Table1[[#This Row],[Pressure1]]+1200</f>
        <v>108127</v>
      </c>
    </row>
    <row r="5654" spans="1:3" x14ac:dyDescent="0.25">
      <c r="A5654" s="1">
        <v>5.6517001241000002E-2</v>
      </c>
      <c r="B5654" s="1">
        <v>106904</v>
      </c>
      <c r="C5654" s="1">
        <f>Table1[[#This Row],[Pressure1]]+1200</f>
        <v>108104</v>
      </c>
    </row>
    <row r="5655" spans="1:3" x14ac:dyDescent="0.25">
      <c r="A5655" s="1">
        <v>5.6526999921E-2</v>
      </c>
      <c r="B5655" s="1">
        <v>106885</v>
      </c>
      <c r="C5655" s="1">
        <f>Table1[[#This Row],[Pressure1]]+1200</f>
        <v>108085</v>
      </c>
    </row>
    <row r="5656" spans="1:3" x14ac:dyDescent="0.25">
      <c r="A5656" s="1">
        <v>5.6536998599999999E-2</v>
      </c>
      <c r="B5656" s="1">
        <v>106874</v>
      </c>
      <c r="C5656" s="1">
        <f>Table1[[#This Row],[Pressure1]]+1200</f>
        <v>108074</v>
      </c>
    </row>
    <row r="5657" spans="1:3" x14ac:dyDescent="0.25">
      <c r="A5657" s="1">
        <v>5.6547001004000001E-2</v>
      </c>
      <c r="B5657" s="1">
        <v>106862</v>
      </c>
      <c r="C5657" s="1">
        <f>Table1[[#This Row],[Pressure1]]+1200</f>
        <v>108062</v>
      </c>
    </row>
    <row r="5658" spans="1:3" x14ac:dyDescent="0.25">
      <c r="A5658" s="1">
        <v>5.6556999683E-2</v>
      </c>
      <c r="B5658" s="1">
        <v>106849</v>
      </c>
      <c r="C5658" s="1">
        <f>Table1[[#This Row],[Pressure1]]+1200</f>
        <v>108049</v>
      </c>
    </row>
    <row r="5659" spans="1:3" x14ac:dyDescent="0.25">
      <c r="A5659" s="1">
        <v>5.6566998362999998E-2</v>
      </c>
      <c r="B5659" s="1">
        <v>106838</v>
      </c>
      <c r="C5659" s="1">
        <f>Table1[[#This Row],[Pressure1]]+1200</f>
        <v>108038</v>
      </c>
    </row>
    <row r="5660" spans="1:3" x14ac:dyDescent="0.25">
      <c r="A5660" s="1">
        <v>5.6577000767000001E-2</v>
      </c>
      <c r="B5660" s="1">
        <v>106826</v>
      </c>
      <c r="C5660" s="1">
        <f>Table1[[#This Row],[Pressure1]]+1200</f>
        <v>108026</v>
      </c>
    </row>
    <row r="5661" spans="1:3" x14ac:dyDescent="0.25">
      <c r="A5661" s="1">
        <v>5.6586999446E-2</v>
      </c>
      <c r="B5661" s="1">
        <v>106812</v>
      </c>
      <c r="C5661" s="1">
        <f>Table1[[#This Row],[Pressure1]]+1200</f>
        <v>108012</v>
      </c>
    </row>
    <row r="5662" spans="1:3" x14ac:dyDescent="0.25">
      <c r="A5662" s="1">
        <v>5.6597001851000001E-2</v>
      </c>
      <c r="B5662" s="1">
        <v>106801</v>
      </c>
      <c r="C5662" s="1">
        <f>Table1[[#This Row],[Pressure1]]+1200</f>
        <v>108001</v>
      </c>
    </row>
    <row r="5663" spans="1:3" x14ac:dyDescent="0.25">
      <c r="A5663" s="1">
        <v>5.660700053E-2</v>
      </c>
      <c r="B5663" s="1">
        <v>106786</v>
      </c>
      <c r="C5663" s="1">
        <f>Table1[[#This Row],[Pressure1]]+1200</f>
        <v>107986</v>
      </c>
    </row>
    <row r="5664" spans="1:3" x14ac:dyDescent="0.25">
      <c r="A5664" s="1">
        <v>5.6616999208999999E-2</v>
      </c>
      <c r="B5664" s="1">
        <v>106768</v>
      </c>
      <c r="C5664" s="1">
        <f>Table1[[#This Row],[Pressure1]]+1200</f>
        <v>107968</v>
      </c>
    </row>
    <row r="5665" spans="1:3" x14ac:dyDescent="0.25">
      <c r="A5665" s="1">
        <v>5.6627001613000001E-2</v>
      </c>
      <c r="B5665" s="1">
        <v>106747</v>
      </c>
      <c r="C5665" s="1">
        <f>Table1[[#This Row],[Pressure1]]+1200</f>
        <v>107947</v>
      </c>
    </row>
    <row r="5666" spans="1:3" x14ac:dyDescent="0.25">
      <c r="A5666" s="1">
        <v>5.6637000292999999E-2</v>
      </c>
      <c r="B5666" s="1">
        <v>106736</v>
      </c>
      <c r="C5666" s="1">
        <f>Table1[[#This Row],[Pressure1]]+1200</f>
        <v>107936</v>
      </c>
    </row>
    <row r="5667" spans="1:3" x14ac:dyDescent="0.25">
      <c r="A5667" s="1">
        <v>5.6646998971999998E-2</v>
      </c>
      <c r="B5667" s="1">
        <v>106726</v>
      </c>
      <c r="C5667" s="1">
        <f>Table1[[#This Row],[Pressure1]]+1200</f>
        <v>107926</v>
      </c>
    </row>
    <row r="5668" spans="1:3" x14ac:dyDescent="0.25">
      <c r="A5668" s="1">
        <v>5.6657001376E-2</v>
      </c>
      <c r="B5668" s="1">
        <v>106714</v>
      </c>
      <c r="C5668" s="1">
        <f>Table1[[#This Row],[Pressure1]]+1200</f>
        <v>107914</v>
      </c>
    </row>
    <row r="5669" spans="1:3" x14ac:dyDescent="0.25">
      <c r="A5669" s="1">
        <v>5.6667000055E-2</v>
      </c>
      <c r="B5669" s="1">
        <v>106699</v>
      </c>
      <c r="C5669" s="1">
        <f>Table1[[#This Row],[Pressure1]]+1200</f>
        <v>107899</v>
      </c>
    </row>
    <row r="5670" spans="1:3" x14ac:dyDescent="0.25">
      <c r="A5670" s="1">
        <v>5.6676998733999999E-2</v>
      </c>
      <c r="B5670" s="1">
        <v>106685</v>
      </c>
      <c r="C5670" s="1">
        <f>Table1[[#This Row],[Pressure1]]+1200</f>
        <v>107885</v>
      </c>
    </row>
    <row r="5671" spans="1:3" x14ac:dyDescent="0.25">
      <c r="A5671" s="1">
        <v>5.6687001139E-2</v>
      </c>
      <c r="B5671" s="1">
        <v>106672</v>
      </c>
      <c r="C5671" s="1">
        <f>Table1[[#This Row],[Pressure1]]+1200</f>
        <v>107872</v>
      </c>
    </row>
    <row r="5672" spans="1:3" x14ac:dyDescent="0.25">
      <c r="A5672" s="1">
        <v>5.6696999817999999E-2</v>
      </c>
      <c r="B5672" s="1">
        <v>106662</v>
      </c>
      <c r="C5672" s="1">
        <f>Table1[[#This Row],[Pressure1]]+1200</f>
        <v>107862</v>
      </c>
    </row>
    <row r="5673" spans="1:3" x14ac:dyDescent="0.25">
      <c r="A5673" s="1">
        <v>5.6706998496999998E-2</v>
      </c>
      <c r="B5673" s="1">
        <v>106653</v>
      </c>
      <c r="C5673" s="1">
        <f>Table1[[#This Row],[Pressure1]]+1200</f>
        <v>107853</v>
      </c>
    </row>
    <row r="5674" spans="1:3" x14ac:dyDescent="0.25">
      <c r="A5674" s="1">
        <v>5.6717000901999999E-2</v>
      </c>
      <c r="B5674" s="1">
        <v>106639</v>
      </c>
      <c r="C5674" s="1">
        <f>Table1[[#This Row],[Pressure1]]+1200</f>
        <v>107839</v>
      </c>
    </row>
    <row r="5675" spans="1:3" x14ac:dyDescent="0.25">
      <c r="A5675" s="1">
        <v>5.6726999580999998E-2</v>
      </c>
      <c r="B5675" s="1">
        <v>106625</v>
      </c>
      <c r="C5675" s="1">
        <f>Table1[[#This Row],[Pressure1]]+1200</f>
        <v>107825</v>
      </c>
    </row>
    <row r="5676" spans="1:3" x14ac:dyDescent="0.25">
      <c r="A5676" s="1">
        <v>5.6736998259999998E-2</v>
      </c>
      <c r="B5676" s="1">
        <v>106611</v>
      </c>
      <c r="C5676" s="1">
        <f>Table1[[#This Row],[Pressure1]]+1200</f>
        <v>107811</v>
      </c>
    </row>
    <row r="5677" spans="1:3" x14ac:dyDescent="0.25">
      <c r="A5677" s="1">
        <v>5.6747000664E-2</v>
      </c>
      <c r="B5677" s="1">
        <v>106594</v>
      </c>
      <c r="C5677" s="1">
        <f>Table1[[#This Row],[Pressure1]]+1200</f>
        <v>107794</v>
      </c>
    </row>
    <row r="5678" spans="1:3" x14ac:dyDescent="0.25">
      <c r="A5678" s="1">
        <v>5.6756999343999998E-2</v>
      </c>
      <c r="B5678" s="1">
        <v>106573</v>
      </c>
      <c r="C5678" s="1">
        <f>Table1[[#This Row],[Pressure1]]+1200</f>
        <v>107773</v>
      </c>
    </row>
    <row r="5679" spans="1:3" x14ac:dyDescent="0.25">
      <c r="A5679" s="1">
        <v>5.6767001748E-2</v>
      </c>
      <c r="B5679" s="1">
        <v>106557</v>
      </c>
      <c r="C5679" s="1">
        <f>Table1[[#This Row],[Pressure1]]+1200</f>
        <v>107757</v>
      </c>
    </row>
    <row r="5680" spans="1:3" x14ac:dyDescent="0.25">
      <c r="A5680" s="1">
        <v>5.6777000426999999E-2</v>
      </c>
      <c r="B5680" s="1">
        <v>106544</v>
      </c>
      <c r="C5680" s="1">
        <f>Table1[[#This Row],[Pressure1]]+1200</f>
        <v>107744</v>
      </c>
    </row>
    <row r="5681" spans="1:3" x14ac:dyDescent="0.25">
      <c r="A5681" s="1">
        <v>5.6786999105999998E-2</v>
      </c>
      <c r="B5681" s="1">
        <v>106529</v>
      </c>
      <c r="C5681" s="1">
        <f>Table1[[#This Row],[Pressure1]]+1200</f>
        <v>107729</v>
      </c>
    </row>
    <row r="5682" spans="1:3" x14ac:dyDescent="0.25">
      <c r="A5682" s="1">
        <v>5.6797001510999999E-2</v>
      </c>
      <c r="B5682" s="1">
        <v>106512</v>
      </c>
      <c r="C5682" s="1">
        <f>Table1[[#This Row],[Pressure1]]+1200</f>
        <v>107712</v>
      </c>
    </row>
    <row r="5683" spans="1:3" x14ac:dyDescent="0.25">
      <c r="A5683" s="1">
        <v>5.6807000189999998E-2</v>
      </c>
      <c r="B5683" s="1">
        <v>106500</v>
      </c>
      <c r="C5683" s="1">
        <f>Table1[[#This Row],[Pressure1]]+1200</f>
        <v>107700</v>
      </c>
    </row>
    <row r="5684" spans="1:3" x14ac:dyDescent="0.25">
      <c r="A5684" s="1">
        <v>5.6816998868999997E-2</v>
      </c>
      <c r="B5684" s="1">
        <v>106487</v>
      </c>
      <c r="C5684" s="1">
        <f>Table1[[#This Row],[Pressure1]]+1200</f>
        <v>107687</v>
      </c>
    </row>
    <row r="5685" spans="1:3" x14ac:dyDescent="0.25">
      <c r="A5685" s="1">
        <v>5.6827001273999998E-2</v>
      </c>
      <c r="B5685" s="1">
        <v>106479</v>
      </c>
      <c r="C5685" s="1">
        <f>Table1[[#This Row],[Pressure1]]+1200</f>
        <v>107679</v>
      </c>
    </row>
    <row r="5686" spans="1:3" x14ac:dyDescent="0.25">
      <c r="A5686" s="1">
        <v>5.6836999952999998E-2</v>
      </c>
      <c r="B5686" s="1">
        <v>106471</v>
      </c>
      <c r="C5686" s="1">
        <f>Table1[[#This Row],[Pressure1]]+1200</f>
        <v>107671</v>
      </c>
    </row>
    <row r="5687" spans="1:3" x14ac:dyDescent="0.25">
      <c r="A5687" s="1">
        <v>5.6846998631999997E-2</v>
      </c>
      <c r="B5687" s="1">
        <v>106456</v>
      </c>
      <c r="C5687" s="1">
        <f>Table1[[#This Row],[Pressure1]]+1200</f>
        <v>107656</v>
      </c>
    </row>
    <row r="5688" spans="1:3" x14ac:dyDescent="0.25">
      <c r="A5688" s="1">
        <v>5.6857001035999999E-2</v>
      </c>
      <c r="B5688" s="1">
        <v>106439</v>
      </c>
      <c r="C5688" s="1">
        <f>Table1[[#This Row],[Pressure1]]+1200</f>
        <v>107639</v>
      </c>
    </row>
    <row r="5689" spans="1:3" x14ac:dyDescent="0.25">
      <c r="A5689" s="1">
        <v>5.6866999715999997E-2</v>
      </c>
      <c r="B5689" s="1">
        <v>106424</v>
      </c>
      <c r="C5689" s="1">
        <f>Table1[[#This Row],[Pressure1]]+1200</f>
        <v>107624</v>
      </c>
    </row>
    <row r="5690" spans="1:3" x14ac:dyDescent="0.25">
      <c r="A5690" s="1">
        <v>5.6876998395000003E-2</v>
      </c>
      <c r="B5690" s="1">
        <v>106409</v>
      </c>
      <c r="C5690" s="1">
        <f>Table1[[#This Row],[Pressure1]]+1200</f>
        <v>107609</v>
      </c>
    </row>
    <row r="5691" spans="1:3" x14ac:dyDescent="0.25">
      <c r="A5691" s="1">
        <v>5.6887000798999998E-2</v>
      </c>
      <c r="B5691" s="1">
        <v>106389</v>
      </c>
      <c r="C5691" s="1">
        <f>Table1[[#This Row],[Pressure1]]+1200</f>
        <v>107589</v>
      </c>
    </row>
    <row r="5692" spans="1:3" x14ac:dyDescent="0.25">
      <c r="A5692" s="1">
        <v>5.6896999477999997E-2</v>
      </c>
      <c r="B5692" s="1">
        <v>106371</v>
      </c>
      <c r="C5692" s="1">
        <f>Table1[[#This Row],[Pressure1]]+1200</f>
        <v>107571</v>
      </c>
    </row>
    <row r="5693" spans="1:3" x14ac:dyDescent="0.25">
      <c r="A5693" s="1">
        <v>5.6906998158000002E-2</v>
      </c>
      <c r="B5693" s="1">
        <v>106358</v>
      </c>
      <c r="C5693" s="1">
        <f>Table1[[#This Row],[Pressure1]]+1200</f>
        <v>107558</v>
      </c>
    </row>
    <row r="5694" spans="1:3" x14ac:dyDescent="0.25">
      <c r="A5694" s="1">
        <v>5.6917000561999997E-2</v>
      </c>
      <c r="B5694" s="1">
        <v>106349</v>
      </c>
      <c r="C5694" s="1">
        <f>Table1[[#This Row],[Pressure1]]+1200</f>
        <v>107549</v>
      </c>
    </row>
    <row r="5695" spans="1:3" x14ac:dyDescent="0.25">
      <c r="A5695" s="1">
        <v>5.6926999240999997E-2</v>
      </c>
      <c r="B5695" s="1">
        <v>106340</v>
      </c>
      <c r="C5695" s="1">
        <f>Table1[[#This Row],[Pressure1]]+1200</f>
        <v>107540</v>
      </c>
    </row>
    <row r="5696" spans="1:3" x14ac:dyDescent="0.25">
      <c r="A5696" s="1">
        <v>5.6937001645999998E-2</v>
      </c>
      <c r="B5696" s="1">
        <v>106330</v>
      </c>
      <c r="C5696" s="1">
        <f>Table1[[#This Row],[Pressure1]]+1200</f>
        <v>107530</v>
      </c>
    </row>
    <row r="5697" spans="1:3" x14ac:dyDescent="0.25">
      <c r="A5697" s="1">
        <v>5.6947000324999997E-2</v>
      </c>
      <c r="B5697" s="1">
        <v>106317</v>
      </c>
      <c r="C5697" s="1">
        <f>Table1[[#This Row],[Pressure1]]+1200</f>
        <v>107517</v>
      </c>
    </row>
    <row r="5698" spans="1:3" x14ac:dyDescent="0.25">
      <c r="A5698" s="1">
        <v>5.6956999004000003E-2</v>
      </c>
      <c r="B5698" s="1">
        <v>106303</v>
      </c>
      <c r="C5698" s="1">
        <f>Table1[[#This Row],[Pressure1]]+1200</f>
        <v>107503</v>
      </c>
    </row>
    <row r="5699" spans="1:3" x14ac:dyDescent="0.25">
      <c r="A5699" s="1">
        <v>5.6967001407999998E-2</v>
      </c>
      <c r="B5699" s="1">
        <v>106290</v>
      </c>
      <c r="C5699" s="1">
        <f>Table1[[#This Row],[Pressure1]]+1200</f>
        <v>107490</v>
      </c>
    </row>
    <row r="5700" spans="1:3" x14ac:dyDescent="0.25">
      <c r="A5700" s="1">
        <v>5.6977000086999997E-2</v>
      </c>
      <c r="B5700" s="1">
        <v>106278</v>
      </c>
      <c r="C5700" s="1">
        <f>Table1[[#This Row],[Pressure1]]+1200</f>
        <v>107478</v>
      </c>
    </row>
    <row r="5701" spans="1:3" x14ac:dyDescent="0.25">
      <c r="A5701" s="1">
        <v>5.6986998767000002E-2</v>
      </c>
      <c r="B5701" s="1">
        <v>106266</v>
      </c>
      <c r="C5701" s="1">
        <f>Table1[[#This Row],[Pressure1]]+1200</f>
        <v>107466</v>
      </c>
    </row>
    <row r="5702" spans="1:3" x14ac:dyDescent="0.25">
      <c r="A5702" s="1">
        <v>5.6997001170999997E-2</v>
      </c>
      <c r="B5702" s="1">
        <v>106249</v>
      </c>
      <c r="C5702" s="1">
        <f>Table1[[#This Row],[Pressure1]]+1200</f>
        <v>107449</v>
      </c>
    </row>
    <row r="5703" spans="1:3" x14ac:dyDescent="0.25">
      <c r="A5703" s="1">
        <v>5.7006999849999997E-2</v>
      </c>
      <c r="B5703" s="1">
        <v>106232</v>
      </c>
      <c r="C5703" s="1">
        <f>Table1[[#This Row],[Pressure1]]+1200</f>
        <v>107432</v>
      </c>
    </row>
    <row r="5704" spans="1:3" x14ac:dyDescent="0.25">
      <c r="A5704" s="1">
        <v>5.7016998529000003E-2</v>
      </c>
      <c r="B5704" s="1">
        <v>106215</v>
      </c>
      <c r="C5704" s="1">
        <f>Table1[[#This Row],[Pressure1]]+1200</f>
        <v>107415</v>
      </c>
    </row>
    <row r="5705" spans="1:3" x14ac:dyDescent="0.25">
      <c r="A5705" s="1">
        <v>5.7027000933999997E-2</v>
      </c>
      <c r="B5705" s="1">
        <v>106201</v>
      </c>
      <c r="C5705" s="1">
        <f>Table1[[#This Row],[Pressure1]]+1200</f>
        <v>107401</v>
      </c>
    </row>
    <row r="5706" spans="1:3" x14ac:dyDescent="0.25">
      <c r="A5706" s="1">
        <v>5.7036999613000003E-2</v>
      </c>
      <c r="B5706" s="1">
        <v>106188</v>
      </c>
      <c r="C5706" s="1">
        <f>Table1[[#This Row],[Pressure1]]+1200</f>
        <v>107388</v>
      </c>
    </row>
    <row r="5707" spans="1:3" x14ac:dyDescent="0.25">
      <c r="A5707" s="1">
        <v>5.7046998292000002E-2</v>
      </c>
      <c r="B5707" s="1">
        <v>106173</v>
      </c>
      <c r="C5707" s="1">
        <f>Table1[[#This Row],[Pressure1]]+1200</f>
        <v>107373</v>
      </c>
    </row>
    <row r="5708" spans="1:3" x14ac:dyDescent="0.25">
      <c r="A5708" s="1">
        <v>5.7057000697000003E-2</v>
      </c>
      <c r="B5708" s="1">
        <v>106154</v>
      </c>
      <c r="C5708" s="1">
        <f>Table1[[#This Row],[Pressure1]]+1200</f>
        <v>107354</v>
      </c>
    </row>
    <row r="5709" spans="1:3" x14ac:dyDescent="0.25">
      <c r="A5709" s="1">
        <v>5.7066999376000002E-2</v>
      </c>
      <c r="B5709" s="1">
        <v>106134</v>
      </c>
      <c r="C5709" s="1">
        <f>Table1[[#This Row],[Pressure1]]+1200</f>
        <v>107334</v>
      </c>
    </row>
    <row r="5710" spans="1:3" x14ac:dyDescent="0.25">
      <c r="A5710" s="1">
        <v>5.7077001779999997E-2</v>
      </c>
      <c r="B5710" s="1">
        <v>106117</v>
      </c>
      <c r="C5710" s="1">
        <f>Table1[[#This Row],[Pressure1]]+1200</f>
        <v>107317</v>
      </c>
    </row>
    <row r="5711" spans="1:3" x14ac:dyDescent="0.25">
      <c r="A5711" s="1">
        <v>5.7087000458999997E-2</v>
      </c>
      <c r="B5711" s="1">
        <v>106106</v>
      </c>
      <c r="C5711" s="1">
        <f>Table1[[#This Row],[Pressure1]]+1200</f>
        <v>107306</v>
      </c>
    </row>
    <row r="5712" spans="1:3" x14ac:dyDescent="0.25">
      <c r="A5712" s="1">
        <v>5.7096999139000001E-2</v>
      </c>
      <c r="B5712" s="1">
        <v>106097</v>
      </c>
      <c r="C5712" s="1">
        <f>Table1[[#This Row],[Pressure1]]+1200</f>
        <v>107297</v>
      </c>
    </row>
    <row r="5713" spans="1:3" x14ac:dyDescent="0.25">
      <c r="A5713" s="1">
        <v>5.7107001542999997E-2</v>
      </c>
      <c r="B5713" s="1">
        <v>106090</v>
      </c>
      <c r="C5713" s="1">
        <f>Table1[[#This Row],[Pressure1]]+1200</f>
        <v>107290</v>
      </c>
    </row>
    <row r="5714" spans="1:3" x14ac:dyDescent="0.25">
      <c r="A5714" s="1">
        <v>5.7117000222000003E-2</v>
      </c>
      <c r="B5714" s="1">
        <v>106082</v>
      </c>
      <c r="C5714" s="1">
        <f>Table1[[#This Row],[Pressure1]]+1200</f>
        <v>107282</v>
      </c>
    </row>
    <row r="5715" spans="1:3" x14ac:dyDescent="0.25">
      <c r="A5715" s="1">
        <v>5.7126998901000002E-2</v>
      </c>
      <c r="B5715" s="1">
        <v>106068</v>
      </c>
      <c r="C5715" s="1">
        <f>Table1[[#This Row],[Pressure1]]+1200</f>
        <v>107268</v>
      </c>
    </row>
    <row r="5716" spans="1:3" x14ac:dyDescent="0.25">
      <c r="A5716" s="1">
        <v>5.7137001306000003E-2</v>
      </c>
      <c r="B5716" s="1">
        <v>106052</v>
      </c>
      <c r="C5716" s="1">
        <f>Table1[[#This Row],[Pressure1]]+1200</f>
        <v>107252</v>
      </c>
    </row>
    <row r="5717" spans="1:3" x14ac:dyDescent="0.25">
      <c r="A5717" s="1">
        <v>5.7146999985000002E-2</v>
      </c>
      <c r="B5717" s="1">
        <v>106037</v>
      </c>
      <c r="C5717" s="1">
        <f>Table1[[#This Row],[Pressure1]]+1200</f>
        <v>107237</v>
      </c>
    </row>
    <row r="5718" spans="1:3" x14ac:dyDescent="0.25">
      <c r="A5718" s="1">
        <v>5.7156998664000001E-2</v>
      </c>
      <c r="B5718" s="1">
        <v>106027</v>
      </c>
      <c r="C5718" s="1">
        <f>Table1[[#This Row],[Pressure1]]+1200</f>
        <v>107227</v>
      </c>
    </row>
    <row r="5719" spans="1:3" x14ac:dyDescent="0.25">
      <c r="A5719" s="1">
        <v>5.7167001069000002E-2</v>
      </c>
      <c r="B5719" s="1">
        <v>106016</v>
      </c>
      <c r="C5719" s="1">
        <f>Table1[[#This Row],[Pressure1]]+1200</f>
        <v>107216</v>
      </c>
    </row>
    <row r="5720" spans="1:3" x14ac:dyDescent="0.25">
      <c r="A5720" s="1">
        <v>5.7176999748000001E-2</v>
      </c>
      <c r="B5720" s="1">
        <v>106002</v>
      </c>
      <c r="C5720" s="1">
        <f>Table1[[#This Row],[Pressure1]]+1200</f>
        <v>107202</v>
      </c>
    </row>
    <row r="5721" spans="1:3" x14ac:dyDescent="0.25">
      <c r="A5721" s="1">
        <v>5.7186998427000001E-2</v>
      </c>
      <c r="B5721" s="1">
        <v>105987</v>
      </c>
      <c r="C5721" s="1">
        <f>Table1[[#This Row],[Pressure1]]+1200</f>
        <v>107187</v>
      </c>
    </row>
    <row r="5722" spans="1:3" x14ac:dyDescent="0.25">
      <c r="A5722" s="1">
        <v>5.7197000831000003E-2</v>
      </c>
      <c r="B5722" s="1">
        <v>105971</v>
      </c>
      <c r="C5722" s="1">
        <f>Table1[[#This Row],[Pressure1]]+1200</f>
        <v>107171</v>
      </c>
    </row>
    <row r="5723" spans="1:3" x14ac:dyDescent="0.25">
      <c r="A5723" s="1">
        <v>5.7206999511000001E-2</v>
      </c>
      <c r="B5723" s="1">
        <v>105958</v>
      </c>
      <c r="C5723" s="1">
        <f>Table1[[#This Row],[Pressure1]]+1200</f>
        <v>107158</v>
      </c>
    </row>
    <row r="5724" spans="1:3" x14ac:dyDescent="0.25">
      <c r="A5724" s="1">
        <v>5.721699819E-2</v>
      </c>
      <c r="B5724" s="1">
        <v>105946</v>
      </c>
      <c r="C5724" s="1">
        <f>Table1[[#This Row],[Pressure1]]+1200</f>
        <v>107146</v>
      </c>
    </row>
    <row r="5725" spans="1:3" x14ac:dyDescent="0.25">
      <c r="A5725" s="1">
        <v>5.7227000594000002E-2</v>
      </c>
      <c r="B5725" s="1">
        <v>105933</v>
      </c>
      <c r="C5725" s="1">
        <f>Table1[[#This Row],[Pressure1]]+1200</f>
        <v>107133</v>
      </c>
    </row>
    <row r="5726" spans="1:3" x14ac:dyDescent="0.25">
      <c r="A5726" s="1">
        <v>5.7236999273000001E-2</v>
      </c>
      <c r="B5726" s="1">
        <v>105915</v>
      </c>
      <c r="C5726" s="1">
        <f>Table1[[#This Row],[Pressure1]]+1200</f>
        <v>107115</v>
      </c>
    </row>
    <row r="5727" spans="1:3" x14ac:dyDescent="0.25">
      <c r="A5727" s="1">
        <v>5.7247001678000002E-2</v>
      </c>
      <c r="B5727" s="1">
        <v>105896</v>
      </c>
      <c r="C5727" s="1">
        <f>Table1[[#This Row],[Pressure1]]+1200</f>
        <v>107096</v>
      </c>
    </row>
    <row r="5728" spans="1:3" x14ac:dyDescent="0.25">
      <c r="A5728" s="1">
        <v>5.7257000357000001E-2</v>
      </c>
      <c r="B5728" s="1">
        <v>105879</v>
      </c>
      <c r="C5728" s="1">
        <f>Table1[[#This Row],[Pressure1]]+1200</f>
        <v>107079</v>
      </c>
    </row>
    <row r="5729" spans="1:3" x14ac:dyDescent="0.25">
      <c r="A5729" s="1">
        <v>5.7266999036000001E-2</v>
      </c>
      <c r="B5729" s="1">
        <v>105866</v>
      </c>
      <c r="C5729" s="1">
        <f>Table1[[#This Row],[Pressure1]]+1200</f>
        <v>107066</v>
      </c>
    </row>
    <row r="5730" spans="1:3" x14ac:dyDescent="0.25">
      <c r="A5730" s="1">
        <v>5.7277001441000001E-2</v>
      </c>
      <c r="B5730" s="1">
        <v>105856</v>
      </c>
      <c r="C5730" s="1">
        <f>Table1[[#This Row],[Pressure1]]+1200</f>
        <v>107056</v>
      </c>
    </row>
    <row r="5731" spans="1:3" x14ac:dyDescent="0.25">
      <c r="A5731" s="1">
        <v>5.7287000120000001E-2</v>
      </c>
      <c r="B5731" s="1">
        <v>105849</v>
      </c>
      <c r="C5731" s="1">
        <f>Table1[[#This Row],[Pressure1]]+1200</f>
        <v>107049</v>
      </c>
    </row>
    <row r="5732" spans="1:3" x14ac:dyDescent="0.25">
      <c r="A5732" s="1">
        <v>5.7296998799E-2</v>
      </c>
      <c r="B5732" s="1">
        <v>105841</v>
      </c>
      <c r="C5732" s="1">
        <f>Table1[[#This Row],[Pressure1]]+1200</f>
        <v>107041</v>
      </c>
    </row>
    <row r="5733" spans="1:3" x14ac:dyDescent="0.25">
      <c r="A5733" s="1">
        <v>5.7307001203000002E-2</v>
      </c>
      <c r="B5733" s="1">
        <v>105830</v>
      </c>
      <c r="C5733" s="1">
        <f>Table1[[#This Row],[Pressure1]]+1200</f>
        <v>107030</v>
      </c>
    </row>
    <row r="5734" spans="1:3" x14ac:dyDescent="0.25">
      <c r="A5734" s="1">
        <v>5.7316999882000001E-2</v>
      </c>
      <c r="B5734" s="1">
        <v>105815</v>
      </c>
      <c r="C5734" s="1">
        <f>Table1[[#This Row],[Pressure1]]+1200</f>
        <v>107015</v>
      </c>
    </row>
    <row r="5735" spans="1:3" x14ac:dyDescent="0.25">
      <c r="A5735" s="1">
        <v>5.7326998561999999E-2</v>
      </c>
      <c r="B5735" s="1">
        <v>105800</v>
      </c>
      <c r="C5735" s="1">
        <f>Table1[[#This Row],[Pressure1]]+1200</f>
        <v>107000</v>
      </c>
    </row>
    <row r="5736" spans="1:3" x14ac:dyDescent="0.25">
      <c r="A5736" s="1">
        <v>5.7337000966000001E-2</v>
      </c>
      <c r="B5736" s="1">
        <v>105789</v>
      </c>
      <c r="C5736" s="1">
        <f>Table1[[#This Row],[Pressure1]]+1200</f>
        <v>106989</v>
      </c>
    </row>
    <row r="5737" spans="1:3" x14ac:dyDescent="0.25">
      <c r="A5737" s="1">
        <v>5.7346999645000001E-2</v>
      </c>
      <c r="B5737" s="1">
        <v>105778</v>
      </c>
      <c r="C5737" s="1">
        <f>Table1[[#This Row],[Pressure1]]+1200</f>
        <v>106978</v>
      </c>
    </row>
    <row r="5738" spans="1:3" x14ac:dyDescent="0.25">
      <c r="A5738" s="1">
        <v>5.7356998324E-2</v>
      </c>
      <c r="B5738" s="1">
        <v>105765</v>
      </c>
      <c r="C5738" s="1">
        <f>Table1[[#This Row],[Pressure1]]+1200</f>
        <v>106965</v>
      </c>
    </row>
    <row r="5739" spans="1:3" x14ac:dyDescent="0.25">
      <c r="A5739" s="1">
        <v>5.7367000729000001E-2</v>
      </c>
      <c r="B5739" s="1">
        <v>105751</v>
      </c>
      <c r="C5739" s="1">
        <f>Table1[[#This Row],[Pressure1]]+1200</f>
        <v>106951</v>
      </c>
    </row>
    <row r="5740" spans="1:3" x14ac:dyDescent="0.25">
      <c r="A5740" s="1">
        <v>5.7376999408E-2</v>
      </c>
      <c r="B5740" s="1">
        <v>105737</v>
      </c>
      <c r="C5740" s="1">
        <f>Table1[[#This Row],[Pressure1]]+1200</f>
        <v>106937</v>
      </c>
    </row>
    <row r="5741" spans="1:3" x14ac:dyDescent="0.25">
      <c r="A5741" s="1">
        <v>5.7387001812000002E-2</v>
      </c>
      <c r="B5741" s="1">
        <v>105723</v>
      </c>
      <c r="C5741" s="1">
        <f>Table1[[#This Row],[Pressure1]]+1200</f>
        <v>106923</v>
      </c>
    </row>
    <row r="5742" spans="1:3" x14ac:dyDescent="0.25">
      <c r="A5742" s="1">
        <v>5.7397000492E-2</v>
      </c>
      <c r="B5742" s="1">
        <v>105710</v>
      </c>
      <c r="C5742" s="1">
        <f>Table1[[#This Row],[Pressure1]]+1200</f>
        <v>106910</v>
      </c>
    </row>
    <row r="5743" spans="1:3" x14ac:dyDescent="0.25">
      <c r="A5743" s="1">
        <v>5.7406999170999999E-2</v>
      </c>
      <c r="B5743" s="1">
        <v>105698</v>
      </c>
      <c r="C5743" s="1">
        <f>Table1[[#This Row],[Pressure1]]+1200</f>
        <v>106898</v>
      </c>
    </row>
    <row r="5744" spans="1:3" x14ac:dyDescent="0.25">
      <c r="A5744" s="1">
        <v>5.7417001575000001E-2</v>
      </c>
      <c r="B5744" s="1">
        <v>105683</v>
      </c>
      <c r="C5744" s="1">
        <f>Table1[[#This Row],[Pressure1]]+1200</f>
        <v>106883</v>
      </c>
    </row>
    <row r="5745" spans="1:3" x14ac:dyDescent="0.25">
      <c r="A5745" s="1">
        <v>5.7427000254E-2</v>
      </c>
      <c r="B5745" s="1">
        <v>105665</v>
      </c>
      <c r="C5745" s="1">
        <f>Table1[[#This Row],[Pressure1]]+1200</f>
        <v>106865</v>
      </c>
    </row>
    <row r="5746" spans="1:3" x14ac:dyDescent="0.25">
      <c r="A5746" s="1">
        <v>5.7436998933999998E-2</v>
      </c>
      <c r="B5746" s="1">
        <v>105647</v>
      </c>
      <c r="C5746" s="1">
        <f>Table1[[#This Row],[Pressure1]]+1200</f>
        <v>106847</v>
      </c>
    </row>
    <row r="5747" spans="1:3" x14ac:dyDescent="0.25">
      <c r="A5747" s="1">
        <v>5.7447001338000001E-2</v>
      </c>
      <c r="B5747" s="1">
        <v>105633</v>
      </c>
      <c r="C5747" s="1">
        <f>Table1[[#This Row],[Pressure1]]+1200</f>
        <v>106833</v>
      </c>
    </row>
    <row r="5748" spans="1:3" x14ac:dyDescent="0.25">
      <c r="A5748" s="1">
        <v>5.7457000017E-2</v>
      </c>
      <c r="B5748" s="1">
        <v>105623</v>
      </c>
      <c r="C5748" s="1">
        <f>Table1[[#This Row],[Pressure1]]+1200</f>
        <v>106823</v>
      </c>
    </row>
    <row r="5749" spans="1:3" x14ac:dyDescent="0.25">
      <c r="A5749" s="1">
        <v>5.7466998695999999E-2</v>
      </c>
      <c r="B5749" s="1">
        <v>105613</v>
      </c>
      <c r="C5749" s="1">
        <f>Table1[[#This Row],[Pressure1]]+1200</f>
        <v>106813</v>
      </c>
    </row>
    <row r="5750" spans="1:3" x14ac:dyDescent="0.25">
      <c r="A5750" s="1">
        <v>5.7477001101E-2</v>
      </c>
      <c r="B5750" s="1">
        <v>105602</v>
      </c>
      <c r="C5750" s="1">
        <f>Table1[[#This Row],[Pressure1]]+1200</f>
        <v>106802</v>
      </c>
    </row>
    <row r="5751" spans="1:3" x14ac:dyDescent="0.25">
      <c r="A5751" s="1">
        <v>5.7486999779999999E-2</v>
      </c>
      <c r="B5751" s="1">
        <v>105589</v>
      </c>
      <c r="C5751" s="1">
        <f>Table1[[#This Row],[Pressure1]]+1200</f>
        <v>106789</v>
      </c>
    </row>
    <row r="5752" spans="1:3" x14ac:dyDescent="0.25">
      <c r="A5752" s="1">
        <v>5.7496998458999998E-2</v>
      </c>
      <c r="B5752" s="1">
        <v>105572</v>
      </c>
      <c r="C5752" s="1">
        <f>Table1[[#This Row],[Pressure1]]+1200</f>
        <v>106772</v>
      </c>
    </row>
    <row r="5753" spans="1:3" x14ac:dyDescent="0.25">
      <c r="A5753" s="1">
        <v>5.7507000863999999E-2</v>
      </c>
      <c r="B5753" s="1">
        <v>105558</v>
      </c>
      <c r="C5753" s="1">
        <f>Table1[[#This Row],[Pressure1]]+1200</f>
        <v>106758</v>
      </c>
    </row>
    <row r="5754" spans="1:3" x14ac:dyDescent="0.25">
      <c r="A5754" s="1">
        <v>5.7516999542999998E-2</v>
      </c>
      <c r="B5754" s="1">
        <v>105545</v>
      </c>
      <c r="C5754" s="1">
        <f>Table1[[#This Row],[Pressure1]]+1200</f>
        <v>106745</v>
      </c>
    </row>
    <row r="5755" spans="1:3" x14ac:dyDescent="0.25">
      <c r="A5755" s="1">
        <v>5.7526998221999998E-2</v>
      </c>
      <c r="B5755" s="1">
        <v>105534</v>
      </c>
      <c r="C5755" s="1">
        <f>Table1[[#This Row],[Pressure1]]+1200</f>
        <v>106734</v>
      </c>
    </row>
    <row r="5756" spans="1:3" x14ac:dyDescent="0.25">
      <c r="A5756" s="1">
        <v>5.7537000626E-2</v>
      </c>
      <c r="B5756" s="1">
        <v>105522</v>
      </c>
      <c r="C5756" s="1">
        <f>Table1[[#This Row],[Pressure1]]+1200</f>
        <v>106722</v>
      </c>
    </row>
    <row r="5757" spans="1:3" x14ac:dyDescent="0.25">
      <c r="A5757" s="1">
        <v>5.7546999304999999E-2</v>
      </c>
      <c r="B5757" s="1">
        <v>105510</v>
      </c>
      <c r="C5757" s="1">
        <f>Table1[[#This Row],[Pressure1]]+1200</f>
        <v>106710</v>
      </c>
    </row>
    <row r="5758" spans="1:3" x14ac:dyDescent="0.25">
      <c r="A5758" s="1">
        <v>5.755700171E-2</v>
      </c>
      <c r="B5758" s="1">
        <v>105497</v>
      </c>
      <c r="C5758" s="1">
        <f>Table1[[#This Row],[Pressure1]]+1200</f>
        <v>106697</v>
      </c>
    </row>
    <row r="5759" spans="1:3" x14ac:dyDescent="0.25">
      <c r="A5759" s="1">
        <v>5.7567000388999999E-2</v>
      </c>
      <c r="B5759" s="1">
        <v>105484</v>
      </c>
      <c r="C5759" s="1">
        <f>Table1[[#This Row],[Pressure1]]+1200</f>
        <v>106684</v>
      </c>
    </row>
    <row r="5760" spans="1:3" x14ac:dyDescent="0.25">
      <c r="A5760" s="1">
        <v>5.7576999067999998E-2</v>
      </c>
      <c r="B5760" s="1">
        <v>105472</v>
      </c>
      <c r="C5760" s="1">
        <f>Table1[[#This Row],[Pressure1]]+1200</f>
        <v>106672</v>
      </c>
    </row>
    <row r="5761" spans="1:3" x14ac:dyDescent="0.25">
      <c r="A5761" s="1">
        <v>5.7587001472999999E-2</v>
      </c>
      <c r="B5761" s="1">
        <v>105461</v>
      </c>
      <c r="C5761" s="1">
        <f>Table1[[#This Row],[Pressure1]]+1200</f>
        <v>106661</v>
      </c>
    </row>
    <row r="5762" spans="1:3" x14ac:dyDescent="0.25">
      <c r="A5762" s="1">
        <v>5.7597000151999998E-2</v>
      </c>
      <c r="B5762" s="1">
        <v>105450</v>
      </c>
      <c r="C5762" s="1">
        <f>Table1[[#This Row],[Pressure1]]+1200</f>
        <v>106650</v>
      </c>
    </row>
    <row r="5763" spans="1:3" x14ac:dyDescent="0.25">
      <c r="A5763" s="1">
        <v>5.7606998830999998E-2</v>
      </c>
      <c r="B5763" s="1">
        <v>105440</v>
      </c>
      <c r="C5763" s="1">
        <f>Table1[[#This Row],[Pressure1]]+1200</f>
        <v>106640</v>
      </c>
    </row>
    <row r="5764" spans="1:3" x14ac:dyDescent="0.25">
      <c r="A5764" s="1">
        <v>5.7617001235E-2</v>
      </c>
      <c r="B5764" s="1">
        <v>105428</v>
      </c>
      <c r="C5764" s="1">
        <f>Table1[[#This Row],[Pressure1]]+1200</f>
        <v>106628</v>
      </c>
    </row>
    <row r="5765" spans="1:3" x14ac:dyDescent="0.25">
      <c r="A5765" s="1">
        <v>5.7626999914999998E-2</v>
      </c>
      <c r="B5765" s="1">
        <v>105414</v>
      </c>
      <c r="C5765" s="1">
        <f>Table1[[#This Row],[Pressure1]]+1200</f>
        <v>106614</v>
      </c>
    </row>
    <row r="5766" spans="1:3" x14ac:dyDescent="0.25">
      <c r="A5766" s="1">
        <v>5.7636998593999997E-2</v>
      </c>
      <c r="B5766" s="1">
        <v>105401</v>
      </c>
      <c r="C5766" s="1">
        <f>Table1[[#This Row],[Pressure1]]+1200</f>
        <v>106601</v>
      </c>
    </row>
    <row r="5767" spans="1:3" x14ac:dyDescent="0.25">
      <c r="A5767" s="1">
        <v>5.7647000997999999E-2</v>
      </c>
      <c r="B5767" s="1">
        <v>105387</v>
      </c>
      <c r="C5767" s="1">
        <f>Table1[[#This Row],[Pressure1]]+1200</f>
        <v>106587</v>
      </c>
    </row>
    <row r="5768" spans="1:3" x14ac:dyDescent="0.25">
      <c r="A5768" s="1">
        <v>5.7656999676999998E-2</v>
      </c>
      <c r="B5768" s="1">
        <v>105372</v>
      </c>
      <c r="C5768" s="1">
        <f>Table1[[#This Row],[Pressure1]]+1200</f>
        <v>106572</v>
      </c>
    </row>
    <row r="5769" spans="1:3" x14ac:dyDescent="0.25">
      <c r="A5769" s="1">
        <v>5.7666998357000003E-2</v>
      </c>
      <c r="B5769" s="1">
        <v>105356</v>
      </c>
      <c r="C5769" s="1">
        <f>Table1[[#This Row],[Pressure1]]+1200</f>
        <v>106556</v>
      </c>
    </row>
    <row r="5770" spans="1:3" x14ac:dyDescent="0.25">
      <c r="A5770" s="1">
        <v>5.7677000760999998E-2</v>
      </c>
      <c r="B5770" s="1">
        <v>105342</v>
      </c>
      <c r="C5770" s="1">
        <f>Table1[[#This Row],[Pressure1]]+1200</f>
        <v>106542</v>
      </c>
    </row>
    <row r="5771" spans="1:3" x14ac:dyDescent="0.25">
      <c r="A5771" s="1">
        <v>5.7686999439999997E-2</v>
      </c>
      <c r="B5771" s="1">
        <v>105329</v>
      </c>
      <c r="C5771" s="1">
        <f>Table1[[#This Row],[Pressure1]]+1200</f>
        <v>106529</v>
      </c>
    </row>
    <row r="5772" spans="1:3" x14ac:dyDescent="0.25">
      <c r="A5772" s="1">
        <v>5.7697001844999998E-2</v>
      </c>
      <c r="B5772" s="1">
        <v>105317</v>
      </c>
      <c r="C5772" s="1">
        <f>Table1[[#This Row],[Pressure1]]+1200</f>
        <v>106517</v>
      </c>
    </row>
    <row r="5773" spans="1:3" x14ac:dyDescent="0.25">
      <c r="A5773" s="1">
        <v>5.7707000523999998E-2</v>
      </c>
      <c r="B5773" s="1">
        <v>105303</v>
      </c>
      <c r="C5773" s="1">
        <f>Table1[[#This Row],[Pressure1]]+1200</f>
        <v>106503</v>
      </c>
    </row>
    <row r="5774" spans="1:3" x14ac:dyDescent="0.25">
      <c r="A5774" s="1">
        <v>5.7716999202999997E-2</v>
      </c>
      <c r="B5774" s="1">
        <v>105289</v>
      </c>
      <c r="C5774" s="1">
        <f>Table1[[#This Row],[Pressure1]]+1200</f>
        <v>106489</v>
      </c>
    </row>
    <row r="5775" spans="1:3" x14ac:dyDescent="0.25">
      <c r="A5775" s="1">
        <v>5.7727001606999999E-2</v>
      </c>
      <c r="B5775" s="1">
        <v>105276</v>
      </c>
      <c r="C5775" s="1">
        <f>Table1[[#This Row],[Pressure1]]+1200</f>
        <v>106476</v>
      </c>
    </row>
    <row r="5776" spans="1:3" x14ac:dyDescent="0.25">
      <c r="A5776" s="1">
        <v>5.7737000286999997E-2</v>
      </c>
      <c r="B5776" s="1">
        <v>105263</v>
      </c>
      <c r="C5776" s="1">
        <f>Table1[[#This Row],[Pressure1]]+1200</f>
        <v>106463</v>
      </c>
    </row>
    <row r="5777" spans="1:3" x14ac:dyDescent="0.25">
      <c r="A5777" s="1">
        <v>5.7746998966000003E-2</v>
      </c>
      <c r="B5777" s="1">
        <v>105251</v>
      </c>
      <c r="C5777" s="1">
        <f>Table1[[#This Row],[Pressure1]]+1200</f>
        <v>106451</v>
      </c>
    </row>
    <row r="5778" spans="1:3" x14ac:dyDescent="0.25">
      <c r="A5778" s="1">
        <v>5.7757001369999998E-2</v>
      </c>
      <c r="B5778" s="1">
        <v>105239</v>
      </c>
      <c r="C5778" s="1">
        <f>Table1[[#This Row],[Pressure1]]+1200</f>
        <v>106439</v>
      </c>
    </row>
    <row r="5779" spans="1:3" x14ac:dyDescent="0.25">
      <c r="A5779" s="1">
        <v>5.7767000048999997E-2</v>
      </c>
      <c r="B5779" s="1">
        <v>105229</v>
      </c>
      <c r="C5779" s="1">
        <f>Table1[[#This Row],[Pressure1]]+1200</f>
        <v>106429</v>
      </c>
    </row>
    <row r="5780" spans="1:3" x14ac:dyDescent="0.25">
      <c r="A5780" s="1">
        <v>5.7776998729000002E-2</v>
      </c>
      <c r="B5780" s="1">
        <v>105217</v>
      </c>
      <c r="C5780" s="1">
        <f>Table1[[#This Row],[Pressure1]]+1200</f>
        <v>106417</v>
      </c>
    </row>
    <row r="5781" spans="1:3" x14ac:dyDescent="0.25">
      <c r="A5781" s="1">
        <v>5.7787001132999997E-2</v>
      </c>
      <c r="B5781" s="1">
        <v>105203</v>
      </c>
      <c r="C5781" s="1">
        <f>Table1[[#This Row],[Pressure1]]+1200</f>
        <v>106403</v>
      </c>
    </row>
    <row r="5782" spans="1:3" x14ac:dyDescent="0.25">
      <c r="A5782" s="1">
        <v>5.7796999811999997E-2</v>
      </c>
      <c r="B5782" s="1">
        <v>105189</v>
      </c>
      <c r="C5782" s="1">
        <f>Table1[[#This Row],[Pressure1]]+1200</f>
        <v>106389</v>
      </c>
    </row>
    <row r="5783" spans="1:3" x14ac:dyDescent="0.25">
      <c r="A5783" s="1">
        <v>5.7806998491000003E-2</v>
      </c>
      <c r="B5783" s="1">
        <v>105177</v>
      </c>
      <c r="C5783" s="1">
        <f>Table1[[#This Row],[Pressure1]]+1200</f>
        <v>106377</v>
      </c>
    </row>
    <row r="5784" spans="1:3" x14ac:dyDescent="0.25">
      <c r="A5784" s="1">
        <v>5.7817000895999997E-2</v>
      </c>
      <c r="B5784" s="1">
        <v>105165</v>
      </c>
      <c r="C5784" s="1">
        <f>Table1[[#This Row],[Pressure1]]+1200</f>
        <v>106365</v>
      </c>
    </row>
    <row r="5785" spans="1:3" x14ac:dyDescent="0.25">
      <c r="A5785" s="1">
        <v>5.7826999575000003E-2</v>
      </c>
      <c r="B5785" s="1">
        <v>105153</v>
      </c>
      <c r="C5785" s="1">
        <f>Table1[[#This Row],[Pressure1]]+1200</f>
        <v>106353</v>
      </c>
    </row>
    <row r="5786" spans="1:3" x14ac:dyDescent="0.25">
      <c r="A5786" s="1">
        <v>5.7836998254000002E-2</v>
      </c>
      <c r="B5786" s="1">
        <v>105139</v>
      </c>
      <c r="C5786" s="1">
        <f>Table1[[#This Row],[Pressure1]]+1200</f>
        <v>106339</v>
      </c>
    </row>
    <row r="5787" spans="1:3" x14ac:dyDescent="0.25">
      <c r="A5787" s="1">
        <v>5.7847000659000003E-2</v>
      </c>
      <c r="B5787" s="1">
        <v>105126</v>
      </c>
      <c r="C5787" s="1">
        <f>Table1[[#This Row],[Pressure1]]+1200</f>
        <v>106326</v>
      </c>
    </row>
    <row r="5788" spans="1:3" x14ac:dyDescent="0.25">
      <c r="A5788" s="1">
        <v>5.7856999338000002E-2</v>
      </c>
      <c r="B5788" s="1">
        <v>105114</v>
      </c>
      <c r="C5788" s="1">
        <f>Table1[[#This Row],[Pressure1]]+1200</f>
        <v>106314</v>
      </c>
    </row>
    <row r="5789" spans="1:3" x14ac:dyDescent="0.25">
      <c r="A5789" s="1">
        <v>5.7867001741999997E-2</v>
      </c>
      <c r="B5789" s="1">
        <v>105103</v>
      </c>
      <c r="C5789" s="1">
        <f>Table1[[#This Row],[Pressure1]]+1200</f>
        <v>106303</v>
      </c>
    </row>
    <row r="5790" spans="1:3" x14ac:dyDescent="0.25">
      <c r="A5790" s="1">
        <v>5.7877000420999997E-2</v>
      </c>
      <c r="B5790" s="1">
        <v>105093</v>
      </c>
      <c r="C5790" s="1">
        <f>Table1[[#This Row],[Pressure1]]+1200</f>
        <v>106293</v>
      </c>
    </row>
    <row r="5791" spans="1:3" x14ac:dyDescent="0.25">
      <c r="A5791" s="1">
        <v>5.7886999100000003E-2</v>
      </c>
      <c r="B5791" s="1">
        <v>105083</v>
      </c>
      <c r="C5791" s="1">
        <f>Table1[[#This Row],[Pressure1]]+1200</f>
        <v>106283</v>
      </c>
    </row>
    <row r="5792" spans="1:3" x14ac:dyDescent="0.25">
      <c r="A5792" s="1">
        <v>5.7897001504999997E-2</v>
      </c>
      <c r="B5792" s="1">
        <v>105070</v>
      </c>
      <c r="C5792" s="1">
        <f>Table1[[#This Row],[Pressure1]]+1200</f>
        <v>106270</v>
      </c>
    </row>
    <row r="5793" spans="1:3" x14ac:dyDescent="0.25">
      <c r="A5793" s="1">
        <v>5.7907000184000003E-2</v>
      </c>
      <c r="B5793" s="1">
        <v>105055</v>
      </c>
      <c r="C5793" s="1">
        <f>Table1[[#This Row],[Pressure1]]+1200</f>
        <v>106255</v>
      </c>
    </row>
    <row r="5794" spans="1:3" x14ac:dyDescent="0.25">
      <c r="A5794" s="1">
        <v>5.7916998863000002E-2</v>
      </c>
      <c r="B5794" s="1">
        <v>105041</v>
      </c>
      <c r="C5794" s="1">
        <f>Table1[[#This Row],[Pressure1]]+1200</f>
        <v>106241</v>
      </c>
    </row>
    <row r="5795" spans="1:3" x14ac:dyDescent="0.25">
      <c r="A5795" s="1">
        <v>5.7927001268000003E-2</v>
      </c>
      <c r="B5795" s="1">
        <v>105029</v>
      </c>
      <c r="C5795" s="1">
        <f>Table1[[#This Row],[Pressure1]]+1200</f>
        <v>106229</v>
      </c>
    </row>
    <row r="5796" spans="1:3" x14ac:dyDescent="0.25">
      <c r="A5796" s="1">
        <v>5.7936999947000002E-2</v>
      </c>
      <c r="B5796" s="1">
        <v>105016</v>
      </c>
      <c r="C5796" s="1">
        <f>Table1[[#This Row],[Pressure1]]+1200</f>
        <v>106216</v>
      </c>
    </row>
    <row r="5797" spans="1:3" x14ac:dyDescent="0.25">
      <c r="A5797" s="1">
        <v>5.7946998626000001E-2</v>
      </c>
      <c r="B5797" s="1">
        <v>105003</v>
      </c>
      <c r="C5797" s="1">
        <f>Table1[[#This Row],[Pressure1]]+1200</f>
        <v>106203</v>
      </c>
    </row>
    <row r="5798" spans="1:3" x14ac:dyDescent="0.25">
      <c r="A5798" s="1">
        <v>5.7957001029999997E-2</v>
      </c>
      <c r="B5798" s="1">
        <v>104989</v>
      </c>
      <c r="C5798" s="1">
        <f>Table1[[#This Row],[Pressure1]]+1200</f>
        <v>106189</v>
      </c>
    </row>
    <row r="5799" spans="1:3" x14ac:dyDescent="0.25">
      <c r="A5799" s="1">
        <v>5.7966999710000001E-2</v>
      </c>
      <c r="B5799" s="1">
        <v>104974</v>
      </c>
      <c r="C5799" s="1">
        <f>Table1[[#This Row],[Pressure1]]+1200</f>
        <v>106174</v>
      </c>
    </row>
    <row r="5800" spans="1:3" x14ac:dyDescent="0.25">
      <c r="A5800" s="1">
        <v>5.7976998389000001E-2</v>
      </c>
      <c r="B5800" s="1">
        <v>104960</v>
      </c>
      <c r="C5800" s="1">
        <f>Table1[[#This Row],[Pressure1]]+1200</f>
        <v>106160</v>
      </c>
    </row>
    <row r="5801" spans="1:3" x14ac:dyDescent="0.25">
      <c r="A5801" s="1">
        <v>5.7987000793000003E-2</v>
      </c>
      <c r="B5801" s="1">
        <v>104946</v>
      </c>
      <c r="C5801" s="1">
        <f>Table1[[#This Row],[Pressure1]]+1200</f>
        <v>106146</v>
      </c>
    </row>
    <row r="5802" spans="1:3" x14ac:dyDescent="0.25">
      <c r="A5802" s="1">
        <v>5.7996999472000002E-2</v>
      </c>
      <c r="B5802" s="1">
        <v>104935</v>
      </c>
      <c r="C5802" s="1">
        <f>Table1[[#This Row],[Pressure1]]+1200</f>
        <v>106135</v>
      </c>
    </row>
    <row r="5803" spans="1:3" x14ac:dyDescent="0.25">
      <c r="A5803" s="1">
        <v>5.8006998152E-2</v>
      </c>
      <c r="B5803" s="1">
        <v>104924</v>
      </c>
      <c r="C5803" s="1">
        <f>Table1[[#This Row],[Pressure1]]+1200</f>
        <v>106124</v>
      </c>
    </row>
    <row r="5804" spans="1:3" x14ac:dyDescent="0.25">
      <c r="A5804" s="1">
        <v>5.8017000556000002E-2</v>
      </c>
      <c r="B5804" s="1">
        <v>104913</v>
      </c>
      <c r="C5804" s="1">
        <f>Table1[[#This Row],[Pressure1]]+1200</f>
        <v>106113</v>
      </c>
    </row>
    <row r="5805" spans="1:3" x14ac:dyDescent="0.25">
      <c r="A5805" s="1">
        <v>5.8026999235000001E-2</v>
      </c>
      <c r="B5805" s="1">
        <v>104901</v>
      </c>
      <c r="C5805" s="1">
        <f>Table1[[#This Row],[Pressure1]]+1200</f>
        <v>106101</v>
      </c>
    </row>
    <row r="5806" spans="1:3" x14ac:dyDescent="0.25">
      <c r="A5806" s="1">
        <v>5.8037001640000002E-2</v>
      </c>
      <c r="B5806" s="1">
        <v>104891</v>
      </c>
      <c r="C5806" s="1">
        <f>Table1[[#This Row],[Pressure1]]+1200</f>
        <v>106091</v>
      </c>
    </row>
    <row r="5807" spans="1:3" x14ac:dyDescent="0.25">
      <c r="A5807" s="1">
        <v>5.8047000319000001E-2</v>
      </c>
      <c r="B5807" s="1">
        <v>104880</v>
      </c>
      <c r="C5807" s="1">
        <f>Table1[[#This Row],[Pressure1]]+1200</f>
        <v>106080</v>
      </c>
    </row>
    <row r="5808" spans="1:3" x14ac:dyDescent="0.25">
      <c r="A5808" s="1">
        <v>5.8056998998000001E-2</v>
      </c>
      <c r="B5808" s="1">
        <v>104868</v>
      </c>
      <c r="C5808" s="1">
        <f>Table1[[#This Row],[Pressure1]]+1200</f>
        <v>106068</v>
      </c>
    </row>
    <row r="5809" spans="1:3" x14ac:dyDescent="0.25">
      <c r="A5809" s="1">
        <v>5.8067001402000003E-2</v>
      </c>
      <c r="B5809" s="1">
        <v>104856</v>
      </c>
      <c r="C5809" s="1">
        <f>Table1[[#This Row],[Pressure1]]+1200</f>
        <v>106056</v>
      </c>
    </row>
    <row r="5810" spans="1:3" x14ac:dyDescent="0.25">
      <c r="A5810" s="1">
        <v>5.8077000082000001E-2</v>
      </c>
      <c r="B5810" s="1">
        <v>104842</v>
      </c>
      <c r="C5810" s="1">
        <f>Table1[[#This Row],[Pressure1]]+1200</f>
        <v>106042</v>
      </c>
    </row>
    <row r="5811" spans="1:3" x14ac:dyDescent="0.25">
      <c r="A5811" s="1">
        <v>5.8086998761E-2</v>
      </c>
      <c r="B5811" s="1">
        <v>104828</v>
      </c>
      <c r="C5811" s="1">
        <f>Table1[[#This Row],[Pressure1]]+1200</f>
        <v>106028</v>
      </c>
    </row>
    <row r="5812" spans="1:3" x14ac:dyDescent="0.25">
      <c r="A5812" s="1">
        <v>5.8097001165000002E-2</v>
      </c>
      <c r="B5812" s="1">
        <v>104815</v>
      </c>
      <c r="C5812" s="1">
        <f>Table1[[#This Row],[Pressure1]]+1200</f>
        <v>106015</v>
      </c>
    </row>
    <row r="5813" spans="1:3" x14ac:dyDescent="0.25">
      <c r="A5813" s="1">
        <v>5.8106999844000001E-2</v>
      </c>
      <c r="B5813" s="1">
        <v>104802</v>
      </c>
      <c r="C5813" s="1">
        <f>Table1[[#This Row],[Pressure1]]+1200</f>
        <v>106002</v>
      </c>
    </row>
    <row r="5814" spans="1:3" x14ac:dyDescent="0.25">
      <c r="A5814" s="1">
        <v>5.8116998523000001E-2</v>
      </c>
      <c r="B5814" s="1">
        <v>104789</v>
      </c>
      <c r="C5814" s="1">
        <f>Table1[[#This Row],[Pressure1]]+1200</f>
        <v>105989</v>
      </c>
    </row>
    <row r="5815" spans="1:3" x14ac:dyDescent="0.25">
      <c r="A5815" s="1">
        <v>5.8127000928000001E-2</v>
      </c>
      <c r="B5815" s="1">
        <v>104774</v>
      </c>
      <c r="C5815" s="1">
        <f>Table1[[#This Row],[Pressure1]]+1200</f>
        <v>105974</v>
      </c>
    </row>
    <row r="5816" spans="1:3" x14ac:dyDescent="0.25">
      <c r="A5816" s="1">
        <v>5.8136999607000001E-2</v>
      </c>
      <c r="B5816" s="1">
        <v>104761</v>
      </c>
      <c r="C5816" s="1">
        <f>Table1[[#This Row],[Pressure1]]+1200</f>
        <v>105961</v>
      </c>
    </row>
    <row r="5817" spans="1:3" x14ac:dyDescent="0.25">
      <c r="A5817" s="1">
        <v>5.8146998286E-2</v>
      </c>
      <c r="B5817" s="1">
        <v>104749</v>
      </c>
      <c r="C5817" s="1">
        <f>Table1[[#This Row],[Pressure1]]+1200</f>
        <v>105949</v>
      </c>
    </row>
    <row r="5818" spans="1:3" x14ac:dyDescent="0.25">
      <c r="A5818" s="1">
        <v>5.8157000691000001E-2</v>
      </c>
      <c r="B5818" s="1">
        <v>104737</v>
      </c>
      <c r="C5818" s="1">
        <f>Table1[[#This Row],[Pressure1]]+1200</f>
        <v>105937</v>
      </c>
    </row>
    <row r="5819" spans="1:3" x14ac:dyDescent="0.25">
      <c r="A5819" s="1">
        <v>5.816699937E-2</v>
      </c>
      <c r="B5819" s="1">
        <v>104727</v>
      </c>
      <c r="C5819" s="1">
        <f>Table1[[#This Row],[Pressure1]]+1200</f>
        <v>105927</v>
      </c>
    </row>
    <row r="5820" spans="1:3" x14ac:dyDescent="0.25">
      <c r="A5820" s="1">
        <v>5.8177001774000002E-2</v>
      </c>
      <c r="B5820" s="1">
        <v>104717</v>
      </c>
      <c r="C5820" s="1">
        <f>Table1[[#This Row],[Pressure1]]+1200</f>
        <v>105917</v>
      </c>
    </row>
    <row r="5821" spans="1:3" x14ac:dyDescent="0.25">
      <c r="A5821" s="1">
        <v>5.8187000453000001E-2</v>
      </c>
      <c r="B5821" s="1">
        <v>104705</v>
      </c>
      <c r="C5821" s="1">
        <f>Table1[[#This Row],[Pressure1]]+1200</f>
        <v>105905</v>
      </c>
    </row>
    <row r="5822" spans="1:3" x14ac:dyDescent="0.25">
      <c r="A5822" s="1">
        <v>5.8196999132999999E-2</v>
      </c>
      <c r="B5822" s="1">
        <v>104691</v>
      </c>
      <c r="C5822" s="1">
        <f>Table1[[#This Row],[Pressure1]]+1200</f>
        <v>105891</v>
      </c>
    </row>
    <row r="5823" spans="1:3" x14ac:dyDescent="0.25">
      <c r="A5823" s="1">
        <v>5.8207001537000001E-2</v>
      </c>
      <c r="B5823" s="1">
        <v>104677</v>
      </c>
      <c r="C5823" s="1">
        <f>Table1[[#This Row],[Pressure1]]+1200</f>
        <v>105877</v>
      </c>
    </row>
    <row r="5824" spans="1:3" x14ac:dyDescent="0.25">
      <c r="A5824" s="1">
        <v>5.8217000216000001E-2</v>
      </c>
      <c r="B5824" s="1">
        <v>104663</v>
      </c>
      <c r="C5824" s="1">
        <f>Table1[[#This Row],[Pressure1]]+1200</f>
        <v>105863</v>
      </c>
    </row>
    <row r="5825" spans="1:3" x14ac:dyDescent="0.25">
      <c r="A5825" s="1">
        <v>5.8226998895E-2</v>
      </c>
      <c r="B5825" s="1">
        <v>104650</v>
      </c>
      <c r="C5825" s="1">
        <f>Table1[[#This Row],[Pressure1]]+1200</f>
        <v>105850</v>
      </c>
    </row>
    <row r="5826" spans="1:3" x14ac:dyDescent="0.25">
      <c r="A5826" s="1">
        <v>5.8237001300000001E-2</v>
      </c>
      <c r="B5826" s="1">
        <v>104637</v>
      </c>
      <c r="C5826" s="1">
        <f>Table1[[#This Row],[Pressure1]]+1200</f>
        <v>105837</v>
      </c>
    </row>
    <row r="5827" spans="1:3" x14ac:dyDescent="0.25">
      <c r="A5827" s="1">
        <v>5.8246999979E-2</v>
      </c>
      <c r="B5827" s="1">
        <v>104625</v>
      </c>
      <c r="C5827" s="1">
        <f>Table1[[#This Row],[Pressure1]]+1200</f>
        <v>105825</v>
      </c>
    </row>
    <row r="5828" spans="1:3" x14ac:dyDescent="0.25">
      <c r="A5828" s="1">
        <v>5.8256998657999999E-2</v>
      </c>
      <c r="B5828" s="1">
        <v>104615</v>
      </c>
      <c r="C5828" s="1">
        <f>Table1[[#This Row],[Pressure1]]+1200</f>
        <v>105815</v>
      </c>
    </row>
    <row r="5829" spans="1:3" x14ac:dyDescent="0.25">
      <c r="A5829" s="1">
        <v>5.8267001063E-2</v>
      </c>
      <c r="B5829" s="1">
        <v>104605</v>
      </c>
      <c r="C5829" s="1">
        <f>Table1[[#This Row],[Pressure1]]+1200</f>
        <v>105805</v>
      </c>
    </row>
    <row r="5830" spans="1:3" x14ac:dyDescent="0.25">
      <c r="A5830" s="1">
        <v>5.8276999741999999E-2</v>
      </c>
      <c r="B5830" s="1">
        <v>104595</v>
      </c>
      <c r="C5830" s="1">
        <f>Table1[[#This Row],[Pressure1]]+1200</f>
        <v>105795</v>
      </c>
    </row>
    <row r="5831" spans="1:3" x14ac:dyDescent="0.25">
      <c r="A5831" s="1">
        <v>5.8286998420999998E-2</v>
      </c>
      <c r="B5831" s="1">
        <v>104584</v>
      </c>
      <c r="C5831" s="1">
        <f>Table1[[#This Row],[Pressure1]]+1200</f>
        <v>105784</v>
      </c>
    </row>
    <row r="5832" spans="1:3" x14ac:dyDescent="0.25">
      <c r="A5832" s="1">
        <v>5.8297000825E-2</v>
      </c>
      <c r="B5832" s="1">
        <v>104572</v>
      </c>
      <c r="C5832" s="1">
        <f>Table1[[#This Row],[Pressure1]]+1200</f>
        <v>105772</v>
      </c>
    </row>
    <row r="5833" spans="1:3" x14ac:dyDescent="0.25">
      <c r="A5833" s="1">
        <v>5.8306999504999998E-2</v>
      </c>
      <c r="B5833" s="1">
        <v>104558</v>
      </c>
      <c r="C5833" s="1">
        <f>Table1[[#This Row],[Pressure1]]+1200</f>
        <v>105758</v>
      </c>
    </row>
    <row r="5834" spans="1:3" x14ac:dyDescent="0.25">
      <c r="A5834" s="1">
        <v>5.8316998183999998E-2</v>
      </c>
      <c r="B5834" s="1">
        <v>104545</v>
      </c>
      <c r="C5834" s="1">
        <f>Table1[[#This Row],[Pressure1]]+1200</f>
        <v>105745</v>
      </c>
    </row>
    <row r="5835" spans="1:3" x14ac:dyDescent="0.25">
      <c r="A5835" s="1">
        <v>5.8327000588E-2</v>
      </c>
      <c r="B5835" s="1">
        <v>104530</v>
      </c>
      <c r="C5835" s="1">
        <f>Table1[[#This Row],[Pressure1]]+1200</f>
        <v>105730</v>
      </c>
    </row>
    <row r="5836" spans="1:3" x14ac:dyDescent="0.25">
      <c r="A5836" s="1">
        <v>5.8336999266999999E-2</v>
      </c>
      <c r="B5836" s="1">
        <v>104516</v>
      </c>
      <c r="C5836" s="1">
        <f>Table1[[#This Row],[Pressure1]]+1200</f>
        <v>105716</v>
      </c>
    </row>
    <row r="5837" spans="1:3" x14ac:dyDescent="0.25">
      <c r="A5837" s="1">
        <v>5.8347001672E-2</v>
      </c>
      <c r="B5837" s="1">
        <v>104502</v>
      </c>
      <c r="C5837" s="1">
        <f>Table1[[#This Row],[Pressure1]]+1200</f>
        <v>105702</v>
      </c>
    </row>
    <row r="5838" spans="1:3" x14ac:dyDescent="0.25">
      <c r="A5838" s="1">
        <v>5.8357000350999999E-2</v>
      </c>
      <c r="B5838" s="1">
        <v>104490</v>
      </c>
      <c r="C5838" s="1">
        <f>Table1[[#This Row],[Pressure1]]+1200</f>
        <v>105690</v>
      </c>
    </row>
    <row r="5839" spans="1:3" x14ac:dyDescent="0.25">
      <c r="A5839" s="1">
        <v>5.8366999029999998E-2</v>
      </c>
      <c r="B5839" s="1">
        <v>104482</v>
      </c>
      <c r="C5839" s="1">
        <f>Table1[[#This Row],[Pressure1]]+1200</f>
        <v>105682</v>
      </c>
    </row>
    <row r="5840" spans="1:3" x14ac:dyDescent="0.25">
      <c r="A5840" s="1">
        <v>5.8377001434999999E-2</v>
      </c>
      <c r="B5840" s="1">
        <v>104477</v>
      </c>
      <c r="C5840" s="1">
        <f>Table1[[#This Row],[Pressure1]]+1200</f>
        <v>105677</v>
      </c>
    </row>
    <row r="5841" spans="1:3" x14ac:dyDescent="0.25">
      <c r="A5841" s="1">
        <v>5.8387000113999998E-2</v>
      </c>
      <c r="B5841" s="1">
        <v>104470</v>
      </c>
      <c r="C5841" s="1">
        <f>Table1[[#This Row],[Pressure1]]+1200</f>
        <v>105670</v>
      </c>
    </row>
    <row r="5842" spans="1:3" x14ac:dyDescent="0.25">
      <c r="A5842" s="1">
        <v>5.8396998792999998E-2</v>
      </c>
      <c r="B5842" s="1">
        <v>104458</v>
      </c>
      <c r="C5842" s="1">
        <f>Table1[[#This Row],[Pressure1]]+1200</f>
        <v>105658</v>
      </c>
    </row>
    <row r="5843" spans="1:3" x14ac:dyDescent="0.25">
      <c r="A5843" s="1">
        <v>5.8407001197E-2</v>
      </c>
      <c r="B5843" s="1">
        <v>104444</v>
      </c>
      <c r="C5843" s="1">
        <f>Table1[[#This Row],[Pressure1]]+1200</f>
        <v>105644</v>
      </c>
    </row>
    <row r="5844" spans="1:3" x14ac:dyDescent="0.25">
      <c r="A5844" s="1">
        <v>5.8416999875999999E-2</v>
      </c>
      <c r="B5844" s="1">
        <v>104430</v>
      </c>
      <c r="C5844" s="1">
        <f>Table1[[#This Row],[Pressure1]]+1200</f>
        <v>105630</v>
      </c>
    </row>
    <row r="5845" spans="1:3" x14ac:dyDescent="0.25">
      <c r="A5845" s="1">
        <v>5.8426998555999997E-2</v>
      </c>
      <c r="B5845" s="1">
        <v>104419</v>
      </c>
      <c r="C5845" s="1">
        <f>Table1[[#This Row],[Pressure1]]+1200</f>
        <v>105619</v>
      </c>
    </row>
    <row r="5846" spans="1:3" x14ac:dyDescent="0.25">
      <c r="A5846" s="1">
        <v>5.8437000959999999E-2</v>
      </c>
      <c r="B5846" s="1">
        <v>104407</v>
      </c>
      <c r="C5846" s="1">
        <f>Table1[[#This Row],[Pressure1]]+1200</f>
        <v>105607</v>
      </c>
    </row>
    <row r="5847" spans="1:3" x14ac:dyDescent="0.25">
      <c r="A5847" s="1">
        <v>5.8446999638999998E-2</v>
      </c>
      <c r="B5847" s="1">
        <v>104394</v>
      </c>
      <c r="C5847" s="1">
        <f>Table1[[#This Row],[Pressure1]]+1200</f>
        <v>105594</v>
      </c>
    </row>
    <row r="5848" spans="1:3" x14ac:dyDescent="0.25">
      <c r="A5848" s="1">
        <v>5.8456998317999997E-2</v>
      </c>
      <c r="B5848" s="1">
        <v>104381</v>
      </c>
      <c r="C5848" s="1">
        <f>Table1[[#This Row],[Pressure1]]+1200</f>
        <v>105581</v>
      </c>
    </row>
    <row r="5849" spans="1:3" x14ac:dyDescent="0.25">
      <c r="A5849" s="1">
        <v>5.8467000722999998E-2</v>
      </c>
      <c r="B5849" s="1">
        <v>104368</v>
      </c>
      <c r="C5849" s="1">
        <f>Table1[[#This Row],[Pressure1]]+1200</f>
        <v>105568</v>
      </c>
    </row>
    <row r="5850" spans="1:3" x14ac:dyDescent="0.25">
      <c r="A5850" s="1">
        <v>5.8476999401999998E-2</v>
      </c>
      <c r="B5850" s="1">
        <v>104356</v>
      </c>
      <c r="C5850" s="1">
        <f>Table1[[#This Row],[Pressure1]]+1200</f>
        <v>105556</v>
      </c>
    </row>
    <row r="5851" spans="1:3" x14ac:dyDescent="0.25">
      <c r="A5851" s="1">
        <v>5.8487001806E-2</v>
      </c>
      <c r="B5851" s="1">
        <v>104345</v>
      </c>
      <c r="C5851" s="1">
        <f>Table1[[#This Row],[Pressure1]]+1200</f>
        <v>105545</v>
      </c>
    </row>
    <row r="5852" spans="1:3" x14ac:dyDescent="0.25">
      <c r="A5852" s="1">
        <v>5.8497000485999998E-2</v>
      </c>
      <c r="B5852" s="1">
        <v>104333</v>
      </c>
      <c r="C5852" s="1">
        <f>Table1[[#This Row],[Pressure1]]+1200</f>
        <v>105533</v>
      </c>
    </row>
    <row r="5853" spans="1:3" x14ac:dyDescent="0.25">
      <c r="A5853" s="1">
        <v>5.8506999164999997E-2</v>
      </c>
      <c r="B5853" s="1">
        <v>104321</v>
      </c>
      <c r="C5853" s="1">
        <f>Table1[[#This Row],[Pressure1]]+1200</f>
        <v>105521</v>
      </c>
    </row>
    <row r="5854" spans="1:3" x14ac:dyDescent="0.25">
      <c r="A5854" s="1">
        <v>5.8517001568999999E-2</v>
      </c>
      <c r="B5854" s="1">
        <v>104309</v>
      </c>
      <c r="C5854" s="1">
        <f>Table1[[#This Row],[Pressure1]]+1200</f>
        <v>105509</v>
      </c>
    </row>
    <row r="5855" spans="1:3" x14ac:dyDescent="0.25">
      <c r="A5855" s="1">
        <v>5.8527000247999998E-2</v>
      </c>
      <c r="B5855" s="1">
        <v>104297</v>
      </c>
      <c r="C5855" s="1">
        <f>Table1[[#This Row],[Pressure1]]+1200</f>
        <v>105497</v>
      </c>
    </row>
    <row r="5856" spans="1:3" x14ac:dyDescent="0.25">
      <c r="A5856" s="1">
        <v>5.8536998928000003E-2</v>
      </c>
      <c r="B5856" s="1">
        <v>104285</v>
      </c>
      <c r="C5856" s="1">
        <f>Table1[[#This Row],[Pressure1]]+1200</f>
        <v>105485</v>
      </c>
    </row>
    <row r="5857" spans="1:3" x14ac:dyDescent="0.25">
      <c r="A5857" s="1">
        <v>5.8547001331999998E-2</v>
      </c>
      <c r="B5857" s="1">
        <v>104272</v>
      </c>
      <c r="C5857" s="1">
        <f>Table1[[#This Row],[Pressure1]]+1200</f>
        <v>105472</v>
      </c>
    </row>
    <row r="5858" spans="1:3" x14ac:dyDescent="0.25">
      <c r="A5858" s="1">
        <v>5.8557000010999997E-2</v>
      </c>
      <c r="B5858" s="1">
        <v>104260</v>
      </c>
      <c r="C5858" s="1">
        <f>Table1[[#This Row],[Pressure1]]+1200</f>
        <v>105460</v>
      </c>
    </row>
    <row r="5859" spans="1:3" x14ac:dyDescent="0.25">
      <c r="A5859" s="1">
        <v>5.8566998689999997E-2</v>
      </c>
      <c r="B5859" s="1">
        <v>104249</v>
      </c>
      <c r="C5859" s="1">
        <f>Table1[[#This Row],[Pressure1]]+1200</f>
        <v>105449</v>
      </c>
    </row>
    <row r="5860" spans="1:3" x14ac:dyDescent="0.25">
      <c r="A5860" s="1">
        <v>5.8577001094999998E-2</v>
      </c>
      <c r="B5860" s="1">
        <v>104237</v>
      </c>
      <c r="C5860" s="1">
        <f>Table1[[#This Row],[Pressure1]]+1200</f>
        <v>105437</v>
      </c>
    </row>
    <row r="5861" spans="1:3" x14ac:dyDescent="0.25">
      <c r="A5861" s="1">
        <v>5.8586999773999997E-2</v>
      </c>
      <c r="B5861" s="1">
        <v>104224</v>
      </c>
      <c r="C5861" s="1">
        <f>Table1[[#This Row],[Pressure1]]+1200</f>
        <v>105424</v>
      </c>
    </row>
    <row r="5862" spans="1:3" x14ac:dyDescent="0.25">
      <c r="A5862" s="1">
        <v>5.8596998453000003E-2</v>
      </c>
      <c r="B5862" s="1">
        <v>104211</v>
      </c>
      <c r="C5862" s="1">
        <f>Table1[[#This Row],[Pressure1]]+1200</f>
        <v>105411</v>
      </c>
    </row>
    <row r="5863" spans="1:3" x14ac:dyDescent="0.25">
      <c r="A5863" s="1">
        <v>5.8607000857999997E-2</v>
      </c>
      <c r="B5863" s="1">
        <v>104199</v>
      </c>
      <c r="C5863" s="1">
        <f>Table1[[#This Row],[Pressure1]]+1200</f>
        <v>105399</v>
      </c>
    </row>
    <row r="5864" spans="1:3" x14ac:dyDescent="0.25">
      <c r="A5864" s="1">
        <v>5.8616999537000003E-2</v>
      </c>
      <c r="B5864" s="1">
        <v>104188</v>
      </c>
      <c r="C5864" s="1">
        <f>Table1[[#This Row],[Pressure1]]+1200</f>
        <v>105388</v>
      </c>
    </row>
    <row r="5865" spans="1:3" x14ac:dyDescent="0.25">
      <c r="A5865" s="1">
        <v>5.8626998216000002E-2</v>
      </c>
      <c r="B5865" s="1">
        <v>104176</v>
      </c>
      <c r="C5865" s="1">
        <f>Table1[[#This Row],[Pressure1]]+1200</f>
        <v>105376</v>
      </c>
    </row>
    <row r="5866" spans="1:3" x14ac:dyDescent="0.25">
      <c r="A5866" s="1">
        <v>5.8637000619999997E-2</v>
      </c>
      <c r="B5866" s="1">
        <v>104163</v>
      </c>
      <c r="C5866" s="1">
        <f>Table1[[#This Row],[Pressure1]]+1200</f>
        <v>105363</v>
      </c>
    </row>
    <row r="5867" spans="1:3" x14ac:dyDescent="0.25">
      <c r="A5867" s="1">
        <v>5.8646999300000002E-2</v>
      </c>
      <c r="B5867" s="1">
        <v>104150</v>
      </c>
      <c r="C5867" s="1">
        <f>Table1[[#This Row],[Pressure1]]+1200</f>
        <v>105350</v>
      </c>
    </row>
    <row r="5868" spans="1:3" x14ac:dyDescent="0.25">
      <c r="A5868" s="1">
        <v>5.8657001703999997E-2</v>
      </c>
      <c r="B5868" s="1">
        <v>104136</v>
      </c>
      <c r="C5868" s="1">
        <f>Table1[[#This Row],[Pressure1]]+1200</f>
        <v>105336</v>
      </c>
    </row>
    <row r="5869" spans="1:3" x14ac:dyDescent="0.25">
      <c r="A5869" s="1">
        <v>5.8667000382999997E-2</v>
      </c>
      <c r="B5869" s="1">
        <v>104122</v>
      </c>
      <c r="C5869" s="1">
        <f>Table1[[#This Row],[Pressure1]]+1200</f>
        <v>105322</v>
      </c>
    </row>
    <row r="5870" spans="1:3" x14ac:dyDescent="0.25">
      <c r="A5870" s="1">
        <v>5.8676999062000003E-2</v>
      </c>
      <c r="B5870" s="1">
        <v>104107</v>
      </c>
      <c r="C5870" s="1">
        <f>Table1[[#This Row],[Pressure1]]+1200</f>
        <v>105307</v>
      </c>
    </row>
    <row r="5871" spans="1:3" x14ac:dyDescent="0.25">
      <c r="A5871" s="1">
        <v>5.8687001466999997E-2</v>
      </c>
      <c r="B5871" s="1">
        <v>104091</v>
      </c>
      <c r="C5871" s="1">
        <f>Table1[[#This Row],[Pressure1]]+1200</f>
        <v>105291</v>
      </c>
    </row>
    <row r="5872" spans="1:3" x14ac:dyDescent="0.25">
      <c r="A5872" s="1">
        <v>5.8697000146000003E-2</v>
      </c>
      <c r="B5872" s="1">
        <v>104074</v>
      </c>
      <c r="C5872" s="1">
        <f>Table1[[#This Row],[Pressure1]]+1200</f>
        <v>105274</v>
      </c>
    </row>
    <row r="5873" spans="1:3" x14ac:dyDescent="0.25">
      <c r="A5873" s="1">
        <v>5.8706998825000002E-2</v>
      </c>
      <c r="B5873" s="1">
        <v>104059</v>
      </c>
      <c r="C5873" s="1">
        <f>Table1[[#This Row],[Pressure1]]+1200</f>
        <v>105259</v>
      </c>
    </row>
    <row r="5874" spans="1:3" x14ac:dyDescent="0.25">
      <c r="A5874" s="1">
        <v>5.8717001230000003E-2</v>
      </c>
      <c r="B5874" s="1">
        <v>104047</v>
      </c>
      <c r="C5874" s="1">
        <f>Table1[[#This Row],[Pressure1]]+1200</f>
        <v>105247</v>
      </c>
    </row>
    <row r="5875" spans="1:3" x14ac:dyDescent="0.25">
      <c r="A5875" s="1">
        <v>5.8726999909000002E-2</v>
      </c>
      <c r="B5875" s="1">
        <v>104038</v>
      </c>
      <c r="C5875" s="1">
        <f>Table1[[#This Row],[Pressure1]]+1200</f>
        <v>105238</v>
      </c>
    </row>
    <row r="5876" spans="1:3" x14ac:dyDescent="0.25">
      <c r="A5876" s="1">
        <v>5.8736998588000001E-2</v>
      </c>
      <c r="B5876" s="1">
        <v>104030</v>
      </c>
      <c r="C5876" s="1">
        <f>Table1[[#This Row],[Pressure1]]+1200</f>
        <v>105230</v>
      </c>
    </row>
    <row r="5877" spans="1:3" x14ac:dyDescent="0.25">
      <c r="A5877" s="1">
        <v>5.8747000991999997E-2</v>
      </c>
      <c r="B5877" s="1">
        <v>104020</v>
      </c>
      <c r="C5877" s="1">
        <f>Table1[[#This Row],[Pressure1]]+1200</f>
        <v>105220</v>
      </c>
    </row>
    <row r="5878" spans="1:3" x14ac:dyDescent="0.25">
      <c r="A5878" s="1">
        <v>5.8756999671000003E-2</v>
      </c>
      <c r="B5878" s="1">
        <v>104010</v>
      </c>
      <c r="C5878" s="1">
        <f>Table1[[#This Row],[Pressure1]]+1200</f>
        <v>105210</v>
      </c>
    </row>
    <row r="5879" spans="1:3" x14ac:dyDescent="0.25">
      <c r="A5879" s="1">
        <v>5.8766998351000001E-2</v>
      </c>
      <c r="B5879" s="1">
        <v>103999</v>
      </c>
      <c r="C5879" s="1">
        <f>Table1[[#This Row],[Pressure1]]+1200</f>
        <v>105199</v>
      </c>
    </row>
    <row r="5880" spans="1:3" x14ac:dyDescent="0.25">
      <c r="A5880" s="1">
        <v>5.8777000755000003E-2</v>
      </c>
      <c r="B5880" s="1">
        <v>103987</v>
      </c>
      <c r="C5880" s="1">
        <f>Table1[[#This Row],[Pressure1]]+1200</f>
        <v>105187</v>
      </c>
    </row>
    <row r="5881" spans="1:3" x14ac:dyDescent="0.25">
      <c r="A5881" s="1">
        <v>5.8786999434000002E-2</v>
      </c>
      <c r="B5881" s="1">
        <v>103975</v>
      </c>
      <c r="C5881" s="1">
        <f>Table1[[#This Row],[Pressure1]]+1200</f>
        <v>105175</v>
      </c>
    </row>
    <row r="5882" spans="1:3" x14ac:dyDescent="0.25">
      <c r="A5882" s="1">
        <v>5.8797001839000003E-2</v>
      </c>
      <c r="B5882" s="1">
        <v>103963</v>
      </c>
      <c r="C5882" s="1">
        <f>Table1[[#This Row],[Pressure1]]+1200</f>
        <v>105163</v>
      </c>
    </row>
    <row r="5883" spans="1:3" x14ac:dyDescent="0.25">
      <c r="A5883" s="1">
        <v>5.8807000518000002E-2</v>
      </c>
      <c r="B5883" s="1">
        <v>103951</v>
      </c>
      <c r="C5883" s="1">
        <f>Table1[[#This Row],[Pressure1]]+1200</f>
        <v>105151</v>
      </c>
    </row>
    <row r="5884" spans="1:3" x14ac:dyDescent="0.25">
      <c r="A5884" s="1">
        <v>5.8816999197000001E-2</v>
      </c>
      <c r="B5884" s="1">
        <v>103938</v>
      </c>
      <c r="C5884" s="1">
        <f>Table1[[#This Row],[Pressure1]]+1200</f>
        <v>105138</v>
      </c>
    </row>
    <row r="5885" spans="1:3" x14ac:dyDescent="0.25">
      <c r="A5885" s="1">
        <v>5.8827001600999997E-2</v>
      </c>
      <c r="B5885" s="1">
        <v>103926</v>
      </c>
      <c r="C5885" s="1">
        <f>Table1[[#This Row],[Pressure1]]+1200</f>
        <v>105126</v>
      </c>
    </row>
    <row r="5886" spans="1:3" x14ac:dyDescent="0.25">
      <c r="A5886" s="1">
        <v>5.8837000281000001E-2</v>
      </c>
      <c r="B5886" s="1">
        <v>103915</v>
      </c>
      <c r="C5886" s="1">
        <f>Table1[[#This Row],[Pressure1]]+1200</f>
        <v>105115</v>
      </c>
    </row>
    <row r="5887" spans="1:3" x14ac:dyDescent="0.25">
      <c r="A5887" s="1">
        <v>5.8846998960000001E-2</v>
      </c>
      <c r="B5887" s="1">
        <v>103904</v>
      </c>
      <c r="C5887" s="1">
        <f>Table1[[#This Row],[Pressure1]]+1200</f>
        <v>105104</v>
      </c>
    </row>
    <row r="5888" spans="1:3" x14ac:dyDescent="0.25">
      <c r="A5888" s="1">
        <v>5.8857001364000003E-2</v>
      </c>
      <c r="B5888" s="1">
        <v>103894</v>
      </c>
      <c r="C5888" s="1">
        <f>Table1[[#This Row],[Pressure1]]+1200</f>
        <v>105094</v>
      </c>
    </row>
    <row r="5889" spans="1:3" x14ac:dyDescent="0.25">
      <c r="A5889" s="1">
        <v>5.8867000043000002E-2</v>
      </c>
      <c r="B5889" s="1">
        <v>103884</v>
      </c>
      <c r="C5889" s="1">
        <f>Table1[[#This Row],[Pressure1]]+1200</f>
        <v>105084</v>
      </c>
    </row>
    <row r="5890" spans="1:3" x14ac:dyDescent="0.25">
      <c r="A5890" s="1">
        <v>5.8876998723E-2</v>
      </c>
      <c r="B5890" s="1">
        <v>103873</v>
      </c>
      <c r="C5890" s="1">
        <f>Table1[[#This Row],[Pressure1]]+1200</f>
        <v>105073</v>
      </c>
    </row>
    <row r="5891" spans="1:3" x14ac:dyDescent="0.25">
      <c r="A5891" s="1">
        <v>5.8887001127000002E-2</v>
      </c>
      <c r="B5891" s="1">
        <v>103864</v>
      </c>
      <c r="C5891" s="1">
        <f>Table1[[#This Row],[Pressure1]]+1200</f>
        <v>105064</v>
      </c>
    </row>
    <row r="5892" spans="1:3" x14ac:dyDescent="0.25">
      <c r="A5892" s="1">
        <v>5.8896999806000001E-2</v>
      </c>
      <c r="B5892" s="1">
        <v>103852</v>
      </c>
      <c r="C5892" s="1">
        <f>Table1[[#This Row],[Pressure1]]+1200</f>
        <v>105052</v>
      </c>
    </row>
    <row r="5893" spans="1:3" x14ac:dyDescent="0.25">
      <c r="A5893" s="1">
        <v>5.8906998485000001E-2</v>
      </c>
      <c r="B5893" s="1">
        <v>103837</v>
      </c>
      <c r="C5893" s="1">
        <f>Table1[[#This Row],[Pressure1]]+1200</f>
        <v>105037</v>
      </c>
    </row>
    <row r="5894" spans="1:3" x14ac:dyDescent="0.25">
      <c r="A5894" s="1">
        <v>5.8917000890000001E-2</v>
      </c>
      <c r="B5894" s="1">
        <v>103821</v>
      </c>
      <c r="C5894" s="1">
        <f>Table1[[#This Row],[Pressure1]]+1200</f>
        <v>105021</v>
      </c>
    </row>
    <row r="5895" spans="1:3" x14ac:dyDescent="0.25">
      <c r="A5895" s="1">
        <v>5.8926999569000001E-2</v>
      </c>
      <c r="B5895" s="1">
        <v>103806</v>
      </c>
      <c r="C5895" s="1">
        <f>Table1[[#This Row],[Pressure1]]+1200</f>
        <v>105006</v>
      </c>
    </row>
    <row r="5896" spans="1:3" x14ac:dyDescent="0.25">
      <c r="A5896" s="1">
        <v>5.8936998248E-2</v>
      </c>
      <c r="B5896" s="1">
        <v>103795</v>
      </c>
      <c r="C5896" s="1">
        <f>Table1[[#This Row],[Pressure1]]+1200</f>
        <v>104995</v>
      </c>
    </row>
    <row r="5897" spans="1:3" x14ac:dyDescent="0.25">
      <c r="A5897" s="1">
        <v>5.8947000653000001E-2</v>
      </c>
      <c r="B5897" s="1">
        <v>103783</v>
      </c>
      <c r="C5897" s="1">
        <f>Table1[[#This Row],[Pressure1]]+1200</f>
        <v>104983</v>
      </c>
    </row>
    <row r="5898" spans="1:3" x14ac:dyDescent="0.25">
      <c r="A5898" s="1">
        <v>5.8956999332E-2</v>
      </c>
      <c r="B5898" s="1">
        <v>103771</v>
      </c>
      <c r="C5898" s="1">
        <f>Table1[[#This Row],[Pressure1]]+1200</f>
        <v>104971</v>
      </c>
    </row>
    <row r="5899" spans="1:3" x14ac:dyDescent="0.25">
      <c r="A5899" s="1">
        <v>5.8967001736000002E-2</v>
      </c>
      <c r="B5899" s="1">
        <v>103759</v>
      </c>
      <c r="C5899" s="1">
        <f>Table1[[#This Row],[Pressure1]]+1200</f>
        <v>104959</v>
      </c>
    </row>
    <row r="5900" spans="1:3" x14ac:dyDescent="0.25">
      <c r="A5900" s="1">
        <v>5.8977000415000001E-2</v>
      </c>
      <c r="B5900" s="1">
        <v>103747</v>
      </c>
      <c r="C5900" s="1">
        <f>Table1[[#This Row],[Pressure1]]+1200</f>
        <v>104947</v>
      </c>
    </row>
    <row r="5901" spans="1:3" x14ac:dyDescent="0.25">
      <c r="A5901" s="1">
        <v>5.8986999094000001E-2</v>
      </c>
      <c r="B5901" s="1">
        <v>103735</v>
      </c>
      <c r="C5901" s="1">
        <f>Table1[[#This Row],[Pressure1]]+1200</f>
        <v>104935</v>
      </c>
    </row>
    <row r="5902" spans="1:3" x14ac:dyDescent="0.25">
      <c r="A5902" s="1">
        <v>5.8997001499000001E-2</v>
      </c>
      <c r="B5902" s="1">
        <v>103724</v>
      </c>
      <c r="C5902" s="1">
        <f>Table1[[#This Row],[Pressure1]]+1200</f>
        <v>104924</v>
      </c>
    </row>
    <row r="5903" spans="1:3" x14ac:dyDescent="0.25">
      <c r="A5903" s="1">
        <v>5.9007000178000001E-2</v>
      </c>
      <c r="B5903" s="1">
        <v>103714</v>
      </c>
      <c r="C5903" s="1">
        <f>Table1[[#This Row],[Pressure1]]+1200</f>
        <v>104914</v>
      </c>
    </row>
    <row r="5904" spans="1:3" x14ac:dyDescent="0.25">
      <c r="A5904" s="1">
        <v>5.9016998857E-2</v>
      </c>
      <c r="B5904" s="1">
        <v>103703</v>
      </c>
      <c r="C5904" s="1">
        <f>Table1[[#This Row],[Pressure1]]+1200</f>
        <v>104903</v>
      </c>
    </row>
    <row r="5905" spans="1:3" x14ac:dyDescent="0.25">
      <c r="A5905" s="1">
        <v>5.9027001262000001E-2</v>
      </c>
      <c r="B5905" s="1">
        <v>103694</v>
      </c>
      <c r="C5905" s="1">
        <f>Table1[[#This Row],[Pressure1]]+1200</f>
        <v>104894</v>
      </c>
    </row>
    <row r="5906" spans="1:3" x14ac:dyDescent="0.25">
      <c r="A5906" s="1">
        <v>5.9036999941E-2</v>
      </c>
      <c r="B5906" s="1">
        <v>103684</v>
      </c>
      <c r="C5906" s="1">
        <f>Table1[[#This Row],[Pressure1]]+1200</f>
        <v>104884</v>
      </c>
    </row>
    <row r="5907" spans="1:3" x14ac:dyDescent="0.25">
      <c r="A5907" s="1">
        <v>5.9046998619999999E-2</v>
      </c>
      <c r="B5907" s="1">
        <v>103674</v>
      </c>
      <c r="C5907" s="1">
        <f>Table1[[#This Row],[Pressure1]]+1200</f>
        <v>104874</v>
      </c>
    </row>
    <row r="5908" spans="1:3" x14ac:dyDescent="0.25">
      <c r="A5908" s="1">
        <v>5.9057001024000001E-2</v>
      </c>
      <c r="B5908" s="1">
        <v>103665</v>
      </c>
      <c r="C5908" s="1">
        <f>Table1[[#This Row],[Pressure1]]+1200</f>
        <v>104865</v>
      </c>
    </row>
    <row r="5909" spans="1:3" x14ac:dyDescent="0.25">
      <c r="A5909" s="1">
        <v>5.9066999703999999E-2</v>
      </c>
      <c r="B5909" s="1">
        <v>103655</v>
      </c>
      <c r="C5909" s="1">
        <f>Table1[[#This Row],[Pressure1]]+1200</f>
        <v>104855</v>
      </c>
    </row>
    <row r="5910" spans="1:3" x14ac:dyDescent="0.25">
      <c r="A5910" s="1">
        <v>5.9076998382999998E-2</v>
      </c>
      <c r="B5910" s="1">
        <v>103644</v>
      </c>
      <c r="C5910" s="1">
        <f>Table1[[#This Row],[Pressure1]]+1200</f>
        <v>104844</v>
      </c>
    </row>
    <row r="5911" spans="1:3" x14ac:dyDescent="0.25">
      <c r="A5911" s="1">
        <v>5.9087000787000001E-2</v>
      </c>
      <c r="B5911" s="1">
        <v>103631</v>
      </c>
      <c r="C5911" s="1">
        <f>Table1[[#This Row],[Pressure1]]+1200</f>
        <v>104831</v>
      </c>
    </row>
    <row r="5912" spans="1:3" x14ac:dyDescent="0.25">
      <c r="A5912" s="1">
        <v>5.9096999466E-2</v>
      </c>
      <c r="B5912" s="1">
        <v>103615</v>
      </c>
      <c r="C5912" s="1">
        <f>Table1[[#This Row],[Pressure1]]+1200</f>
        <v>104815</v>
      </c>
    </row>
    <row r="5913" spans="1:3" x14ac:dyDescent="0.25">
      <c r="A5913" s="1">
        <v>5.9106998145999998E-2</v>
      </c>
      <c r="B5913" s="1">
        <v>103601</v>
      </c>
      <c r="C5913" s="1">
        <f>Table1[[#This Row],[Pressure1]]+1200</f>
        <v>104801</v>
      </c>
    </row>
    <row r="5914" spans="1:3" x14ac:dyDescent="0.25">
      <c r="A5914" s="1">
        <v>5.911700055E-2</v>
      </c>
      <c r="B5914" s="1">
        <v>103589</v>
      </c>
      <c r="C5914" s="1">
        <f>Table1[[#This Row],[Pressure1]]+1200</f>
        <v>104789</v>
      </c>
    </row>
    <row r="5915" spans="1:3" x14ac:dyDescent="0.25">
      <c r="A5915" s="1">
        <v>5.9126999228999999E-2</v>
      </c>
      <c r="B5915" s="1">
        <v>103577</v>
      </c>
      <c r="C5915" s="1">
        <f>Table1[[#This Row],[Pressure1]]+1200</f>
        <v>104777</v>
      </c>
    </row>
    <row r="5916" spans="1:3" x14ac:dyDescent="0.25">
      <c r="A5916" s="1">
        <v>5.9137001634E-2</v>
      </c>
      <c r="B5916" s="1">
        <v>103566</v>
      </c>
      <c r="C5916" s="1">
        <f>Table1[[#This Row],[Pressure1]]+1200</f>
        <v>104766</v>
      </c>
    </row>
    <row r="5917" spans="1:3" x14ac:dyDescent="0.25">
      <c r="A5917" s="1">
        <v>5.9147000312999999E-2</v>
      </c>
      <c r="B5917" s="1">
        <v>103555</v>
      </c>
      <c r="C5917" s="1">
        <f>Table1[[#This Row],[Pressure1]]+1200</f>
        <v>104755</v>
      </c>
    </row>
    <row r="5918" spans="1:3" x14ac:dyDescent="0.25">
      <c r="A5918" s="1">
        <v>5.9156998991999998E-2</v>
      </c>
      <c r="B5918" s="1">
        <v>103543</v>
      </c>
      <c r="C5918" s="1">
        <f>Table1[[#This Row],[Pressure1]]+1200</f>
        <v>104743</v>
      </c>
    </row>
    <row r="5919" spans="1:3" x14ac:dyDescent="0.25">
      <c r="A5919" s="1">
        <v>5.9167001396E-2</v>
      </c>
      <c r="B5919" s="1">
        <v>103532</v>
      </c>
      <c r="C5919" s="1">
        <f>Table1[[#This Row],[Pressure1]]+1200</f>
        <v>104732</v>
      </c>
    </row>
    <row r="5920" spans="1:3" x14ac:dyDescent="0.25">
      <c r="A5920" s="1">
        <v>5.9177000075999998E-2</v>
      </c>
      <c r="B5920" s="1">
        <v>103520</v>
      </c>
      <c r="C5920" s="1">
        <f>Table1[[#This Row],[Pressure1]]+1200</f>
        <v>104720</v>
      </c>
    </row>
    <row r="5921" spans="1:3" x14ac:dyDescent="0.25">
      <c r="A5921" s="1">
        <v>5.9186998754999998E-2</v>
      </c>
      <c r="B5921" s="1">
        <v>103509</v>
      </c>
      <c r="C5921" s="1">
        <f>Table1[[#This Row],[Pressure1]]+1200</f>
        <v>104709</v>
      </c>
    </row>
    <row r="5922" spans="1:3" x14ac:dyDescent="0.25">
      <c r="A5922" s="1">
        <v>5.9197001159E-2</v>
      </c>
      <c r="B5922" s="1">
        <v>103497</v>
      </c>
      <c r="C5922" s="1">
        <f>Table1[[#This Row],[Pressure1]]+1200</f>
        <v>104697</v>
      </c>
    </row>
    <row r="5923" spans="1:3" x14ac:dyDescent="0.25">
      <c r="A5923" s="1">
        <v>5.9206999837999999E-2</v>
      </c>
      <c r="B5923" s="1">
        <v>103483</v>
      </c>
      <c r="C5923" s="1">
        <f>Table1[[#This Row],[Pressure1]]+1200</f>
        <v>104683</v>
      </c>
    </row>
    <row r="5924" spans="1:3" x14ac:dyDescent="0.25">
      <c r="A5924" s="1">
        <v>5.9216998517999997E-2</v>
      </c>
      <c r="B5924" s="1">
        <v>103469</v>
      </c>
      <c r="C5924" s="1">
        <f>Table1[[#This Row],[Pressure1]]+1200</f>
        <v>104669</v>
      </c>
    </row>
    <row r="5925" spans="1:3" x14ac:dyDescent="0.25">
      <c r="A5925" s="1">
        <v>5.9227000921999999E-2</v>
      </c>
      <c r="B5925" s="1">
        <v>103455</v>
      </c>
      <c r="C5925" s="1">
        <f>Table1[[#This Row],[Pressure1]]+1200</f>
        <v>104655</v>
      </c>
    </row>
    <row r="5926" spans="1:3" x14ac:dyDescent="0.25">
      <c r="A5926" s="1">
        <v>5.9236999600999998E-2</v>
      </c>
      <c r="B5926" s="1">
        <v>103441</v>
      </c>
      <c r="C5926" s="1">
        <f>Table1[[#This Row],[Pressure1]]+1200</f>
        <v>104641</v>
      </c>
    </row>
    <row r="5927" spans="1:3" x14ac:dyDescent="0.25">
      <c r="A5927" s="1">
        <v>5.9246998279999998E-2</v>
      </c>
      <c r="B5927" s="1">
        <v>103429</v>
      </c>
      <c r="C5927" s="1">
        <f>Table1[[#This Row],[Pressure1]]+1200</f>
        <v>104629</v>
      </c>
    </row>
    <row r="5928" spans="1:3" x14ac:dyDescent="0.25">
      <c r="A5928" s="1">
        <v>5.9257000684999998E-2</v>
      </c>
      <c r="B5928" s="1">
        <v>103417</v>
      </c>
      <c r="C5928" s="1">
        <f>Table1[[#This Row],[Pressure1]]+1200</f>
        <v>104617</v>
      </c>
    </row>
    <row r="5929" spans="1:3" x14ac:dyDescent="0.25">
      <c r="A5929" s="1">
        <v>5.9266999363999998E-2</v>
      </c>
      <c r="B5929" s="1">
        <v>103409</v>
      </c>
      <c r="C5929" s="1">
        <f>Table1[[#This Row],[Pressure1]]+1200</f>
        <v>104609</v>
      </c>
    </row>
    <row r="5930" spans="1:3" x14ac:dyDescent="0.25">
      <c r="A5930" s="1">
        <v>5.9277001768E-2</v>
      </c>
      <c r="B5930" s="1">
        <v>103402</v>
      </c>
      <c r="C5930" s="1">
        <f>Table1[[#This Row],[Pressure1]]+1200</f>
        <v>104602</v>
      </c>
    </row>
    <row r="5931" spans="1:3" x14ac:dyDescent="0.25">
      <c r="A5931" s="1">
        <v>5.9287000447999998E-2</v>
      </c>
      <c r="B5931" s="1">
        <v>103396</v>
      </c>
      <c r="C5931" s="1">
        <f>Table1[[#This Row],[Pressure1]]+1200</f>
        <v>104596</v>
      </c>
    </row>
    <row r="5932" spans="1:3" x14ac:dyDescent="0.25">
      <c r="A5932" s="1">
        <v>5.9296999126999997E-2</v>
      </c>
      <c r="B5932" s="1">
        <v>103389</v>
      </c>
      <c r="C5932" s="1">
        <f>Table1[[#This Row],[Pressure1]]+1200</f>
        <v>104589</v>
      </c>
    </row>
    <row r="5933" spans="1:3" x14ac:dyDescent="0.25">
      <c r="A5933" s="1">
        <v>5.9307001530999999E-2</v>
      </c>
      <c r="B5933" s="1">
        <v>103379</v>
      </c>
      <c r="C5933" s="1">
        <f>Table1[[#This Row],[Pressure1]]+1200</f>
        <v>104579</v>
      </c>
    </row>
    <row r="5934" spans="1:3" x14ac:dyDescent="0.25">
      <c r="A5934" s="1">
        <v>5.9317000209999998E-2</v>
      </c>
      <c r="B5934" s="1">
        <v>103367</v>
      </c>
      <c r="C5934" s="1">
        <f>Table1[[#This Row],[Pressure1]]+1200</f>
        <v>104567</v>
      </c>
    </row>
    <row r="5935" spans="1:3" x14ac:dyDescent="0.25">
      <c r="A5935" s="1">
        <v>5.9326998888999997E-2</v>
      </c>
      <c r="B5935" s="1">
        <v>103356</v>
      </c>
      <c r="C5935" s="1">
        <f>Table1[[#This Row],[Pressure1]]+1200</f>
        <v>104556</v>
      </c>
    </row>
    <row r="5936" spans="1:3" x14ac:dyDescent="0.25">
      <c r="A5936" s="1">
        <v>5.9337001293999998E-2</v>
      </c>
      <c r="B5936" s="1">
        <v>103345</v>
      </c>
      <c r="C5936" s="1">
        <f>Table1[[#This Row],[Pressure1]]+1200</f>
        <v>104545</v>
      </c>
    </row>
    <row r="5937" spans="1:3" x14ac:dyDescent="0.25">
      <c r="A5937" s="1">
        <v>5.9346999972999998E-2</v>
      </c>
      <c r="B5937" s="1">
        <v>103334</v>
      </c>
      <c r="C5937" s="1">
        <f>Table1[[#This Row],[Pressure1]]+1200</f>
        <v>104534</v>
      </c>
    </row>
    <row r="5938" spans="1:3" x14ac:dyDescent="0.25">
      <c r="A5938" s="1">
        <v>5.9356998651999997E-2</v>
      </c>
      <c r="B5938" s="1">
        <v>103322</v>
      </c>
      <c r="C5938" s="1">
        <f>Table1[[#This Row],[Pressure1]]+1200</f>
        <v>104522</v>
      </c>
    </row>
    <row r="5939" spans="1:3" x14ac:dyDescent="0.25">
      <c r="A5939" s="1">
        <v>5.9367001056999998E-2</v>
      </c>
      <c r="B5939" s="1">
        <v>103311</v>
      </c>
      <c r="C5939" s="1">
        <f>Table1[[#This Row],[Pressure1]]+1200</f>
        <v>104511</v>
      </c>
    </row>
    <row r="5940" spans="1:3" x14ac:dyDescent="0.25">
      <c r="A5940" s="1">
        <v>5.9376999735999997E-2</v>
      </c>
      <c r="B5940" s="1">
        <v>103300</v>
      </c>
      <c r="C5940" s="1">
        <f>Table1[[#This Row],[Pressure1]]+1200</f>
        <v>104500</v>
      </c>
    </row>
    <row r="5941" spans="1:3" x14ac:dyDescent="0.25">
      <c r="A5941" s="1">
        <v>5.9386998415000003E-2</v>
      </c>
      <c r="B5941" s="1">
        <v>103289</v>
      </c>
      <c r="C5941" s="1">
        <f>Table1[[#This Row],[Pressure1]]+1200</f>
        <v>104489</v>
      </c>
    </row>
    <row r="5942" spans="1:3" x14ac:dyDescent="0.25">
      <c r="A5942" s="1">
        <v>5.9397000818999998E-2</v>
      </c>
      <c r="B5942" s="1">
        <v>103278</v>
      </c>
      <c r="C5942" s="1">
        <f>Table1[[#This Row],[Pressure1]]+1200</f>
        <v>104478</v>
      </c>
    </row>
    <row r="5943" spans="1:3" x14ac:dyDescent="0.25">
      <c r="A5943" s="1">
        <v>5.9406999499000003E-2</v>
      </c>
      <c r="B5943" s="1">
        <v>103267</v>
      </c>
      <c r="C5943" s="1">
        <f>Table1[[#This Row],[Pressure1]]+1200</f>
        <v>104467</v>
      </c>
    </row>
    <row r="5944" spans="1:3" x14ac:dyDescent="0.25">
      <c r="A5944" s="1">
        <v>5.9416998178000002E-2</v>
      </c>
      <c r="B5944" s="1">
        <v>103256</v>
      </c>
      <c r="C5944" s="1">
        <f>Table1[[#This Row],[Pressure1]]+1200</f>
        <v>104456</v>
      </c>
    </row>
    <row r="5945" spans="1:3" x14ac:dyDescent="0.25">
      <c r="A5945" s="1">
        <v>5.9427000581999997E-2</v>
      </c>
      <c r="B5945" s="1">
        <v>103245</v>
      </c>
      <c r="C5945" s="1">
        <f>Table1[[#This Row],[Pressure1]]+1200</f>
        <v>104445</v>
      </c>
    </row>
    <row r="5946" spans="1:3" x14ac:dyDescent="0.25">
      <c r="A5946" s="1">
        <v>5.9436999260999997E-2</v>
      </c>
      <c r="B5946" s="1">
        <v>103234</v>
      </c>
      <c r="C5946" s="1">
        <f>Table1[[#This Row],[Pressure1]]+1200</f>
        <v>104434</v>
      </c>
    </row>
    <row r="5947" spans="1:3" x14ac:dyDescent="0.25">
      <c r="A5947" s="1">
        <v>5.9447001665999998E-2</v>
      </c>
      <c r="B5947" s="1">
        <v>103223</v>
      </c>
      <c r="C5947" s="1">
        <f>Table1[[#This Row],[Pressure1]]+1200</f>
        <v>104423</v>
      </c>
    </row>
    <row r="5948" spans="1:3" x14ac:dyDescent="0.25">
      <c r="A5948" s="1">
        <v>5.9457000344999997E-2</v>
      </c>
      <c r="B5948" s="1">
        <v>103213</v>
      </c>
      <c r="C5948" s="1">
        <f>Table1[[#This Row],[Pressure1]]+1200</f>
        <v>104413</v>
      </c>
    </row>
    <row r="5949" spans="1:3" x14ac:dyDescent="0.25">
      <c r="A5949" s="1">
        <v>5.9466999024000003E-2</v>
      </c>
      <c r="B5949" s="1">
        <v>103202</v>
      </c>
      <c r="C5949" s="1">
        <f>Table1[[#This Row],[Pressure1]]+1200</f>
        <v>104402</v>
      </c>
    </row>
    <row r="5950" spans="1:3" x14ac:dyDescent="0.25">
      <c r="A5950" s="1">
        <v>5.9477001428999997E-2</v>
      </c>
      <c r="B5950" s="1">
        <v>103191</v>
      </c>
      <c r="C5950" s="1">
        <f>Table1[[#This Row],[Pressure1]]+1200</f>
        <v>104391</v>
      </c>
    </row>
    <row r="5951" spans="1:3" x14ac:dyDescent="0.25">
      <c r="A5951" s="1">
        <v>5.9487000108000003E-2</v>
      </c>
      <c r="B5951" s="1">
        <v>103180</v>
      </c>
      <c r="C5951" s="1">
        <f>Table1[[#This Row],[Pressure1]]+1200</f>
        <v>104380</v>
      </c>
    </row>
    <row r="5952" spans="1:3" x14ac:dyDescent="0.25">
      <c r="A5952" s="1">
        <v>5.9496998787000002E-2</v>
      </c>
      <c r="B5952" s="1">
        <v>103169</v>
      </c>
      <c r="C5952" s="1">
        <f>Table1[[#This Row],[Pressure1]]+1200</f>
        <v>104369</v>
      </c>
    </row>
    <row r="5953" spans="1:3" x14ac:dyDescent="0.25">
      <c r="A5953" s="1">
        <v>5.9507001190999997E-2</v>
      </c>
      <c r="B5953" s="1">
        <v>103158</v>
      </c>
      <c r="C5953" s="1">
        <f>Table1[[#This Row],[Pressure1]]+1200</f>
        <v>104358</v>
      </c>
    </row>
    <row r="5954" spans="1:3" x14ac:dyDescent="0.25">
      <c r="A5954" s="1">
        <v>5.9516999871000002E-2</v>
      </c>
      <c r="B5954" s="1">
        <v>103147</v>
      </c>
      <c r="C5954" s="1">
        <f>Table1[[#This Row],[Pressure1]]+1200</f>
        <v>104347</v>
      </c>
    </row>
    <row r="5955" spans="1:3" x14ac:dyDescent="0.25">
      <c r="A5955" s="1">
        <v>5.9526998550000002E-2</v>
      </c>
      <c r="B5955" s="1">
        <v>103136</v>
      </c>
      <c r="C5955" s="1">
        <f>Table1[[#This Row],[Pressure1]]+1200</f>
        <v>104336</v>
      </c>
    </row>
    <row r="5956" spans="1:3" x14ac:dyDescent="0.25">
      <c r="A5956" s="1">
        <v>5.9537000953999997E-2</v>
      </c>
      <c r="B5956" s="1">
        <v>103126</v>
      </c>
      <c r="C5956" s="1">
        <f>Table1[[#This Row],[Pressure1]]+1200</f>
        <v>104326</v>
      </c>
    </row>
    <row r="5957" spans="1:3" x14ac:dyDescent="0.25">
      <c r="A5957" s="1">
        <v>5.9546999633000003E-2</v>
      </c>
      <c r="B5957" s="1">
        <v>103114</v>
      </c>
      <c r="C5957" s="1">
        <f>Table1[[#This Row],[Pressure1]]+1200</f>
        <v>104314</v>
      </c>
    </row>
    <row r="5958" spans="1:3" x14ac:dyDescent="0.25">
      <c r="A5958" s="1">
        <v>5.9556998312000002E-2</v>
      </c>
      <c r="B5958" s="1">
        <v>103103</v>
      </c>
      <c r="C5958" s="1">
        <f>Table1[[#This Row],[Pressure1]]+1200</f>
        <v>104303</v>
      </c>
    </row>
    <row r="5959" spans="1:3" x14ac:dyDescent="0.25">
      <c r="A5959" s="1">
        <v>5.9567000717000003E-2</v>
      </c>
      <c r="B5959" s="1">
        <v>103090</v>
      </c>
      <c r="C5959" s="1">
        <f>Table1[[#This Row],[Pressure1]]+1200</f>
        <v>104290</v>
      </c>
    </row>
    <row r="5960" spans="1:3" x14ac:dyDescent="0.25">
      <c r="A5960" s="1">
        <v>5.9576999396000002E-2</v>
      </c>
      <c r="B5960" s="1">
        <v>103077</v>
      </c>
      <c r="C5960" s="1">
        <f>Table1[[#This Row],[Pressure1]]+1200</f>
        <v>104277</v>
      </c>
    </row>
    <row r="5961" spans="1:3" x14ac:dyDescent="0.25">
      <c r="A5961" s="1">
        <v>5.9587001801000003E-2</v>
      </c>
      <c r="B5961" s="1">
        <v>103064</v>
      </c>
      <c r="C5961" s="1">
        <f>Table1[[#This Row],[Pressure1]]+1200</f>
        <v>104264</v>
      </c>
    </row>
    <row r="5962" spans="1:3" x14ac:dyDescent="0.25">
      <c r="A5962" s="1">
        <v>5.9597000480000002E-2</v>
      </c>
      <c r="B5962" s="1">
        <v>103050</v>
      </c>
      <c r="C5962" s="1">
        <f>Table1[[#This Row],[Pressure1]]+1200</f>
        <v>104250</v>
      </c>
    </row>
    <row r="5963" spans="1:3" x14ac:dyDescent="0.25">
      <c r="A5963" s="1">
        <v>5.9606999159000001E-2</v>
      </c>
      <c r="B5963" s="1">
        <v>103036</v>
      </c>
      <c r="C5963" s="1">
        <f>Table1[[#This Row],[Pressure1]]+1200</f>
        <v>104236</v>
      </c>
    </row>
    <row r="5964" spans="1:3" x14ac:dyDescent="0.25">
      <c r="A5964" s="1">
        <v>5.9617001562999997E-2</v>
      </c>
      <c r="B5964" s="1">
        <v>103026</v>
      </c>
      <c r="C5964" s="1">
        <f>Table1[[#This Row],[Pressure1]]+1200</f>
        <v>104226</v>
      </c>
    </row>
    <row r="5965" spans="1:3" x14ac:dyDescent="0.25">
      <c r="A5965" s="1">
        <v>5.9627000242000003E-2</v>
      </c>
      <c r="B5965" s="1">
        <v>103018</v>
      </c>
      <c r="C5965" s="1">
        <f>Table1[[#This Row],[Pressure1]]+1200</f>
        <v>104218</v>
      </c>
    </row>
    <row r="5966" spans="1:3" x14ac:dyDescent="0.25">
      <c r="A5966" s="1">
        <v>5.9636998922000001E-2</v>
      </c>
      <c r="B5966" s="1">
        <v>103011</v>
      </c>
      <c r="C5966" s="1">
        <f>Table1[[#This Row],[Pressure1]]+1200</f>
        <v>104211</v>
      </c>
    </row>
    <row r="5967" spans="1:3" x14ac:dyDescent="0.25">
      <c r="A5967" s="1">
        <v>5.9647001326000003E-2</v>
      </c>
      <c r="B5967" s="1">
        <v>103002</v>
      </c>
      <c r="C5967" s="1">
        <f>Table1[[#This Row],[Pressure1]]+1200</f>
        <v>104202</v>
      </c>
    </row>
    <row r="5968" spans="1:3" x14ac:dyDescent="0.25">
      <c r="A5968" s="1">
        <v>5.9657000005000002E-2</v>
      </c>
      <c r="B5968" s="1">
        <v>102993</v>
      </c>
      <c r="C5968" s="1">
        <f>Table1[[#This Row],[Pressure1]]+1200</f>
        <v>104193</v>
      </c>
    </row>
    <row r="5969" spans="1:3" x14ac:dyDescent="0.25">
      <c r="A5969" s="1">
        <v>5.9666998684000001E-2</v>
      </c>
      <c r="B5969" s="1">
        <v>102984</v>
      </c>
      <c r="C5969" s="1">
        <f>Table1[[#This Row],[Pressure1]]+1200</f>
        <v>104184</v>
      </c>
    </row>
    <row r="5970" spans="1:3" x14ac:dyDescent="0.25">
      <c r="A5970" s="1">
        <v>5.9677001089000002E-2</v>
      </c>
      <c r="B5970" s="1">
        <v>102974</v>
      </c>
      <c r="C5970" s="1">
        <f>Table1[[#This Row],[Pressure1]]+1200</f>
        <v>104174</v>
      </c>
    </row>
    <row r="5971" spans="1:3" x14ac:dyDescent="0.25">
      <c r="A5971" s="1">
        <v>5.968600139E-2</v>
      </c>
      <c r="B5971" s="1">
        <v>102963</v>
      </c>
      <c r="C5971" s="1">
        <f>Table1[[#This Row],[Pressure1]]+1200</f>
        <v>104163</v>
      </c>
    </row>
    <row r="5972" spans="1:3" x14ac:dyDescent="0.25">
      <c r="A5972" s="1">
        <v>5.9696998447000001E-2</v>
      </c>
      <c r="B5972" s="1">
        <v>102952</v>
      </c>
      <c r="C5972" s="1">
        <f>Table1[[#This Row],[Pressure1]]+1200</f>
        <v>104152</v>
      </c>
    </row>
    <row r="5973" spans="1:3" x14ac:dyDescent="0.25">
      <c r="A5973" s="1">
        <v>5.9707000852000001E-2</v>
      </c>
      <c r="B5973" s="1">
        <v>102942</v>
      </c>
      <c r="C5973" s="1">
        <f>Table1[[#This Row],[Pressure1]]+1200</f>
        <v>104142</v>
      </c>
    </row>
    <row r="5974" spans="1:3" x14ac:dyDescent="0.25">
      <c r="A5974" s="1">
        <v>5.9716999531000001E-2</v>
      </c>
      <c r="B5974" s="1">
        <v>102933</v>
      </c>
      <c r="C5974" s="1">
        <f>Table1[[#This Row],[Pressure1]]+1200</f>
        <v>104133</v>
      </c>
    </row>
    <row r="5975" spans="1:3" x14ac:dyDescent="0.25">
      <c r="A5975" s="1">
        <v>5.972699821E-2</v>
      </c>
      <c r="B5975" s="1">
        <v>102923</v>
      </c>
      <c r="C5975" s="1">
        <f>Table1[[#This Row],[Pressure1]]+1200</f>
        <v>104123</v>
      </c>
    </row>
    <row r="5976" spans="1:3" x14ac:dyDescent="0.25">
      <c r="A5976" s="1">
        <v>5.9735998510999998E-2</v>
      </c>
      <c r="B5976" s="1">
        <v>102913</v>
      </c>
      <c r="C5976" s="1">
        <f>Table1[[#This Row],[Pressure1]]+1200</f>
        <v>104113</v>
      </c>
    </row>
    <row r="5977" spans="1:3" x14ac:dyDescent="0.25">
      <c r="A5977" s="1">
        <v>5.9746999294E-2</v>
      </c>
      <c r="B5977" s="1">
        <v>102903</v>
      </c>
      <c r="C5977" s="1">
        <f>Table1[[#This Row],[Pressure1]]+1200</f>
        <v>104103</v>
      </c>
    </row>
    <row r="5978" spans="1:3" x14ac:dyDescent="0.25">
      <c r="A5978" s="1">
        <v>5.9757001698000002E-2</v>
      </c>
      <c r="B5978" s="1">
        <v>102894</v>
      </c>
      <c r="C5978" s="1">
        <f>Table1[[#This Row],[Pressure1]]+1200</f>
        <v>104094</v>
      </c>
    </row>
    <row r="5979" spans="1:3" x14ac:dyDescent="0.25">
      <c r="A5979" s="1">
        <v>5.9767000377000001E-2</v>
      </c>
      <c r="B5979" s="1">
        <v>102885</v>
      </c>
      <c r="C5979" s="1">
        <f>Table1[[#This Row],[Pressure1]]+1200</f>
        <v>104085</v>
      </c>
    </row>
    <row r="5980" spans="1:3" x14ac:dyDescent="0.25">
      <c r="A5980" s="1">
        <v>5.9776999056000001E-2</v>
      </c>
      <c r="B5980" s="1">
        <v>102877</v>
      </c>
      <c r="C5980" s="1">
        <f>Table1[[#This Row],[Pressure1]]+1200</f>
        <v>104077</v>
      </c>
    </row>
    <row r="5981" spans="1:3" x14ac:dyDescent="0.25">
      <c r="A5981" s="1">
        <v>5.9785999357999997E-2</v>
      </c>
      <c r="B5981" s="1">
        <v>102868</v>
      </c>
      <c r="C5981" s="1">
        <f>Table1[[#This Row],[Pressure1]]+1200</f>
        <v>104068</v>
      </c>
    </row>
    <row r="5982" spans="1:3" x14ac:dyDescent="0.25">
      <c r="A5982" s="1">
        <v>5.9797000140000001E-2</v>
      </c>
      <c r="B5982" s="1">
        <v>102858</v>
      </c>
      <c r="C5982" s="1">
        <f>Table1[[#This Row],[Pressure1]]+1200</f>
        <v>104058</v>
      </c>
    </row>
    <row r="5983" spans="1:3" x14ac:dyDescent="0.25">
      <c r="A5983" s="1">
        <v>5.9806998819E-2</v>
      </c>
      <c r="B5983" s="1">
        <v>102846</v>
      </c>
      <c r="C5983" s="1">
        <f>Table1[[#This Row],[Pressure1]]+1200</f>
        <v>104046</v>
      </c>
    </row>
    <row r="5984" spans="1:3" x14ac:dyDescent="0.25">
      <c r="A5984" s="1">
        <v>5.9817001224000001E-2</v>
      </c>
      <c r="B5984" s="1">
        <v>102832</v>
      </c>
      <c r="C5984" s="1">
        <f>Table1[[#This Row],[Pressure1]]+1200</f>
        <v>104032</v>
      </c>
    </row>
    <row r="5985" spans="1:3" x14ac:dyDescent="0.25">
      <c r="A5985" s="1">
        <v>5.9826999903E-2</v>
      </c>
      <c r="B5985" s="1">
        <v>102819</v>
      </c>
      <c r="C5985" s="1">
        <f>Table1[[#This Row],[Pressure1]]+1200</f>
        <v>104019</v>
      </c>
    </row>
    <row r="5986" spans="1:3" x14ac:dyDescent="0.25">
      <c r="A5986" s="1">
        <v>5.9836000203999998E-2</v>
      </c>
      <c r="B5986" s="1">
        <v>102808</v>
      </c>
      <c r="C5986" s="1">
        <f>Table1[[#This Row],[Pressure1]]+1200</f>
        <v>104008</v>
      </c>
    </row>
    <row r="5987" spans="1:3" x14ac:dyDescent="0.25">
      <c r="A5987" s="1">
        <v>5.9847000986000001E-2</v>
      </c>
      <c r="B5987" s="1">
        <v>102797</v>
      </c>
      <c r="C5987" s="1">
        <f>Table1[[#This Row],[Pressure1]]+1200</f>
        <v>103997</v>
      </c>
    </row>
    <row r="5988" spans="1:3" x14ac:dyDescent="0.25">
      <c r="A5988" s="1">
        <v>5.9856999665000001E-2</v>
      </c>
      <c r="B5988" s="1">
        <v>102786</v>
      </c>
      <c r="C5988" s="1">
        <f>Table1[[#This Row],[Pressure1]]+1200</f>
        <v>103986</v>
      </c>
    </row>
    <row r="5989" spans="1:3" x14ac:dyDescent="0.25">
      <c r="A5989" s="1">
        <v>5.9866998344999998E-2</v>
      </c>
      <c r="B5989" s="1">
        <v>102776</v>
      </c>
      <c r="C5989" s="1">
        <f>Table1[[#This Row],[Pressure1]]+1200</f>
        <v>103976</v>
      </c>
    </row>
    <row r="5990" spans="1:3" x14ac:dyDescent="0.25">
      <c r="A5990" s="1">
        <v>5.9877000749000001E-2</v>
      </c>
      <c r="B5990" s="1">
        <v>102765</v>
      </c>
      <c r="C5990" s="1">
        <f>Table1[[#This Row],[Pressure1]]+1200</f>
        <v>103965</v>
      </c>
    </row>
    <row r="5991" spans="1:3" x14ac:dyDescent="0.25">
      <c r="A5991" s="1">
        <v>5.9886001049999998E-2</v>
      </c>
      <c r="B5991" s="1">
        <v>102756</v>
      </c>
      <c r="C5991" s="1">
        <f>Table1[[#This Row],[Pressure1]]+1200</f>
        <v>103956</v>
      </c>
    </row>
    <row r="5992" spans="1:3" x14ac:dyDescent="0.25">
      <c r="A5992" s="1">
        <v>5.9897001833000001E-2</v>
      </c>
      <c r="B5992" s="1">
        <v>102745</v>
      </c>
      <c r="C5992" s="1">
        <f>Table1[[#This Row],[Pressure1]]+1200</f>
        <v>103945</v>
      </c>
    </row>
    <row r="5993" spans="1:3" x14ac:dyDescent="0.25">
      <c r="A5993" s="1">
        <v>5.9907000512E-2</v>
      </c>
      <c r="B5993" s="1">
        <v>102736</v>
      </c>
      <c r="C5993" s="1">
        <f>Table1[[#This Row],[Pressure1]]+1200</f>
        <v>103936</v>
      </c>
    </row>
    <row r="5994" spans="1:3" x14ac:dyDescent="0.25">
      <c r="A5994" s="1">
        <v>5.9916999190999999E-2</v>
      </c>
      <c r="B5994" s="1">
        <v>102726</v>
      </c>
      <c r="C5994" s="1">
        <f>Table1[[#This Row],[Pressure1]]+1200</f>
        <v>103926</v>
      </c>
    </row>
    <row r="5995" spans="1:3" x14ac:dyDescent="0.25">
      <c r="A5995" s="1">
        <v>5.9927001595000001E-2</v>
      </c>
      <c r="B5995" s="1">
        <v>102717</v>
      </c>
      <c r="C5995" s="1">
        <f>Table1[[#This Row],[Pressure1]]+1200</f>
        <v>103917</v>
      </c>
    </row>
    <row r="5996" spans="1:3" x14ac:dyDescent="0.25">
      <c r="A5996" s="1">
        <v>5.9935998172000002E-2</v>
      </c>
      <c r="B5996" s="1">
        <v>102708</v>
      </c>
      <c r="C5996" s="1">
        <f>Table1[[#This Row],[Pressure1]]+1200</f>
        <v>103908</v>
      </c>
    </row>
    <row r="5997" spans="1:3" x14ac:dyDescent="0.25">
      <c r="A5997" s="1">
        <v>5.9946998953999998E-2</v>
      </c>
      <c r="B5997" s="1">
        <v>102700</v>
      </c>
      <c r="C5997" s="1">
        <f>Table1[[#This Row],[Pressure1]]+1200</f>
        <v>103900</v>
      </c>
    </row>
    <row r="5998" spans="1:3" x14ac:dyDescent="0.25">
      <c r="A5998" s="1">
        <v>5.9957001358000001E-2</v>
      </c>
      <c r="B5998" s="1">
        <v>102692</v>
      </c>
      <c r="C5998" s="1">
        <f>Table1[[#This Row],[Pressure1]]+1200</f>
        <v>103892</v>
      </c>
    </row>
    <row r="5999" spans="1:3" x14ac:dyDescent="0.25">
      <c r="A5999" s="1">
        <v>5.9967000037E-2</v>
      </c>
      <c r="B5999" s="1">
        <v>102683</v>
      </c>
      <c r="C5999" s="1">
        <f>Table1[[#This Row],[Pressure1]]+1200</f>
        <v>103883</v>
      </c>
    </row>
    <row r="6000" spans="1:3" x14ac:dyDescent="0.25">
      <c r="A6000" s="1">
        <v>5.9976998716999998E-2</v>
      </c>
      <c r="B6000" s="1">
        <v>102673</v>
      </c>
      <c r="C6000" s="1">
        <f>Table1[[#This Row],[Pressure1]]+1200</f>
        <v>103873</v>
      </c>
    </row>
    <row r="6001" spans="1:3" x14ac:dyDescent="0.25">
      <c r="A6001" s="1">
        <v>5.9985999018000002E-2</v>
      </c>
      <c r="B6001" s="1">
        <v>102661</v>
      </c>
      <c r="C6001" s="1">
        <f>Table1[[#This Row],[Pressure1]]+1200</f>
        <v>103861</v>
      </c>
    </row>
    <row r="6002" spans="1:3" x14ac:dyDescent="0.25">
      <c r="A6002" s="1">
        <v>5.9996999799999999E-2</v>
      </c>
      <c r="B6002" s="1">
        <v>102648</v>
      </c>
      <c r="C6002" s="1">
        <f>Table1[[#This Row],[Pressure1]]+1200</f>
        <v>103848</v>
      </c>
    </row>
    <row r="6003" spans="1:3" x14ac:dyDescent="0.25">
      <c r="A6003" s="1">
        <v>6.0006998478999998E-2</v>
      </c>
      <c r="B6003" s="1">
        <v>102635</v>
      </c>
      <c r="C6003" s="1">
        <f>Table1[[#This Row],[Pressure1]]+1200</f>
        <v>103835</v>
      </c>
    </row>
    <row r="6004" spans="1:3" x14ac:dyDescent="0.25">
      <c r="A6004" s="1">
        <v>6.0017000883999999E-2</v>
      </c>
      <c r="B6004" s="1">
        <v>102622</v>
      </c>
      <c r="C6004" s="1">
        <f>Table1[[#This Row],[Pressure1]]+1200</f>
        <v>103822</v>
      </c>
    </row>
    <row r="6005" spans="1:3" x14ac:dyDescent="0.25">
      <c r="A6005" s="1">
        <v>6.0026999562999998E-2</v>
      </c>
      <c r="B6005" s="1">
        <v>102612</v>
      </c>
      <c r="C6005" s="1">
        <f>Table1[[#This Row],[Pressure1]]+1200</f>
        <v>103812</v>
      </c>
    </row>
    <row r="6006" spans="1:3" x14ac:dyDescent="0.25">
      <c r="A6006" s="1">
        <v>6.0035999864000003E-2</v>
      </c>
      <c r="B6006" s="1">
        <v>102602</v>
      </c>
      <c r="C6006" s="1">
        <f>Table1[[#This Row],[Pressure1]]+1200</f>
        <v>103802</v>
      </c>
    </row>
    <row r="6007" spans="1:3" x14ac:dyDescent="0.25">
      <c r="A6007" s="1">
        <v>6.0045998544000001E-2</v>
      </c>
      <c r="B6007" s="1">
        <v>102593</v>
      </c>
      <c r="C6007" s="1">
        <f>Table1[[#This Row],[Pressure1]]+1200</f>
        <v>103793</v>
      </c>
    </row>
    <row r="6008" spans="1:3" x14ac:dyDescent="0.25">
      <c r="A6008" s="1">
        <v>6.0056999325999998E-2</v>
      </c>
      <c r="B6008" s="1">
        <v>102582</v>
      </c>
      <c r="C6008" s="1">
        <f>Table1[[#This Row],[Pressure1]]+1200</f>
        <v>103782</v>
      </c>
    </row>
    <row r="6009" spans="1:3" x14ac:dyDescent="0.25">
      <c r="A6009" s="1">
        <v>6.006700173E-2</v>
      </c>
      <c r="B6009" s="1">
        <v>102573</v>
      </c>
      <c r="C6009" s="1">
        <f>Table1[[#This Row],[Pressure1]]+1200</f>
        <v>103773</v>
      </c>
    </row>
    <row r="6010" spans="1:3" x14ac:dyDescent="0.25">
      <c r="A6010" s="1">
        <v>6.0077000408999999E-2</v>
      </c>
      <c r="B6010" s="1">
        <v>102564</v>
      </c>
      <c r="C6010" s="1">
        <f>Table1[[#This Row],[Pressure1]]+1200</f>
        <v>103764</v>
      </c>
    </row>
    <row r="6011" spans="1:3" x14ac:dyDescent="0.25">
      <c r="A6011" s="1">
        <v>6.0086000711000002E-2</v>
      </c>
      <c r="B6011" s="1">
        <v>102554</v>
      </c>
      <c r="C6011" s="1">
        <f>Table1[[#This Row],[Pressure1]]+1200</f>
        <v>103754</v>
      </c>
    </row>
    <row r="6012" spans="1:3" x14ac:dyDescent="0.25">
      <c r="A6012" s="1">
        <v>6.0095999390000002E-2</v>
      </c>
      <c r="B6012" s="1">
        <v>102543</v>
      </c>
      <c r="C6012" s="1">
        <f>Table1[[#This Row],[Pressure1]]+1200</f>
        <v>103743</v>
      </c>
    </row>
    <row r="6013" spans="1:3" x14ac:dyDescent="0.25">
      <c r="A6013" s="1">
        <v>6.0107000171999998E-2</v>
      </c>
      <c r="B6013" s="1">
        <v>102531</v>
      </c>
      <c r="C6013" s="1">
        <f>Table1[[#This Row],[Pressure1]]+1200</f>
        <v>103731</v>
      </c>
    </row>
    <row r="6014" spans="1:3" x14ac:dyDescent="0.25">
      <c r="A6014" s="1">
        <v>6.0116998850999998E-2</v>
      </c>
      <c r="B6014" s="1">
        <v>102521</v>
      </c>
      <c r="C6014" s="1">
        <f>Table1[[#This Row],[Pressure1]]+1200</f>
        <v>103721</v>
      </c>
    </row>
    <row r="6015" spans="1:3" x14ac:dyDescent="0.25">
      <c r="A6015" s="1">
        <v>6.0127001255999998E-2</v>
      </c>
      <c r="B6015" s="1">
        <v>102509</v>
      </c>
      <c r="C6015" s="1">
        <f>Table1[[#This Row],[Pressure1]]+1200</f>
        <v>103709</v>
      </c>
    </row>
    <row r="6016" spans="1:3" x14ac:dyDescent="0.25">
      <c r="A6016" s="1">
        <v>6.0136999934999998E-2</v>
      </c>
      <c r="B6016" s="1">
        <v>102497</v>
      </c>
      <c r="C6016" s="1">
        <f>Table1[[#This Row],[Pressure1]]+1200</f>
        <v>103697</v>
      </c>
    </row>
    <row r="6017" spans="1:3" x14ac:dyDescent="0.25">
      <c r="A6017" s="1">
        <v>6.0146000236000002E-2</v>
      </c>
      <c r="B6017" s="1">
        <v>102485</v>
      </c>
      <c r="C6017" s="1">
        <f>Table1[[#This Row],[Pressure1]]+1200</f>
        <v>103685</v>
      </c>
    </row>
    <row r="6018" spans="1:3" x14ac:dyDescent="0.25">
      <c r="A6018" s="1">
        <v>6.0157001018999998E-2</v>
      </c>
      <c r="B6018" s="1">
        <v>102475</v>
      </c>
      <c r="C6018" s="1">
        <f>Table1[[#This Row],[Pressure1]]+1200</f>
        <v>103675</v>
      </c>
    </row>
    <row r="6019" spans="1:3" x14ac:dyDescent="0.25">
      <c r="A6019" s="1">
        <v>6.0166999697999997E-2</v>
      </c>
      <c r="B6019" s="1">
        <v>102465</v>
      </c>
      <c r="C6019" s="1">
        <f>Table1[[#This Row],[Pressure1]]+1200</f>
        <v>103665</v>
      </c>
    </row>
    <row r="6020" spans="1:3" x14ac:dyDescent="0.25">
      <c r="A6020" s="1">
        <v>6.0176998377000003E-2</v>
      </c>
      <c r="B6020" s="1">
        <v>102456</v>
      </c>
      <c r="C6020" s="1">
        <f>Table1[[#This Row],[Pressure1]]+1200</f>
        <v>103656</v>
      </c>
    </row>
    <row r="6021" spans="1:3" x14ac:dyDescent="0.25">
      <c r="A6021" s="1">
        <v>6.0187000780999998E-2</v>
      </c>
      <c r="B6021" s="1">
        <v>102447</v>
      </c>
      <c r="C6021" s="1">
        <f>Table1[[#This Row],[Pressure1]]+1200</f>
        <v>103647</v>
      </c>
    </row>
    <row r="6022" spans="1:3" x14ac:dyDescent="0.25">
      <c r="A6022" s="1">
        <v>6.0196001083000002E-2</v>
      </c>
      <c r="B6022" s="1">
        <v>102439</v>
      </c>
      <c r="C6022" s="1">
        <f>Table1[[#This Row],[Pressure1]]+1200</f>
        <v>103639</v>
      </c>
    </row>
    <row r="6023" spans="1:3" x14ac:dyDescent="0.25">
      <c r="A6023" s="1">
        <v>6.0206998140000002E-2</v>
      </c>
      <c r="B6023" s="1">
        <v>102430</v>
      </c>
      <c r="C6023" s="1">
        <f>Table1[[#This Row],[Pressure1]]+1200</f>
        <v>103630</v>
      </c>
    </row>
    <row r="6024" spans="1:3" x14ac:dyDescent="0.25">
      <c r="A6024" s="1">
        <v>6.0217000543999998E-2</v>
      </c>
      <c r="B6024" s="1">
        <v>102422</v>
      </c>
      <c r="C6024" s="1">
        <f>Table1[[#This Row],[Pressure1]]+1200</f>
        <v>103622</v>
      </c>
    </row>
    <row r="6025" spans="1:3" x14ac:dyDescent="0.25">
      <c r="A6025" s="1">
        <v>6.0226999222999997E-2</v>
      </c>
      <c r="B6025" s="1">
        <v>102413</v>
      </c>
      <c r="C6025" s="1">
        <f>Table1[[#This Row],[Pressure1]]+1200</f>
        <v>103613</v>
      </c>
    </row>
    <row r="6026" spans="1:3" x14ac:dyDescent="0.25">
      <c r="A6026" s="1">
        <v>6.0237001627999998E-2</v>
      </c>
      <c r="B6026" s="1">
        <v>102404</v>
      </c>
      <c r="C6026" s="1">
        <f>Table1[[#This Row],[Pressure1]]+1200</f>
        <v>103604</v>
      </c>
    </row>
    <row r="6027" spans="1:3" x14ac:dyDescent="0.25">
      <c r="A6027" s="1">
        <v>6.0245998203999999E-2</v>
      </c>
      <c r="B6027" s="1">
        <v>102396</v>
      </c>
      <c r="C6027" s="1">
        <f>Table1[[#This Row],[Pressure1]]+1200</f>
        <v>103596</v>
      </c>
    </row>
    <row r="6028" spans="1:3" x14ac:dyDescent="0.25">
      <c r="A6028" s="1">
        <v>6.0256998986000003E-2</v>
      </c>
      <c r="B6028" s="1">
        <v>102386</v>
      </c>
      <c r="C6028" s="1">
        <f>Table1[[#This Row],[Pressure1]]+1200</f>
        <v>103586</v>
      </c>
    </row>
    <row r="6029" spans="1:3" x14ac:dyDescent="0.25">
      <c r="A6029" s="1">
        <v>6.0267001389999998E-2</v>
      </c>
      <c r="B6029" s="1">
        <v>102374</v>
      </c>
      <c r="C6029" s="1">
        <f>Table1[[#This Row],[Pressure1]]+1200</f>
        <v>103574</v>
      </c>
    </row>
    <row r="6030" spans="1:3" x14ac:dyDescent="0.25">
      <c r="A6030" s="1">
        <v>6.0277000070000003E-2</v>
      </c>
      <c r="B6030" s="1">
        <v>102363</v>
      </c>
      <c r="C6030" s="1">
        <f>Table1[[#This Row],[Pressure1]]+1200</f>
        <v>103563</v>
      </c>
    </row>
    <row r="6031" spans="1:3" x14ac:dyDescent="0.25">
      <c r="A6031" s="1">
        <v>6.0286998749000002E-2</v>
      </c>
      <c r="B6031" s="1">
        <v>102353</v>
      </c>
      <c r="C6031" s="1">
        <f>Table1[[#This Row],[Pressure1]]+1200</f>
        <v>103553</v>
      </c>
    </row>
    <row r="6032" spans="1:3" x14ac:dyDescent="0.25">
      <c r="A6032" s="1">
        <v>6.029599905E-2</v>
      </c>
      <c r="B6032" s="1">
        <v>102343</v>
      </c>
      <c r="C6032" s="1">
        <f>Table1[[#This Row],[Pressure1]]+1200</f>
        <v>103543</v>
      </c>
    </row>
    <row r="6033" spans="1:3" x14ac:dyDescent="0.25">
      <c r="A6033" s="1">
        <v>6.0306001455000001E-2</v>
      </c>
      <c r="B6033" s="1">
        <v>102333</v>
      </c>
      <c r="C6033" s="1">
        <f>Table1[[#This Row],[Pressure1]]+1200</f>
        <v>103533</v>
      </c>
    </row>
    <row r="6034" spans="1:3" x14ac:dyDescent="0.25">
      <c r="A6034" s="1">
        <v>6.0316998512000002E-2</v>
      </c>
      <c r="B6034" s="1">
        <v>102322</v>
      </c>
      <c r="C6034" s="1">
        <f>Table1[[#This Row],[Pressure1]]+1200</f>
        <v>103522</v>
      </c>
    </row>
    <row r="6035" spans="1:3" x14ac:dyDescent="0.25">
      <c r="A6035" s="1">
        <v>6.0327000915999997E-2</v>
      </c>
      <c r="B6035" s="1">
        <v>102312</v>
      </c>
      <c r="C6035" s="1">
        <f>Table1[[#This Row],[Pressure1]]+1200</f>
        <v>103512</v>
      </c>
    </row>
    <row r="6036" spans="1:3" x14ac:dyDescent="0.25">
      <c r="A6036" s="1">
        <v>6.0336999595000003E-2</v>
      </c>
      <c r="B6036" s="1">
        <v>102302</v>
      </c>
      <c r="C6036" s="1">
        <f>Table1[[#This Row],[Pressure1]]+1200</f>
        <v>103502</v>
      </c>
    </row>
    <row r="6037" spans="1:3" x14ac:dyDescent="0.25">
      <c r="A6037" s="1">
        <v>6.0345999896999999E-2</v>
      </c>
      <c r="B6037" s="1">
        <v>102292</v>
      </c>
      <c r="C6037" s="1">
        <f>Table1[[#This Row],[Pressure1]]+1200</f>
        <v>103492</v>
      </c>
    </row>
    <row r="6038" spans="1:3" x14ac:dyDescent="0.25">
      <c r="A6038" s="1">
        <v>6.0355998575999999E-2</v>
      </c>
      <c r="B6038" s="1">
        <v>102282</v>
      </c>
      <c r="C6038" s="1">
        <f>Table1[[#This Row],[Pressure1]]+1200</f>
        <v>103482</v>
      </c>
    </row>
    <row r="6039" spans="1:3" x14ac:dyDescent="0.25">
      <c r="A6039" s="1">
        <v>6.0366999358000002E-2</v>
      </c>
      <c r="B6039" s="1">
        <v>102272</v>
      </c>
      <c r="C6039" s="1">
        <f>Table1[[#This Row],[Pressure1]]+1200</f>
        <v>103472</v>
      </c>
    </row>
    <row r="6040" spans="1:3" x14ac:dyDescent="0.25">
      <c r="A6040" s="1">
        <v>6.0377001761999997E-2</v>
      </c>
      <c r="B6040" s="1">
        <v>102263</v>
      </c>
      <c r="C6040" s="1">
        <f>Table1[[#This Row],[Pressure1]]+1200</f>
        <v>103463</v>
      </c>
    </row>
    <row r="6041" spans="1:3" x14ac:dyDescent="0.25">
      <c r="A6041" s="1">
        <v>6.0387000442000002E-2</v>
      </c>
      <c r="B6041" s="1">
        <v>102253</v>
      </c>
      <c r="C6041" s="1">
        <f>Table1[[#This Row],[Pressure1]]+1200</f>
        <v>103453</v>
      </c>
    </row>
    <row r="6042" spans="1:3" x14ac:dyDescent="0.25">
      <c r="A6042" s="1">
        <v>6.0396000743E-2</v>
      </c>
      <c r="B6042" s="1">
        <v>102244</v>
      </c>
      <c r="C6042" s="1">
        <f>Table1[[#This Row],[Pressure1]]+1200</f>
        <v>103444</v>
      </c>
    </row>
    <row r="6043" spans="1:3" x14ac:dyDescent="0.25">
      <c r="A6043" s="1">
        <v>6.0405999421999999E-2</v>
      </c>
      <c r="B6043" s="1">
        <v>102235</v>
      </c>
      <c r="C6043" s="1">
        <f>Table1[[#This Row],[Pressure1]]+1200</f>
        <v>103435</v>
      </c>
    </row>
    <row r="6044" spans="1:3" x14ac:dyDescent="0.25">
      <c r="A6044" s="1">
        <v>6.0417000204000003E-2</v>
      </c>
      <c r="B6044" s="1">
        <v>102225</v>
      </c>
      <c r="C6044" s="1">
        <f>Table1[[#This Row],[Pressure1]]+1200</f>
        <v>103425</v>
      </c>
    </row>
    <row r="6045" spans="1:3" x14ac:dyDescent="0.25">
      <c r="A6045" s="1">
        <v>6.0426998883000002E-2</v>
      </c>
      <c r="B6045" s="1">
        <v>102214</v>
      </c>
      <c r="C6045" s="1">
        <f>Table1[[#This Row],[Pressure1]]+1200</f>
        <v>103414</v>
      </c>
    </row>
    <row r="6046" spans="1:3" x14ac:dyDescent="0.25">
      <c r="A6046" s="1">
        <v>6.0437001288000003E-2</v>
      </c>
      <c r="B6046" s="1">
        <v>102204</v>
      </c>
      <c r="C6046" s="1">
        <f>Table1[[#This Row],[Pressure1]]+1200</f>
        <v>103404</v>
      </c>
    </row>
    <row r="6047" spans="1:3" x14ac:dyDescent="0.25">
      <c r="A6047" s="1">
        <v>6.0446999967000002E-2</v>
      </c>
      <c r="B6047" s="1">
        <v>102193</v>
      </c>
      <c r="C6047" s="1">
        <f>Table1[[#This Row],[Pressure1]]+1200</f>
        <v>103393</v>
      </c>
    </row>
    <row r="6048" spans="1:3" x14ac:dyDescent="0.25">
      <c r="A6048" s="1">
        <v>6.0456000268E-2</v>
      </c>
      <c r="B6048" s="1">
        <v>102182</v>
      </c>
      <c r="C6048" s="1">
        <f>Table1[[#This Row],[Pressure1]]+1200</f>
        <v>103382</v>
      </c>
    </row>
    <row r="6049" spans="1:3" x14ac:dyDescent="0.25">
      <c r="A6049" s="1">
        <v>6.0465998947999998E-2</v>
      </c>
      <c r="B6049" s="1">
        <v>102171</v>
      </c>
      <c r="C6049" s="1">
        <f>Table1[[#This Row],[Pressure1]]+1200</f>
        <v>103371</v>
      </c>
    </row>
    <row r="6050" spans="1:3" x14ac:dyDescent="0.25">
      <c r="A6050" s="1">
        <v>6.0476999730000001E-2</v>
      </c>
      <c r="B6050" s="1">
        <v>102161</v>
      </c>
      <c r="C6050" s="1">
        <f>Table1[[#This Row],[Pressure1]]+1200</f>
        <v>103361</v>
      </c>
    </row>
    <row r="6051" spans="1:3" x14ac:dyDescent="0.25">
      <c r="A6051" s="1">
        <v>6.0486998409000001E-2</v>
      </c>
      <c r="B6051" s="1">
        <v>102151</v>
      </c>
      <c r="C6051" s="1">
        <f>Table1[[#This Row],[Pressure1]]+1200</f>
        <v>103351</v>
      </c>
    </row>
    <row r="6052" spans="1:3" x14ac:dyDescent="0.25">
      <c r="A6052" s="1">
        <v>6.0497000813000003E-2</v>
      </c>
      <c r="B6052" s="1">
        <v>102140</v>
      </c>
      <c r="C6052" s="1">
        <f>Table1[[#This Row],[Pressure1]]+1200</f>
        <v>103340</v>
      </c>
    </row>
    <row r="6053" spans="1:3" x14ac:dyDescent="0.25">
      <c r="A6053" s="1">
        <v>6.0506001114999999E-2</v>
      </c>
      <c r="B6053" s="1">
        <v>102131</v>
      </c>
      <c r="C6053" s="1">
        <f>Table1[[#This Row],[Pressure1]]+1200</f>
        <v>103331</v>
      </c>
    </row>
    <row r="6054" spans="1:3" x14ac:dyDescent="0.25">
      <c r="A6054" s="1">
        <v>6.0515999793999999E-2</v>
      </c>
      <c r="B6054" s="1">
        <v>102121</v>
      </c>
      <c r="C6054" s="1">
        <f>Table1[[#This Row],[Pressure1]]+1200</f>
        <v>103321</v>
      </c>
    </row>
    <row r="6055" spans="1:3" x14ac:dyDescent="0.25">
      <c r="A6055" s="1">
        <v>6.0527000576000002E-2</v>
      </c>
      <c r="B6055" s="1">
        <v>102111</v>
      </c>
      <c r="C6055" s="1">
        <f>Table1[[#This Row],[Pressure1]]+1200</f>
        <v>103311</v>
      </c>
    </row>
    <row r="6056" spans="1:3" x14ac:dyDescent="0.25">
      <c r="A6056" s="1">
        <v>6.0536999255000001E-2</v>
      </c>
      <c r="B6056" s="1">
        <v>102102</v>
      </c>
      <c r="C6056" s="1">
        <f>Table1[[#This Row],[Pressure1]]+1200</f>
        <v>103302</v>
      </c>
    </row>
    <row r="6057" spans="1:3" x14ac:dyDescent="0.25">
      <c r="A6057" s="1">
        <v>6.0547001660000002E-2</v>
      </c>
      <c r="B6057" s="1">
        <v>102092</v>
      </c>
      <c r="C6057" s="1">
        <f>Table1[[#This Row],[Pressure1]]+1200</f>
        <v>103292</v>
      </c>
    </row>
    <row r="6058" spans="1:3" x14ac:dyDescent="0.25">
      <c r="A6058" s="1">
        <v>6.0557000339000001E-2</v>
      </c>
      <c r="B6058" s="1">
        <v>102081</v>
      </c>
      <c r="C6058" s="1">
        <f>Table1[[#This Row],[Pressure1]]+1200</f>
        <v>103281</v>
      </c>
    </row>
    <row r="6059" spans="1:3" x14ac:dyDescent="0.25">
      <c r="A6059" s="1">
        <v>6.0566000639999999E-2</v>
      </c>
      <c r="B6059" s="1">
        <v>102071</v>
      </c>
      <c r="C6059" s="1">
        <f>Table1[[#This Row],[Pressure1]]+1200</f>
        <v>103271</v>
      </c>
    </row>
    <row r="6060" spans="1:3" x14ac:dyDescent="0.25">
      <c r="A6060" s="1">
        <v>6.0575999319999997E-2</v>
      </c>
      <c r="B6060" s="1">
        <v>102061</v>
      </c>
      <c r="C6060" s="1">
        <f>Table1[[#This Row],[Pressure1]]+1200</f>
        <v>103261</v>
      </c>
    </row>
    <row r="6061" spans="1:3" x14ac:dyDescent="0.25">
      <c r="A6061" s="1">
        <v>6.0587000102000001E-2</v>
      </c>
      <c r="B6061" s="1">
        <v>102050</v>
      </c>
      <c r="C6061" s="1">
        <f>Table1[[#This Row],[Pressure1]]+1200</f>
        <v>103250</v>
      </c>
    </row>
    <row r="6062" spans="1:3" x14ac:dyDescent="0.25">
      <c r="A6062" s="1">
        <v>6.0596998781E-2</v>
      </c>
      <c r="B6062" s="1">
        <v>102039</v>
      </c>
      <c r="C6062" s="1">
        <f>Table1[[#This Row],[Pressure1]]+1200</f>
        <v>103239</v>
      </c>
    </row>
    <row r="6063" spans="1:3" x14ac:dyDescent="0.25">
      <c r="A6063" s="1">
        <v>6.0607001185000002E-2</v>
      </c>
      <c r="B6063" s="1">
        <v>102029</v>
      </c>
      <c r="C6063" s="1">
        <f>Table1[[#This Row],[Pressure1]]+1200</f>
        <v>103229</v>
      </c>
    </row>
    <row r="6064" spans="1:3" x14ac:dyDescent="0.25">
      <c r="A6064" s="1">
        <v>6.0616001486999999E-2</v>
      </c>
      <c r="B6064" s="1">
        <v>102018</v>
      </c>
      <c r="C6064" s="1">
        <f>Table1[[#This Row],[Pressure1]]+1200</f>
        <v>103218</v>
      </c>
    </row>
    <row r="6065" spans="1:3" x14ac:dyDescent="0.25">
      <c r="A6065" s="1">
        <v>6.0626000165999998E-2</v>
      </c>
      <c r="B6065" s="1">
        <v>102008</v>
      </c>
      <c r="C6065" s="1">
        <f>Table1[[#This Row],[Pressure1]]+1200</f>
        <v>103208</v>
      </c>
    </row>
    <row r="6066" spans="1:3" x14ac:dyDescent="0.25">
      <c r="A6066" s="1">
        <v>6.0635998844999997E-2</v>
      </c>
      <c r="B6066" s="1">
        <v>101998</v>
      </c>
      <c r="C6066" s="1">
        <f>Table1[[#This Row],[Pressure1]]+1200</f>
        <v>103198</v>
      </c>
    </row>
    <row r="6067" spans="1:3" x14ac:dyDescent="0.25">
      <c r="A6067" s="1">
        <v>6.0646999627000001E-2</v>
      </c>
      <c r="B6067" s="1">
        <v>101988</v>
      </c>
      <c r="C6067" s="1">
        <f>Table1[[#This Row],[Pressure1]]+1200</f>
        <v>103188</v>
      </c>
    </row>
    <row r="6068" spans="1:3" x14ac:dyDescent="0.25">
      <c r="A6068" s="1">
        <v>6.0656998306999999E-2</v>
      </c>
      <c r="B6068" s="1">
        <v>101979</v>
      </c>
      <c r="C6068" s="1">
        <f>Table1[[#This Row],[Pressure1]]+1200</f>
        <v>103179</v>
      </c>
    </row>
    <row r="6069" spans="1:3" x14ac:dyDescent="0.25">
      <c r="A6069" s="1">
        <v>6.0667000711000001E-2</v>
      </c>
      <c r="B6069" s="1">
        <v>101971</v>
      </c>
      <c r="C6069" s="1">
        <f>Table1[[#This Row],[Pressure1]]+1200</f>
        <v>103171</v>
      </c>
    </row>
    <row r="6070" spans="1:3" x14ac:dyDescent="0.25">
      <c r="A6070" s="1">
        <v>6.0676001011999998E-2</v>
      </c>
      <c r="B6070" s="1">
        <v>101962</v>
      </c>
      <c r="C6070" s="1">
        <f>Table1[[#This Row],[Pressure1]]+1200</f>
        <v>103162</v>
      </c>
    </row>
    <row r="6071" spans="1:3" x14ac:dyDescent="0.25">
      <c r="A6071" s="1">
        <v>6.0685999690999998E-2</v>
      </c>
      <c r="B6071" s="1">
        <v>101953</v>
      </c>
      <c r="C6071" s="1">
        <f>Table1[[#This Row],[Pressure1]]+1200</f>
        <v>103153</v>
      </c>
    </row>
    <row r="6072" spans="1:3" x14ac:dyDescent="0.25">
      <c r="A6072" s="1">
        <v>6.0695998371000003E-2</v>
      </c>
      <c r="B6072" s="1">
        <v>101944</v>
      </c>
      <c r="C6072" s="1">
        <f>Table1[[#This Row],[Pressure1]]+1200</f>
        <v>103144</v>
      </c>
    </row>
    <row r="6073" spans="1:3" x14ac:dyDescent="0.25">
      <c r="A6073" s="1">
        <v>6.0706999152999999E-2</v>
      </c>
      <c r="B6073" s="1">
        <v>101934</v>
      </c>
      <c r="C6073" s="1">
        <f>Table1[[#This Row],[Pressure1]]+1200</f>
        <v>103134</v>
      </c>
    </row>
    <row r="6074" spans="1:3" x14ac:dyDescent="0.25">
      <c r="A6074" s="1">
        <v>6.0717001557000001E-2</v>
      </c>
      <c r="B6074" s="1">
        <v>101924</v>
      </c>
      <c r="C6074" s="1">
        <f>Table1[[#This Row],[Pressure1]]+1200</f>
        <v>103124</v>
      </c>
    </row>
    <row r="6075" spans="1:3" x14ac:dyDescent="0.25">
      <c r="A6075" s="1">
        <v>6.0727000236999999E-2</v>
      </c>
      <c r="B6075" s="1">
        <v>101911</v>
      </c>
      <c r="C6075" s="1">
        <f>Table1[[#This Row],[Pressure1]]+1200</f>
        <v>103111</v>
      </c>
    </row>
    <row r="6076" spans="1:3" x14ac:dyDescent="0.25">
      <c r="A6076" s="1">
        <v>6.0736000537999997E-2</v>
      </c>
      <c r="B6076" s="1">
        <v>101899</v>
      </c>
      <c r="C6076" s="1">
        <f>Table1[[#This Row],[Pressure1]]+1200</f>
        <v>103099</v>
      </c>
    </row>
    <row r="6077" spans="1:3" x14ac:dyDescent="0.25">
      <c r="A6077" s="1">
        <v>6.0745999217000003E-2</v>
      </c>
      <c r="B6077" s="1">
        <v>101888</v>
      </c>
      <c r="C6077" s="1">
        <f>Table1[[#This Row],[Pressure1]]+1200</f>
        <v>103088</v>
      </c>
    </row>
    <row r="6078" spans="1:3" x14ac:dyDescent="0.25">
      <c r="A6078" s="1">
        <v>6.0756999999E-2</v>
      </c>
      <c r="B6078" s="1">
        <v>101877</v>
      </c>
      <c r="C6078" s="1">
        <f>Table1[[#This Row],[Pressure1]]+1200</f>
        <v>103077</v>
      </c>
    </row>
    <row r="6079" spans="1:3" x14ac:dyDescent="0.25">
      <c r="A6079" s="1">
        <v>6.0766998677999999E-2</v>
      </c>
      <c r="B6079" s="1">
        <v>101866</v>
      </c>
      <c r="C6079" s="1">
        <f>Table1[[#This Row],[Pressure1]]+1200</f>
        <v>103066</v>
      </c>
    </row>
    <row r="6080" spans="1:3" x14ac:dyDescent="0.25">
      <c r="A6080" s="1">
        <v>6.0777001083E-2</v>
      </c>
      <c r="B6080" s="1">
        <v>101856</v>
      </c>
      <c r="C6080" s="1">
        <f>Table1[[#This Row],[Pressure1]]+1200</f>
        <v>103056</v>
      </c>
    </row>
    <row r="6081" spans="1:3" x14ac:dyDescent="0.25">
      <c r="A6081" s="1">
        <v>6.0786001383999998E-2</v>
      </c>
      <c r="B6081" s="1">
        <v>101845</v>
      </c>
      <c r="C6081" s="1">
        <f>Table1[[#This Row],[Pressure1]]+1200</f>
        <v>103045</v>
      </c>
    </row>
    <row r="6082" spans="1:3" x14ac:dyDescent="0.25">
      <c r="A6082" s="1">
        <v>6.0796000062999997E-2</v>
      </c>
      <c r="B6082" s="1">
        <v>101835</v>
      </c>
      <c r="C6082" s="1">
        <f>Table1[[#This Row],[Pressure1]]+1200</f>
        <v>103035</v>
      </c>
    </row>
    <row r="6083" spans="1:3" x14ac:dyDescent="0.25">
      <c r="A6083" s="1">
        <v>6.0805998743000002E-2</v>
      </c>
      <c r="B6083" s="1">
        <v>101825</v>
      </c>
      <c r="C6083" s="1">
        <f>Table1[[#This Row],[Pressure1]]+1200</f>
        <v>103025</v>
      </c>
    </row>
    <row r="6084" spans="1:3" x14ac:dyDescent="0.25">
      <c r="A6084" s="1">
        <v>6.0816999524999998E-2</v>
      </c>
      <c r="B6084" s="1">
        <v>101814</v>
      </c>
      <c r="C6084" s="1">
        <f>Table1[[#This Row],[Pressure1]]+1200</f>
        <v>103014</v>
      </c>
    </row>
    <row r="6085" spans="1:3" x14ac:dyDescent="0.25">
      <c r="A6085" s="1">
        <v>6.0826998203999998E-2</v>
      </c>
      <c r="B6085" s="1">
        <v>101804</v>
      </c>
      <c r="C6085" s="1">
        <f>Table1[[#This Row],[Pressure1]]+1200</f>
        <v>103004</v>
      </c>
    </row>
    <row r="6086" spans="1:3" x14ac:dyDescent="0.25">
      <c r="A6086" s="1">
        <v>6.0837000608E-2</v>
      </c>
      <c r="B6086" s="1">
        <v>101794</v>
      </c>
      <c r="C6086" s="1">
        <f>Table1[[#This Row],[Pressure1]]+1200</f>
        <v>102994</v>
      </c>
    </row>
    <row r="6087" spans="1:3" x14ac:dyDescent="0.25">
      <c r="A6087" s="1">
        <v>6.0846000910000003E-2</v>
      </c>
      <c r="B6087" s="1">
        <v>101786</v>
      </c>
      <c r="C6087" s="1">
        <f>Table1[[#This Row],[Pressure1]]+1200</f>
        <v>102986</v>
      </c>
    </row>
    <row r="6088" spans="1:3" x14ac:dyDescent="0.25">
      <c r="A6088" s="1">
        <v>6.0855999589000002E-2</v>
      </c>
      <c r="B6088" s="1">
        <v>101776</v>
      </c>
      <c r="C6088" s="1">
        <f>Table1[[#This Row],[Pressure1]]+1200</f>
        <v>102976</v>
      </c>
    </row>
    <row r="6089" spans="1:3" x14ac:dyDescent="0.25">
      <c r="A6089" s="1">
        <v>6.0865998268000002E-2</v>
      </c>
      <c r="B6089" s="1">
        <v>101767</v>
      </c>
      <c r="C6089" s="1">
        <f>Table1[[#This Row],[Pressure1]]+1200</f>
        <v>102967</v>
      </c>
    </row>
    <row r="6090" spans="1:3" x14ac:dyDescent="0.25">
      <c r="A6090" s="1">
        <v>6.0876999049999998E-2</v>
      </c>
      <c r="B6090" s="1">
        <v>101757</v>
      </c>
      <c r="C6090" s="1">
        <f>Table1[[#This Row],[Pressure1]]+1200</f>
        <v>102957</v>
      </c>
    </row>
    <row r="6091" spans="1:3" x14ac:dyDescent="0.25">
      <c r="A6091" s="1">
        <v>6.0887001454999999E-2</v>
      </c>
      <c r="B6091" s="1">
        <v>101748</v>
      </c>
      <c r="C6091" s="1">
        <f>Table1[[#This Row],[Pressure1]]+1200</f>
        <v>102948</v>
      </c>
    </row>
    <row r="6092" spans="1:3" x14ac:dyDescent="0.25">
      <c r="A6092" s="1">
        <v>6.0897000133999998E-2</v>
      </c>
      <c r="B6092" s="1">
        <v>101736</v>
      </c>
      <c r="C6092" s="1">
        <f>Table1[[#This Row],[Pressure1]]+1200</f>
        <v>102936</v>
      </c>
    </row>
    <row r="6093" spans="1:3" x14ac:dyDescent="0.25">
      <c r="A6093" s="1">
        <v>6.0906000435000003E-2</v>
      </c>
      <c r="B6093" s="1">
        <v>101724</v>
      </c>
      <c r="C6093" s="1">
        <f>Table1[[#This Row],[Pressure1]]+1200</f>
        <v>102924</v>
      </c>
    </row>
    <row r="6094" spans="1:3" x14ac:dyDescent="0.25">
      <c r="A6094" s="1">
        <v>6.0915999115000001E-2</v>
      </c>
      <c r="B6094" s="1">
        <v>101713</v>
      </c>
      <c r="C6094" s="1">
        <f>Table1[[#This Row],[Pressure1]]+1200</f>
        <v>102913</v>
      </c>
    </row>
    <row r="6095" spans="1:3" x14ac:dyDescent="0.25">
      <c r="A6095" s="1">
        <v>6.0926001519000003E-2</v>
      </c>
      <c r="B6095" s="1">
        <v>101701</v>
      </c>
      <c r="C6095" s="1">
        <f>Table1[[#This Row],[Pressure1]]+1200</f>
        <v>102901</v>
      </c>
    </row>
    <row r="6096" spans="1:3" x14ac:dyDescent="0.25">
      <c r="A6096" s="1">
        <v>6.0936998575999997E-2</v>
      </c>
      <c r="B6096" s="1">
        <v>101689</v>
      </c>
      <c r="C6096" s="1">
        <f>Table1[[#This Row],[Pressure1]]+1200</f>
        <v>102889</v>
      </c>
    </row>
    <row r="6097" spans="1:3" x14ac:dyDescent="0.25">
      <c r="A6097" s="1">
        <v>6.0947000979999999E-2</v>
      </c>
      <c r="B6097" s="1">
        <v>101679</v>
      </c>
      <c r="C6097" s="1">
        <f>Table1[[#This Row],[Pressure1]]+1200</f>
        <v>102879</v>
      </c>
    </row>
    <row r="6098" spans="1:3" x14ac:dyDescent="0.25">
      <c r="A6098" s="1">
        <v>6.0956999659999997E-2</v>
      </c>
      <c r="B6098" s="1">
        <v>101669</v>
      </c>
      <c r="C6098" s="1">
        <f>Table1[[#This Row],[Pressure1]]+1200</f>
        <v>102869</v>
      </c>
    </row>
    <row r="6099" spans="1:3" x14ac:dyDescent="0.25">
      <c r="A6099" s="1">
        <v>6.0965999961000002E-2</v>
      </c>
      <c r="B6099" s="1">
        <v>101660</v>
      </c>
      <c r="C6099" s="1">
        <f>Table1[[#This Row],[Pressure1]]+1200</f>
        <v>102860</v>
      </c>
    </row>
    <row r="6100" spans="1:3" x14ac:dyDescent="0.25">
      <c r="A6100" s="1">
        <v>6.0975998640000001E-2</v>
      </c>
      <c r="B6100" s="1">
        <v>101650</v>
      </c>
      <c r="C6100" s="1">
        <f>Table1[[#This Row],[Pressure1]]+1200</f>
        <v>102850</v>
      </c>
    </row>
    <row r="6101" spans="1:3" x14ac:dyDescent="0.25">
      <c r="A6101" s="1">
        <v>6.0986001045000002E-2</v>
      </c>
      <c r="B6101" s="1">
        <v>101641</v>
      </c>
      <c r="C6101" s="1">
        <f>Table1[[#This Row],[Pressure1]]+1200</f>
        <v>102841</v>
      </c>
    </row>
    <row r="6102" spans="1:3" x14ac:dyDescent="0.25">
      <c r="A6102" s="1">
        <v>6.0997001826999998E-2</v>
      </c>
      <c r="B6102" s="1">
        <v>101631</v>
      </c>
      <c r="C6102" s="1">
        <f>Table1[[#This Row],[Pressure1]]+1200</f>
        <v>102831</v>
      </c>
    </row>
    <row r="6103" spans="1:3" x14ac:dyDescent="0.25">
      <c r="A6103" s="1">
        <v>6.1007000505999998E-2</v>
      </c>
      <c r="B6103" s="1">
        <v>101623</v>
      </c>
      <c r="C6103" s="1">
        <f>Table1[[#This Row],[Pressure1]]+1200</f>
        <v>102823</v>
      </c>
    </row>
    <row r="6104" spans="1:3" x14ac:dyDescent="0.25">
      <c r="A6104" s="1">
        <v>6.1016000807000002E-2</v>
      </c>
      <c r="B6104" s="1">
        <v>101615</v>
      </c>
      <c r="C6104" s="1">
        <f>Table1[[#This Row],[Pressure1]]+1200</f>
        <v>102815</v>
      </c>
    </row>
    <row r="6105" spans="1:3" x14ac:dyDescent="0.25">
      <c r="A6105" s="1">
        <v>6.1025999486000002E-2</v>
      </c>
      <c r="B6105" s="1">
        <v>101606</v>
      </c>
      <c r="C6105" s="1">
        <f>Table1[[#This Row],[Pressure1]]+1200</f>
        <v>102806</v>
      </c>
    </row>
    <row r="6106" spans="1:3" x14ac:dyDescent="0.25">
      <c r="A6106" s="1">
        <v>6.1035998165999999E-2</v>
      </c>
      <c r="B6106" s="1">
        <v>101598</v>
      </c>
      <c r="C6106" s="1">
        <f>Table1[[#This Row],[Pressure1]]+1200</f>
        <v>102798</v>
      </c>
    </row>
    <row r="6107" spans="1:3" x14ac:dyDescent="0.25">
      <c r="A6107" s="1">
        <v>6.1046000570000002E-2</v>
      </c>
      <c r="B6107" s="1">
        <v>101590</v>
      </c>
      <c r="C6107" s="1">
        <f>Table1[[#This Row],[Pressure1]]+1200</f>
        <v>102790</v>
      </c>
    </row>
    <row r="6108" spans="1:3" x14ac:dyDescent="0.25">
      <c r="A6108" s="1">
        <v>6.1057001351999998E-2</v>
      </c>
      <c r="B6108" s="1">
        <v>101581</v>
      </c>
      <c r="C6108" s="1">
        <f>Table1[[#This Row],[Pressure1]]+1200</f>
        <v>102781</v>
      </c>
    </row>
    <row r="6109" spans="1:3" x14ac:dyDescent="0.25">
      <c r="A6109" s="1">
        <v>6.1067000030999997E-2</v>
      </c>
      <c r="B6109" s="1">
        <v>101570</v>
      </c>
      <c r="C6109" s="1">
        <f>Table1[[#This Row],[Pressure1]]+1200</f>
        <v>102770</v>
      </c>
    </row>
    <row r="6110" spans="1:3" x14ac:dyDescent="0.25">
      <c r="A6110" s="1">
        <v>6.1076000333000001E-2</v>
      </c>
      <c r="B6110" s="1">
        <v>101557</v>
      </c>
      <c r="C6110" s="1">
        <f>Table1[[#This Row],[Pressure1]]+1200</f>
        <v>102757</v>
      </c>
    </row>
    <row r="6111" spans="1:3" x14ac:dyDescent="0.25">
      <c r="A6111" s="1">
        <v>6.1085999012E-2</v>
      </c>
      <c r="B6111" s="1">
        <v>101545</v>
      </c>
      <c r="C6111" s="1">
        <f>Table1[[#This Row],[Pressure1]]+1200</f>
        <v>102745</v>
      </c>
    </row>
    <row r="6112" spans="1:3" x14ac:dyDescent="0.25">
      <c r="A6112" s="1">
        <v>6.1096001416000002E-2</v>
      </c>
      <c r="B6112" s="1">
        <v>101535</v>
      </c>
      <c r="C6112" s="1">
        <f>Table1[[#This Row],[Pressure1]]+1200</f>
        <v>102735</v>
      </c>
    </row>
    <row r="6113" spans="1:3" x14ac:dyDescent="0.25">
      <c r="A6113" s="1">
        <v>6.1106000096E-2</v>
      </c>
      <c r="B6113" s="1">
        <v>101526</v>
      </c>
      <c r="C6113" s="1">
        <f>Table1[[#This Row],[Pressure1]]+1200</f>
        <v>102726</v>
      </c>
    </row>
    <row r="6114" spans="1:3" x14ac:dyDescent="0.25">
      <c r="A6114" s="1">
        <v>6.1117000877999997E-2</v>
      </c>
      <c r="B6114" s="1">
        <v>101516</v>
      </c>
      <c r="C6114" s="1">
        <f>Table1[[#This Row],[Pressure1]]+1200</f>
        <v>102716</v>
      </c>
    </row>
    <row r="6115" spans="1:3" x14ac:dyDescent="0.25">
      <c r="A6115" s="1">
        <v>6.1126999557000003E-2</v>
      </c>
      <c r="B6115" s="1">
        <v>101507</v>
      </c>
      <c r="C6115" s="1">
        <f>Table1[[#This Row],[Pressure1]]+1200</f>
        <v>102707</v>
      </c>
    </row>
    <row r="6116" spans="1:3" x14ac:dyDescent="0.25">
      <c r="A6116" s="1">
        <v>6.1135999858000001E-2</v>
      </c>
      <c r="B6116" s="1">
        <v>101497</v>
      </c>
      <c r="C6116" s="1">
        <f>Table1[[#This Row],[Pressure1]]+1200</f>
        <v>102697</v>
      </c>
    </row>
    <row r="6117" spans="1:3" x14ac:dyDescent="0.25">
      <c r="A6117" s="1">
        <v>6.1145998537999999E-2</v>
      </c>
      <c r="B6117" s="1">
        <v>101489</v>
      </c>
      <c r="C6117" s="1">
        <f>Table1[[#This Row],[Pressure1]]+1200</f>
        <v>102689</v>
      </c>
    </row>
    <row r="6118" spans="1:3" x14ac:dyDescent="0.25">
      <c r="A6118" s="1">
        <v>6.1156000942000001E-2</v>
      </c>
      <c r="B6118" s="1">
        <v>101481</v>
      </c>
      <c r="C6118" s="1">
        <f>Table1[[#This Row],[Pressure1]]+1200</f>
        <v>102681</v>
      </c>
    </row>
    <row r="6119" spans="1:3" x14ac:dyDescent="0.25">
      <c r="A6119" s="1">
        <v>6.1165999621E-2</v>
      </c>
      <c r="B6119" s="1">
        <v>101472</v>
      </c>
      <c r="C6119" s="1">
        <f>Table1[[#This Row],[Pressure1]]+1200</f>
        <v>102672</v>
      </c>
    </row>
    <row r="6120" spans="1:3" x14ac:dyDescent="0.25">
      <c r="A6120" s="1">
        <v>6.1177000402999997E-2</v>
      </c>
      <c r="B6120" s="1">
        <v>101462</v>
      </c>
      <c r="C6120" s="1">
        <f>Table1[[#This Row],[Pressure1]]+1200</f>
        <v>102662</v>
      </c>
    </row>
    <row r="6121" spans="1:3" x14ac:dyDescent="0.25">
      <c r="A6121" s="1">
        <v>6.1186999083000002E-2</v>
      </c>
      <c r="B6121" s="1">
        <v>101452</v>
      </c>
      <c r="C6121" s="1">
        <f>Table1[[#This Row],[Pressure1]]+1200</f>
        <v>102652</v>
      </c>
    </row>
    <row r="6122" spans="1:3" x14ac:dyDescent="0.25">
      <c r="A6122" s="1">
        <v>6.1195999383999999E-2</v>
      </c>
      <c r="B6122" s="1">
        <v>101442</v>
      </c>
      <c r="C6122" s="1">
        <f>Table1[[#This Row],[Pressure1]]+1200</f>
        <v>102642</v>
      </c>
    </row>
    <row r="6123" spans="1:3" x14ac:dyDescent="0.25">
      <c r="A6123" s="1">
        <v>6.1206001788000002E-2</v>
      </c>
      <c r="B6123" s="1">
        <v>101432</v>
      </c>
      <c r="C6123" s="1">
        <f>Table1[[#This Row],[Pressure1]]+1200</f>
        <v>102632</v>
      </c>
    </row>
    <row r="6124" spans="1:3" x14ac:dyDescent="0.25">
      <c r="A6124" s="1">
        <v>6.1216000467999999E-2</v>
      </c>
      <c r="B6124" s="1">
        <v>101422</v>
      </c>
      <c r="C6124" s="1">
        <f>Table1[[#This Row],[Pressure1]]+1200</f>
        <v>102622</v>
      </c>
    </row>
    <row r="6125" spans="1:3" x14ac:dyDescent="0.25">
      <c r="A6125" s="1">
        <v>6.1225999146999999E-2</v>
      </c>
      <c r="B6125" s="1">
        <v>101412</v>
      </c>
      <c r="C6125" s="1">
        <f>Table1[[#This Row],[Pressure1]]+1200</f>
        <v>102612</v>
      </c>
    </row>
    <row r="6126" spans="1:3" x14ac:dyDescent="0.25">
      <c r="A6126" s="1">
        <v>6.1236999929000002E-2</v>
      </c>
      <c r="B6126" s="1">
        <v>101402</v>
      </c>
      <c r="C6126" s="1">
        <f>Table1[[#This Row],[Pressure1]]+1200</f>
        <v>102602</v>
      </c>
    </row>
    <row r="6127" spans="1:3" x14ac:dyDescent="0.25">
      <c r="A6127" s="1">
        <v>6.1246998608000001E-2</v>
      </c>
      <c r="B6127" s="1">
        <v>101393</v>
      </c>
      <c r="C6127" s="1">
        <f>Table1[[#This Row],[Pressure1]]+1200</f>
        <v>102593</v>
      </c>
    </row>
    <row r="6128" spans="1:3" x14ac:dyDescent="0.25">
      <c r="A6128" s="1">
        <v>6.1255998908999999E-2</v>
      </c>
      <c r="B6128" s="1">
        <v>101384</v>
      </c>
      <c r="C6128" s="1">
        <f>Table1[[#This Row],[Pressure1]]+1200</f>
        <v>102584</v>
      </c>
    </row>
    <row r="6129" spans="1:3" x14ac:dyDescent="0.25">
      <c r="A6129" s="1">
        <v>6.1266001314E-2</v>
      </c>
      <c r="B6129" s="1">
        <v>101375</v>
      </c>
      <c r="C6129" s="1">
        <f>Table1[[#This Row],[Pressure1]]+1200</f>
        <v>102575</v>
      </c>
    </row>
    <row r="6130" spans="1:3" x14ac:dyDescent="0.25">
      <c r="A6130" s="1">
        <v>6.1275999992999999E-2</v>
      </c>
      <c r="B6130" s="1">
        <v>101367</v>
      </c>
      <c r="C6130" s="1">
        <f>Table1[[#This Row],[Pressure1]]+1200</f>
        <v>102567</v>
      </c>
    </row>
    <row r="6131" spans="1:3" x14ac:dyDescent="0.25">
      <c r="A6131" s="1">
        <v>6.1285998671999999E-2</v>
      </c>
      <c r="B6131" s="1">
        <v>101358</v>
      </c>
      <c r="C6131" s="1">
        <f>Table1[[#This Row],[Pressure1]]+1200</f>
        <v>102558</v>
      </c>
    </row>
    <row r="6132" spans="1:3" x14ac:dyDescent="0.25">
      <c r="A6132" s="1">
        <v>6.1296999454000002E-2</v>
      </c>
      <c r="B6132" s="1">
        <v>101349</v>
      </c>
      <c r="C6132" s="1">
        <f>Table1[[#This Row],[Pressure1]]+1200</f>
        <v>102549</v>
      </c>
    </row>
    <row r="6133" spans="1:3" x14ac:dyDescent="0.25">
      <c r="A6133" s="1">
        <v>6.1307001859000003E-2</v>
      </c>
      <c r="B6133" s="1">
        <v>101340</v>
      </c>
      <c r="C6133" s="1">
        <f>Table1[[#This Row],[Pressure1]]+1200</f>
        <v>102540</v>
      </c>
    </row>
    <row r="6134" spans="1:3" x14ac:dyDescent="0.25">
      <c r="A6134" s="1">
        <v>6.1315998434999998E-2</v>
      </c>
      <c r="B6134" s="1">
        <v>101332</v>
      </c>
      <c r="C6134" s="1">
        <f>Table1[[#This Row],[Pressure1]]+1200</f>
        <v>102532</v>
      </c>
    </row>
    <row r="6135" spans="1:3" x14ac:dyDescent="0.25">
      <c r="A6135" s="1">
        <v>6.1326000839E-2</v>
      </c>
      <c r="B6135" s="1">
        <v>101323</v>
      </c>
      <c r="C6135" s="1">
        <f>Table1[[#This Row],[Pressure1]]+1200</f>
        <v>102523</v>
      </c>
    </row>
    <row r="6136" spans="1:3" x14ac:dyDescent="0.25">
      <c r="A6136" s="1">
        <v>6.1335999518999998E-2</v>
      </c>
      <c r="B6136" s="1">
        <v>101314</v>
      </c>
      <c r="C6136" s="1">
        <f>Table1[[#This Row],[Pressure1]]+1200</f>
        <v>102514</v>
      </c>
    </row>
    <row r="6137" spans="1:3" x14ac:dyDescent="0.25">
      <c r="A6137" s="1">
        <v>6.1345998197999997E-2</v>
      </c>
      <c r="B6137" s="1">
        <v>101305</v>
      </c>
      <c r="C6137" s="1">
        <f>Table1[[#This Row],[Pressure1]]+1200</f>
        <v>102505</v>
      </c>
    </row>
    <row r="6138" spans="1:3" x14ac:dyDescent="0.25">
      <c r="A6138" s="1">
        <v>6.1356998980000001E-2</v>
      </c>
      <c r="B6138" s="1">
        <v>101297</v>
      </c>
      <c r="C6138" s="1">
        <f>Table1[[#This Row],[Pressure1]]+1200</f>
        <v>102497</v>
      </c>
    </row>
    <row r="6139" spans="1:3" x14ac:dyDescent="0.25">
      <c r="A6139" s="1">
        <v>6.1367001384000003E-2</v>
      </c>
      <c r="B6139" s="1">
        <v>101288</v>
      </c>
      <c r="C6139" s="1">
        <f>Table1[[#This Row],[Pressure1]]+1200</f>
        <v>102488</v>
      </c>
    </row>
    <row r="6140" spans="1:3" x14ac:dyDescent="0.25">
      <c r="A6140" s="1">
        <v>6.1376001685999999E-2</v>
      </c>
      <c r="B6140" s="1">
        <v>101279</v>
      </c>
      <c r="C6140" s="1">
        <f>Table1[[#This Row],[Pressure1]]+1200</f>
        <v>102479</v>
      </c>
    </row>
    <row r="6141" spans="1:3" x14ac:dyDescent="0.25">
      <c r="A6141" s="1">
        <v>6.1386000364999999E-2</v>
      </c>
      <c r="B6141" s="1">
        <v>101270</v>
      </c>
      <c r="C6141" s="1">
        <f>Table1[[#This Row],[Pressure1]]+1200</f>
        <v>102470</v>
      </c>
    </row>
    <row r="6142" spans="1:3" x14ac:dyDescent="0.25">
      <c r="A6142" s="1">
        <v>6.1395999043999998E-2</v>
      </c>
      <c r="B6142" s="1">
        <v>101261</v>
      </c>
      <c r="C6142" s="1">
        <f>Table1[[#This Row],[Pressure1]]+1200</f>
        <v>102461</v>
      </c>
    </row>
    <row r="6143" spans="1:3" x14ac:dyDescent="0.25">
      <c r="A6143" s="1">
        <v>6.1406001448999999E-2</v>
      </c>
      <c r="B6143" s="1">
        <v>101252</v>
      </c>
      <c r="C6143" s="1">
        <f>Table1[[#This Row],[Pressure1]]+1200</f>
        <v>102452</v>
      </c>
    </row>
    <row r="6144" spans="1:3" x14ac:dyDescent="0.25">
      <c r="A6144" s="1">
        <v>6.1416998505999999E-2</v>
      </c>
      <c r="B6144" s="1">
        <v>101243</v>
      </c>
      <c r="C6144" s="1">
        <f>Table1[[#This Row],[Pressure1]]+1200</f>
        <v>102443</v>
      </c>
    </row>
    <row r="6145" spans="1:3" x14ac:dyDescent="0.25">
      <c r="A6145" s="1">
        <v>6.1427000910000001E-2</v>
      </c>
      <c r="B6145" s="1">
        <v>101234</v>
      </c>
      <c r="C6145" s="1">
        <f>Table1[[#This Row],[Pressure1]]+1200</f>
        <v>102434</v>
      </c>
    </row>
    <row r="6146" spans="1:3" x14ac:dyDescent="0.25">
      <c r="A6146" s="1">
        <v>6.1436001210999999E-2</v>
      </c>
      <c r="B6146" s="1">
        <v>101222</v>
      </c>
      <c r="C6146" s="1">
        <f>Table1[[#This Row],[Pressure1]]+1200</f>
        <v>102422</v>
      </c>
    </row>
    <row r="6147" spans="1:3" x14ac:dyDescent="0.25">
      <c r="A6147" s="1">
        <v>6.1445999890999997E-2</v>
      </c>
      <c r="B6147" s="1">
        <v>101209</v>
      </c>
      <c r="C6147" s="1">
        <f>Table1[[#This Row],[Pressure1]]+1200</f>
        <v>102409</v>
      </c>
    </row>
    <row r="6148" spans="1:3" x14ac:dyDescent="0.25">
      <c r="A6148" s="1">
        <v>6.1455998570000003E-2</v>
      </c>
      <c r="B6148" s="1">
        <v>101199</v>
      </c>
      <c r="C6148" s="1">
        <f>Table1[[#This Row],[Pressure1]]+1200</f>
        <v>102399</v>
      </c>
    </row>
    <row r="6149" spans="1:3" x14ac:dyDescent="0.25">
      <c r="A6149" s="1">
        <v>6.1466000973999999E-2</v>
      </c>
      <c r="B6149" s="1">
        <v>101191</v>
      </c>
      <c r="C6149" s="1">
        <f>Table1[[#This Row],[Pressure1]]+1200</f>
        <v>102391</v>
      </c>
    </row>
    <row r="6150" spans="1:3" x14ac:dyDescent="0.25">
      <c r="A6150" s="1">
        <v>6.1477001756000002E-2</v>
      </c>
      <c r="B6150" s="1">
        <v>101183</v>
      </c>
      <c r="C6150" s="1">
        <f>Table1[[#This Row],[Pressure1]]+1200</f>
        <v>102383</v>
      </c>
    </row>
    <row r="6151" spans="1:3" x14ac:dyDescent="0.25">
      <c r="A6151" s="1">
        <v>6.1487000436E-2</v>
      </c>
      <c r="B6151" s="1">
        <v>101175</v>
      </c>
      <c r="C6151" s="1">
        <f>Table1[[#This Row],[Pressure1]]+1200</f>
        <v>102375</v>
      </c>
    </row>
    <row r="6152" spans="1:3" x14ac:dyDescent="0.25">
      <c r="A6152" s="1">
        <v>6.1496000736999998E-2</v>
      </c>
      <c r="B6152" s="1">
        <v>101168</v>
      </c>
      <c r="C6152" s="1">
        <f>Table1[[#This Row],[Pressure1]]+1200</f>
        <v>102368</v>
      </c>
    </row>
    <row r="6153" spans="1:3" x14ac:dyDescent="0.25">
      <c r="A6153" s="1">
        <v>6.1505999415999997E-2</v>
      </c>
      <c r="B6153" s="1">
        <v>101159</v>
      </c>
      <c r="C6153" s="1">
        <f>Table1[[#This Row],[Pressure1]]+1200</f>
        <v>102359</v>
      </c>
    </row>
    <row r="6154" spans="1:3" x14ac:dyDescent="0.25">
      <c r="A6154" s="1">
        <v>6.1516001820999998E-2</v>
      </c>
      <c r="B6154" s="1">
        <v>101151</v>
      </c>
      <c r="C6154" s="1">
        <f>Table1[[#This Row],[Pressure1]]+1200</f>
        <v>102351</v>
      </c>
    </row>
    <row r="6155" spans="1:3" x14ac:dyDescent="0.25">
      <c r="A6155" s="1">
        <v>6.1526000499999997E-2</v>
      </c>
      <c r="B6155" s="1">
        <v>101142</v>
      </c>
      <c r="C6155" s="1">
        <f>Table1[[#This Row],[Pressure1]]+1200</f>
        <v>102342</v>
      </c>
    </row>
    <row r="6156" spans="1:3" x14ac:dyDescent="0.25">
      <c r="A6156" s="1">
        <v>6.1537001282000001E-2</v>
      </c>
      <c r="B6156" s="1">
        <v>101133</v>
      </c>
      <c r="C6156" s="1">
        <f>Table1[[#This Row],[Pressure1]]+1200</f>
        <v>102333</v>
      </c>
    </row>
    <row r="6157" spans="1:3" x14ac:dyDescent="0.25">
      <c r="A6157" s="1">
        <v>6.1546999961E-2</v>
      </c>
      <c r="B6157" s="1">
        <v>101124</v>
      </c>
      <c r="C6157" s="1">
        <f>Table1[[#This Row],[Pressure1]]+1200</f>
        <v>102324</v>
      </c>
    </row>
    <row r="6158" spans="1:3" x14ac:dyDescent="0.25">
      <c r="A6158" s="1">
        <v>6.1556000261999998E-2</v>
      </c>
      <c r="B6158" s="1">
        <v>101115</v>
      </c>
      <c r="C6158" s="1">
        <f>Table1[[#This Row],[Pressure1]]+1200</f>
        <v>102315</v>
      </c>
    </row>
    <row r="6159" spans="1:3" x14ac:dyDescent="0.25">
      <c r="A6159" s="1">
        <v>6.1565998942000003E-2</v>
      </c>
      <c r="B6159" s="1">
        <v>101106</v>
      </c>
      <c r="C6159" s="1">
        <f>Table1[[#This Row],[Pressure1]]+1200</f>
        <v>102306</v>
      </c>
    </row>
    <row r="6160" spans="1:3" x14ac:dyDescent="0.25">
      <c r="A6160" s="1">
        <v>6.1576001345999998E-2</v>
      </c>
      <c r="B6160" s="1">
        <v>101097</v>
      </c>
      <c r="C6160" s="1">
        <f>Table1[[#This Row],[Pressure1]]+1200</f>
        <v>102297</v>
      </c>
    </row>
    <row r="6161" spans="1:3" x14ac:dyDescent="0.25">
      <c r="A6161" s="1">
        <v>6.1586000024999997E-2</v>
      </c>
      <c r="B6161" s="1">
        <v>101088</v>
      </c>
      <c r="C6161" s="1">
        <f>Table1[[#This Row],[Pressure1]]+1200</f>
        <v>102288</v>
      </c>
    </row>
    <row r="6162" spans="1:3" x14ac:dyDescent="0.25">
      <c r="A6162" s="1">
        <v>6.1595998704000003E-2</v>
      </c>
      <c r="B6162" s="1">
        <v>101079</v>
      </c>
      <c r="C6162" s="1">
        <f>Table1[[#This Row],[Pressure1]]+1200</f>
        <v>102279</v>
      </c>
    </row>
    <row r="6163" spans="1:3" x14ac:dyDescent="0.25">
      <c r="A6163" s="1">
        <v>6.1606999486999998E-2</v>
      </c>
      <c r="B6163" s="1">
        <v>101070</v>
      </c>
      <c r="C6163" s="1">
        <f>Table1[[#This Row],[Pressure1]]+1200</f>
        <v>102270</v>
      </c>
    </row>
    <row r="6164" spans="1:3" x14ac:dyDescent="0.25">
      <c r="A6164" s="1">
        <v>6.1615999788000003E-2</v>
      </c>
      <c r="B6164" s="1">
        <v>101061</v>
      </c>
      <c r="C6164" s="1">
        <f>Table1[[#This Row],[Pressure1]]+1200</f>
        <v>102261</v>
      </c>
    </row>
    <row r="6165" spans="1:3" x14ac:dyDescent="0.25">
      <c r="A6165" s="1">
        <v>6.1625998467000002E-2</v>
      </c>
      <c r="B6165" s="1">
        <v>101053</v>
      </c>
      <c r="C6165" s="1">
        <f>Table1[[#This Row],[Pressure1]]+1200</f>
        <v>102253</v>
      </c>
    </row>
    <row r="6166" spans="1:3" x14ac:dyDescent="0.25">
      <c r="A6166" s="1">
        <v>6.1636000872000003E-2</v>
      </c>
      <c r="B6166" s="1">
        <v>101045</v>
      </c>
      <c r="C6166" s="1">
        <f>Table1[[#This Row],[Pressure1]]+1200</f>
        <v>102245</v>
      </c>
    </row>
    <row r="6167" spans="1:3" x14ac:dyDescent="0.25">
      <c r="A6167" s="1">
        <v>6.1645999551000003E-2</v>
      </c>
      <c r="B6167" s="1">
        <v>101037</v>
      </c>
      <c r="C6167" s="1">
        <f>Table1[[#This Row],[Pressure1]]+1200</f>
        <v>102237</v>
      </c>
    </row>
    <row r="6168" spans="1:3" x14ac:dyDescent="0.25">
      <c r="A6168" s="1">
        <v>6.1655998230000002E-2</v>
      </c>
      <c r="B6168" s="1">
        <v>101028</v>
      </c>
      <c r="C6168" s="1">
        <f>Table1[[#This Row],[Pressure1]]+1200</f>
        <v>102228</v>
      </c>
    </row>
    <row r="6169" spans="1:3" x14ac:dyDescent="0.25">
      <c r="A6169" s="1">
        <v>6.1666999011999998E-2</v>
      </c>
      <c r="B6169" s="1">
        <v>101020</v>
      </c>
      <c r="C6169" s="1">
        <f>Table1[[#This Row],[Pressure1]]+1200</f>
        <v>102220</v>
      </c>
    </row>
    <row r="6170" spans="1:3" x14ac:dyDescent="0.25">
      <c r="A6170" s="1">
        <v>6.1675999314000002E-2</v>
      </c>
      <c r="B6170" s="1">
        <v>101011</v>
      </c>
      <c r="C6170" s="1">
        <f>Table1[[#This Row],[Pressure1]]+1200</f>
        <v>102211</v>
      </c>
    </row>
    <row r="6171" spans="1:3" x14ac:dyDescent="0.25">
      <c r="A6171" s="1">
        <v>6.1686001717999997E-2</v>
      </c>
      <c r="B6171" s="1">
        <v>101003</v>
      </c>
      <c r="C6171" s="1">
        <f>Table1[[#This Row],[Pressure1]]+1200</f>
        <v>102203</v>
      </c>
    </row>
    <row r="6172" spans="1:3" x14ac:dyDescent="0.25">
      <c r="A6172" s="1">
        <v>6.1696000397000003E-2</v>
      </c>
      <c r="B6172" s="1">
        <v>100994</v>
      </c>
      <c r="C6172" s="1">
        <f>Table1[[#This Row],[Pressure1]]+1200</f>
        <v>102194</v>
      </c>
    </row>
    <row r="6173" spans="1:3" x14ac:dyDescent="0.25">
      <c r="A6173" s="1">
        <v>6.1705999076000002E-2</v>
      </c>
      <c r="B6173" s="1">
        <v>100985</v>
      </c>
      <c r="C6173" s="1">
        <f>Table1[[#This Row],[Pressure1]]+1200</f>
        <v>102185</v>
      </c>
    </row>
    <row r="6174" spans="1:3" x14ac:dyDescent="0.25">
      <c r="A6174" s="1">
        <v>6.1716001481000003E-2</v>
      </c>
      <c r="B6174" s="1">
        <v>100976</v>
      </c>
      <c r="C6174" s="1">
        <f>Table1[[#This Row],[Pressure1]]+1200</f>
        <v>102176</v>
      </c>
    </row>
    <row r="6175" spans="1:3" x14ac:dyDescent="0.25">
      <c r="A6175" s="1">
        <v>6.1726998537999997E-2</v>
      </c>
      <c r="B6175" s="1">
        <v>100967</v>
      </c>
      <c r="C6175" s="1">
        <f>Table1[[#This Row],[Pressure1]]+1200</f>
        <v>102167</v>
      </c>
    </row>
    <row r="6176" spans="1:3" x14ac:dyDescent="0.25">
      <c r="A6176" s="1">
        <v>6.1735998839000002E-2</v>
      </c>
      <c r="B6176" s="1">
        <v>100957</v>
      </c>
      <c r="C6176" s="1">
        <f>Table1[[#This Row],[Pressure1]]+1200</f>
        <v>102157</v>
      </c>
    </row>
    <row r="6177" spans="1:3" x14ac:dyDescent="0.25">
      <c r="A6177" s="1">
        <v>6.1746001244000003E-2</v>
      </c>
      <c r="B6177" s="1">
        <v>100948</v>
      </c>
      <c r="C6177" s="1">
        <f>Table1[[#This Row],[Pressure1]]+1200</f>
        <v>102148</v>
      </c>
    </row>
    <row r="6178" spans="1:3" x14ac:dyDescent="0.25">
      <c r="A6178" s="1">
        <v>6.1755999923000002E-2</v>
      </c>
      <c r="B6178" s="1">
        <v>100939</v>
      </c>
      <c r="C6178" s="1">
        <f>Table1[[#This Row],[Pressure1]]+1200</f>
        <v>102139</v>
      </c>
    </row>
    <row r="6179" spans="1:3" x14ac:dyDescent="0.25">
      <c r="A6179" s="1">
        <v>6.1765998602000001E-2</v>
      </c>
      <c r="B6179" s="1">
        <v>100930</v>
      </c>
      <c r="C6179" s="1">
        <f>Table1[[#This Row],[Pressure1]]+1200</f>
        <v>102130</v>
      </c>
    </row>
    <row r="6180" spans="1:3" x14ac:dyDescent="0.25">
      <c r="A6180" s="1">
        <v>6.1776001006000003E-2</v>
      </c>
      <c r="B6180" s="1">
        <v>100921</v>
      </c>
      <c r="C6180" s="1">
        <f>Table1[[#This Row],[Pressure1]]+1200</f>
        <v>102121</v>
      </c>
    </row>
    <row r="6181" spans="1:3" x14ac:dyDescent="0.25">
      <c r="A6181" s="1">
        <v>6.1785999686000001E-2</v>
      </c>
      <c r="B6181" s="1">
        <v>100912</v>
      </c>
      <c r="C6181" s="1">
        <f>Table1[[#This Row],[Pressure1]]+1200</f>
        <v>102112</v>
      </c>
    </row>
    <row r="6182" spans="1:3" x14ac:dyDescent="0.25">
      <c r="A6182" s="1">
        <v>6.1795998365E-2</v>
      </c>
      <c r="B6182" s="1">
        <v>100902</v>
      </c>
      <c r="C6182" s="1">
        <f>Table1[[#This Row],[Pressure1]]+1200</f>
        <v>102102</v>
      </c>
    </row>
    <row r="6183" spans="1:3" x14ac:dyDescent="0.25">
      <c r="A6183" s="1">
        <v>6.1806000769000002E-2</v>
      </c>
      <c r="B6183" s="1">
        <v>100894</v>
      </c>
      <c r="C6183" s="1">
        <f>Table1[[#This Row],[Pressure1]]+1200</f>
        <v>102094</v>
      </c>
    </row>
    <row r="6184" spans="1:3" x14ac:dyDescent="0.25">
      <c r="A6184" s="1">
        <v>6.1815999448000002E-2</v>
      </c>
      <c r="B6184" s="1">
        <v>100885</v>
      </c>
      <c r="C6184" s="1">
        <f>Table1[[#This Row],[Pressure1]]+1200</f>
        <v>102085</v>
      </c>
    </row>
    <row r="6185" spans="1:3" x14ac:dyDescent="0.25">
      <c r="A6185" s="1">
        <v>6.1826001853000002E-2</v>
      </c>
      <c r="B6185" s="1">
        <v>100876</v>
      </c>
      <c r="C6185" s="1">
        <f>Table1[[#This Row],[Pressure1]]+1200</f>
        <v>102076</v>
      </c>
    </row>
    <row r="6186" spans="1:3" x14ac:dyDescent="0.25">
      <c r="A6186" s="1">
        <v>6.1836000532000002E-2</v>
      </c>
      <c r="B6186" s="1">
        <v>100868</v>
      </c>
      <c r="C6186" s="1">
        <f>Table1[[#This Row],[Pressure1]]+1200</f>
        <v>102068</v>
      </c>
    </row>
    <row r="6187" spans="1:3" x14ac:dyDescent="0.25">
      <c r="A6187" s="1">
        <v>6.1845999211000001E-2</v>
      </c>
      <c r="B6187" s="1">
        <v>100860</v>
      </c>
      <c r="C6187" s="1">
        <f>Table1[[#This Row],[Pressure1]]+1200</f>
        <v>102060</v>
      </c>
    </row>
    <row r="6188" spans="1:3" x14ac:dyDescent="0.25">
      <c r="A6188" s="1">
        <v>6.1856999992999998E-2</v>
      </c>
      <c r="B6188" s="1">
        <v>100852</v>
      </c>
      <c r="C6188" s="1">
        <f>Table1[[#This Row],[Pressure1]]+1200</f>
        <v>102052</v>
      </c>
    </row>
    <row r="6189" spans="1:3" x14ac:dyDescent="0.25">
      <c r="A6189" s="1">
        <v>6.1866000295000001E-2</v>
      </c>
      <c r="B6189" s="1">
        <v>100843</v>
      </c>
      <c r="C6189" s="1">
        <f>Table1[[#This Row],[Pressure1]]+1200</f>
        <v>102043</v>
      </c>
    </row>
    <row r="6190" spans="1:3" x14ac:dyDescent="0.25">
      <c r="A6190" s="1">
        <v>6.1875998974E-2</v>
      </c>
      <c r="B6190" s="1">
        <v>100835</v>
      </c>
      <c r="C6190" s="1">
        <f>Table1[[#This Row],[Pressure1]]+1200</f>
        <v>102035</v>
      </c>
    </row>
    <row r="6191" spans="1:3" x14ac:dyDescent="0.25">
      <c r="A6191" s="1">
        <v>6.1886001378000002E-2</v>
      </c>
      <c r="B6191" s="1">
        <v>100826</v>
      </c>
      <c r="C6191" s="1">
        <f>Table1[[#This Row],[Pressure1]]+1200</f>
        <v>102026</v>
      </c>
    </row>
    <row r="6192" spans="1:3" x14ac:dyDescent="0.25">
      <c r="A6192" s="1">
        <v>6.1896000057000002E-2</v>
      </c>
      <c r="B6192" s="1">
        <v>100817</v>
      </c>
      <c r="C6192" s="1">
        <f>Table1[[#This Row],[Pressure1]]+1200</f>
        <v>102017</v>
      </c>
    </row>
    <row r="6193" spans="1:3" x14ac:dyDescent="0.25">
      <c r="A6193" s="1">
        <v>6.1905998736999999E-2</v>
      </c>
      <c r="B6193" s="1">
        <v>100808</v>
      </c>
      <c r="C6193" s="1">
        <f>Table1[[#This Row],[Pressure1]]+1200</f>
        <v>102008</v>
      </c>
    </row>
    <row r="6194" spans="1:3" x14ac:dyDescent="0.25">
      <c r="A6194" s="1">
        <v>6.1916999519000003E-2</v>
      </c>
      <c r="B6194" s="1">
        <v>100799</v>
      </c>
      <c r="C6194" s="1">
        <f>Table1[[#This Row],[Pressure1]]+1200</f>
        <v>101999</v>
      </c>
    </row>
    <row r="6195" spans="1:3" x14ac:dyDescent="0.25">
      <c r="A6195" s="1">
        <v>6.1925999820000001E-2</v>
      </c>
      <c r="B6195" s="1">
        <v>100790</v>
      </c>
      <c r="C6195" s="1">
        <f>Table1[[#This Row],[Pressure1]]+1200</f>
        <v>101990</v>
      </c>
    </row>
    <row r="6196" spans="1:3" x14ac:dyDescent="0.25">
      <c r="A6196" s="1">
        <v>6.1935998499E-2</v>
      </c>
      <c r="B6196" s="1">
        <v>100782</v>
      </c>
      <c r="C6196" s="1">
        <f>Table1[[#This Row],[Pressure1]]+1200</f>
        <v>101982</v>
      </c>
    </row>
    <row r="6197" spans="1:3" x14ac:dyDescent="0.25">
      <c r="A6197" s="1">
        <v>6.1946000904000001E-2</v>
      </c>
      <c r="B6197" s="1">
        <v>100773</v>
      </c>
      <c r="C6197" s="1">
        <f>Table1[[#This Row],[Pressure1]]+1200</f>
        <v>101973</v>
      </c>
    </row>
    <row r="6198" spans="1:3" x14ac:dyDescent="0.25">
      <c r="A6198" s="1">
        <v>6.1955999583E-2</v>
      </c>
      <c r="B6198" s="1">
        <v>100765</v>
      </c>
      <c r="C6198" s="1">
        <f>Table1[[#This Row],[Pressure1]]+1200</f>
        <v>101965</v>
      </c>
    </row>
    <row r="6199" spans="1:3" x14ac:dyDescent="0.25">
      <c r="A6199" s="1">
        <v>6.1965998261999999E-2</v>
      </c>
      <c r="B6199" s="1">
        <v>100756</v>
      </c>
      <c r="C6199" s="1">
        <f>Table1[[#This Row],[Pressure1]]+1200</f>
        <v>101956</v>
      </c>
    </row>
    <row r="6200" spans="1:3" x14ac:dyDescent="0.25">
      <c r="A6200" s="1">
        <v>6.1976000667E-2</v>
      </c>
      <c r="B6200" s="1">
        <v>100747</v>
      </c>
      <c r="C6200" s="1">
        <f>Table1[[#This Row],[Pressure1]]+1200</f>
        <v>101947</v>
      </c>
    </row>
    <row r="6201" spans="1:3" x14ac:dyDescent="0.25">
      <c r="A6201" s="1">
        <v>6.1985999345999999E-2</v>
      </c>
      <c r="B6201" s="1">
        <v>100736</v>
      </c>
      <c r="C6201" s="1">
        <f>Table1[[#This Row],[Pressure1]]+1200</f>
        <v>101936</v>
      </c>
    </row>
    <row r="6202" spans="1:3" x14ac:dyDescent="0.25">
      <c r="A6202" s="1">
        <v>6.1996001750000002E-2</v>
      </c>
      <c r="B6202" s="1">
        <v>100726</v>
      </c>
      <c r="C6202" s="1">
        <f>Table1[[#This Row],[Pressure1]]+1200</f>
        <v>101926</v>
      </c>
    </row>
    <row r="6203" spans="1:3" x14ac:dyDescent="0.25">
      <c r="A6203" s="1">
        <v>6.2006000429000001E-2</v>
      </c>
      <c r="B6203" s="1">
        <v>100718</v>
      </c>
      <c r="C6203" s="1">
        <f>Table1[[#This Row],[Pressure1]]+1200</f>
        <v>101918</v>
      </c>
    </row>
    <row r="6204" spans="1:3" x14ac:dyDescent="0.25">
      <c r="A6204" s="1">
        <v>6.2015999108999999E-2</v>
      </c>
      <c r="B6204" s="1">
        <v>100709</v>
      </c>
      <c r="C6204" s="1">
        <f>Table1[[#This Row],[Pressure1]]+1200</f>
        <v>101909</v>
      </c>
    </row>
    <row r="6205" spans="1:3" x14ac:dyDescent="0.25">
      <c r="A6205" s="1">
        <v>6.2026001513000001E-2</v>
      </c>
      <c r="B6205" s="1">
        <v>100700</v>
      </c>
      <c r="C6205" s="1">
        <f>Table1[[#This Row],[Pressure1]]+1200</f>
        <v>101900</v>
      </c>
    </row>
    <row r="6206" spans="1:3" x14ac:dyDescent="0.25">
      <c r="A6206" s="1">
        <v>6.2036000192E-2</v>
      </c>
      <c r="B6206" s="1">
        <v>100692</v>
      </c>
      <c r="C6206" s="1">
        <f>Table1[[#This Row],[Pressure1]]+1200</f>
        <v>101892</v>
      </c>
    </row>
    <row r="6207" spans="1:3" x14ac:dyDescent="0.25">
      <c r="A6207" s="1">
        <v>6.2047000973999997E-2</v>
      </c>
      <c r="B6207" s="1">
        <v>100683</v>
      </c>
      <c r="C6207" s="1">
        <f>Table1[[#This Row],[Pressure1]]+1200</f>
        <v>101883</v>
      </c>
    </row>
    <row r="6208" spans="1:3" x14ac:dyDescent="0.25">
      <c r="A6208" s="1">
        <v>6.2056001276E-2</v>
      </c>
      <c r="B6208" s="1">
        <v>100674</v>
      </c>
      <c r="C6208" s="1">
        <f>Table1[[#This Row],[Pressure1]]+1200</f>
        <v>101874</v>
      </c>
    </row>
    <row r="6209" spans="1:3" x14ac:dyDescent="0.25">
      <c r="A6209" s="1">
        <v>6.2065999954999999E-2</v>
      </c>
      <c r="B6209" s="1">
        <v>100666</v>
      </c>
      <c r="C6209" s="1">
        <f>Table1[[#This Row],[Pressure1]]+1200</f>
        <v>101866</v>
      </c>
    </row>
    <row r="6210" spans="1:3" x14ac:dyDescent="0.25">
      <c r="A6210" s="1">
        <v>6.2075998633999999E-2</v>
      </c>
      <c r="B6210" s="1">
        <v>100657</v>
      </c>
      <c r="C6210" s="1">
        <f>Table1[[#This Row],[Pressure1]]+1200</f>
        <v>101857</v>
      </c>
    </row>
    <row r="6211" spans="1:3" x14ac:dyDescent="0.25">
      <c r="A6211" s="1">
        <v>6.2086001038999999E-2</v>
      </c>
      <c r="B6211" s="1">
        <v>100649</v>
      </c>
      <c r="C6211" s="1">
        <f>Table1[[#This Row],[Pressure1]]+1200</f>
        <v>101849</v>
      </c>
    </row>
    <row r="6212" spans="1:3" x14ac:dyDescent="0.25">
      <c r="A6212" s="1">
        <v>6.2095999717999999E-2</v>
      </c>
      <c r="B6212" s="1">
        <v>100639</v>
      </c>
      <c r="C6212" s="1">
        <f>Table1[[#This Row],[Pressure1]]+1200</f>
        <v>101839</v>
      </c>
    </row>
    <row r="6213" spans="1:3" x14ac:dyDescent="0.25">
      <c r="A6213" s="1">
        <v>6.2105998396999998E-2</v>
      </c>
      <c r="B6213" s="1">
        <v>100629</v>
      </c>
      <c r="C6213" s="1">
        <f>Table1[[#This Row],[Pressure1]]+1200</f>
        <v>101829</v>
      </c>
    </row>
    <row r="6214" spans="1:3" x14ac:dyDescent="0.25">
      <c r="A6214" s="1">
        <v>6.2116000801E-2</v>
      </c>
      <c r="B6214" s="1">
        <v>100618</v>
      </c>
      <c r="C6214" s="1">
        <f>Table1[[#This Row],[Pressure1]]+1200</f>
        <v>101818</v>
      </c>
    </row>
    <row r="6215" spans="1:3" x14ac:dyDescent="0.25">
      <c r="A6215" s="1">
        <v>6.2125999479999999E-2</v>
      </c>
      <c r="B6215" s="1">
        <v>100610</v>
      </c>
      <c r="C6215" s="1">
        <f>Table1[[#This Row],[Pressure1]]+1200</f>
        <v>101810</v>
      </c>
    </row>
    <row r="6216" spans="1:3" x14ac:dyDescent="0.25">
      <c r="A6216" s="1">
        <v>6.2135998159999997E-2</v>
      </c>
      <c r="B6216" s="1">
        <v>100602</v>
      </c>
      <c r="C6216" s="1">
        <f>Table1[[#This Row],[Pressure1]]+1200</f>
        <v>101802</v>
      </c>
    </row>
    <row r="6217" spans="1:3" x14ac:dyDescent="0.25">
      <c r="A6217" s="1">
        <v>6.2146000563999999E-2</v>
      </c>
      <c r="B6217" s="1">
        <v>100595</v>
      </c>
      <c r="C6217" s="1">
        <f>Table1[[#This Row],[Pressure1]]+1200</f>
        <v>101795</v>
      </c>
    </row>
    <row r="6218" spans="1:3" x14ac:dyDescent="0.25">
      <c r="A6218" s="1">
        <v>6.2155999242999999E-2</v>
      </c>
      <c r="B6218" s="1">
        <v>100588</v>
      </c>
      <c r="C6218" s="1">
        <f>Table1[[#This Row],[Pressure1]]+1200</f>
        <v>101788</v>
      </c>
    </row>
    <row r="6219" spans="1:3" x14ac:dyDescent="0.25">
      <c r="A6219" s="1">
        <v>6.2166001647999999E-2</v>
      </c>
      <c r="B6219" s="1">
        <v>100582</v>
      </c>
      <c r="C6219" s="1">
        <f>Table1[[#This Row],[Pressure1]]+1200</f>
        <v>101782</v>
      </c>
    </row>
    <row r="6220" spans="1:3" x14ac:dyDescent="0.25">
      <c r="A6220" s="1">
        <v>6.2176000326999999E-2</v>
      </c>
      <c r="B6220" s="1">
        <v>100575</v>
      </c>
      <c r="C6220" s="1">
        <f>Table1[[#This Row],[Pressure1]]+1200</f>
        <v>101775</v>
      </c>
    </row>
    <row r="6221" spans="1:3" x14ac:dyDescent="0.25">
      <c r="A6221" s="1">
        <v>6.2185999005999998E-2</v>
      </c>
      <c r="B6221" s="1">
        <v>100568</v>
      </c>
      <c r="C6221" s="1">
        <f>Table1[[#This Row],[Pressure1]]+1200</f>
        <v>101768</v>
      </c>
    </row>
    <row r="6222" spans="1:3" x14ac:dyDescent="0.25">
      <c r="A6222" s="1">
        <v>6.219600141E-2</v>
      </c>
      <c r="B6222" s="1">
        <v>100561</v>
      </c>
      <c r="C6222" s="1">
        <f>Table1[[#This Row],[Pressure1]]+1200</f>
        <v>101761</v>
      </c>
    </row>
    <row r="6223" spans="1:3" x14ac:dyDescent="0.25">
      <c r="A6223" s="1">
        <v>6.2206000089999998E-2</v>
      </c>
      <c r="B6223" s="1">
        <v>100551</v>
      </c>
      <c r="C6223" s="1">
        <f>Table1[[#This Row],[Pressure1]]+1200</f>
        <v>101751</v>
      </c>
    </row>
    <row r="6224" spans="1:3" x14ac:dyDescent="0.25">
      <c r="A6224" s="1">
        <v>6.2215998768999997E-2</v>
      </c>
      <c r="B6224" s="1">
        <v>100541</v>
      </c>
      <c r="C6224" s="1">
        <f>Table1[[#This Row],[Pressure1]]+1200</f>
        <v>101741</v>
      </c>
    </row>
    <row r="6225" spans="1:3" x14ac:dyDescent="0.25">
      <c r="A6225" s="1">
        <v>6.2226001172999999E-2</v>
      </c>
      <c r="B6225" s="1">
        <v>100533</v>
      </c>
      <c r="C6225" s="1">
        <f>Table1[[#This Row],[Pressure1]]+1200</f>
        <v>101733</v>
      </c>
    </row>
    <row r="6226" spans="1:3" x14ac:dyDescent="0.25">
      <c r="A6226" s="1">
        <v>6.2235999851999999E-2</v>
      </c>
      <c r="B6226" s="1">
        <v>100524</v>
      </c>
      <c r="C6226" s="1">
        <f>Table1[[#This Row],[Pressure1]]+1200</f>
        <v>101724</v>
      </c>
    </row>
    <row r="6227" spans="1:3" x14ac:dyDescent="0.25">
      <c r="A6227" s="1">
        <v>6.2245998532000003E-2</v>
      </c>
      <c r="B6227" s="1">
        <v>100516</v>
      </c>
      <c r="C6227" s="1">
        <f>Table1[[#This Row],[Pressure1]]+1200</f>
        <v>101716</v>
      </c>
    </row>
    <row r="6228" spans="1:3" x14ac:dyDescent="0.25">
      <c r="A6228" s="1">
        <v>6.2256000935999999E-2</v>
      </c>
      <c r="B6228" s="1">
        <v>100509</v>
      </c>
      <c r="C6228" s="1">
        <f>Table1[[#This Row],[Pressure1]]+1200</f>
        <v>101709</v>
      </c>
    </row>
    <row r="6229" spans="1:3" x14ac:dyDescent="0.25">
      <c r="A6229" s="1">
        <v>6.2265999614999998E-2</v>
      </c>
      <c r="B6229" s="1">
        <v>100501</v>
      </c>
      <c r="C6229" s="1">
        <f>Table1[[#This Row],[Pressure1]]+1200</f>
        <v>101701</v>
      </c>
    </row>
    <row r="6230" spans="1:3" x14ac:dyDescent="0.25">
      <c r="A6230" s="1">
        <v>6.2275998293999997E-2</v>
      </c>
      <c r="B6230" s="1">
        <v>100494</v>
      </c>
      <c r="C6230" s="1">
        <f>Table1[[#This Row],[Pressure1]]+1200</f>
        <v>101694</v>
      </c>
    </row>
    <row r="6231" spans="1:3" x14ac:dyDescent="0.25">
      <c r="A6231" s="1">
        <v>6.2286000698999998E-2</v>
      </c>
      <c r="B6231" s="1">
        <v>100486</v>
      </c>
      <c r="C6231" s="1">
        <f>Table1[[#This Row],[Pressure1]]+1200</f>
        <v>101686</v>
      </c>
    </row>
    <row r="6232" spans="1:3" x14ac:dyDescent="0.25">
      <c r="A6232" s="1">
        <v>6.2295999377999997E-2</v>
      </c>
      <c r="B6232" s="1">
        <v>100478</v>
      </c>
      <c r="C6232" s="1">
        <f>Table1[[#This Row],[Pressure1]]+1200</f>
        <v>101678</v>
      </c>
    </row>
    <row r="6233" spans="1:3" x14ac:dyDescent="0.25">
      <c r="A6233" s="1">
        <v>6.2306001781999999E-2</v>
      </c>
      <c r="B6233" s="1">
        <v>100469</v>
      </c>
      <c r="C6233" s="1">
        <f>Table1[[#This Row],[Pressure1]]+1200</f>
        <v>101669</v>
      </c>
    </row>
    <row r="6234" spans="1:3" x14ac:dyDescent="0.25">
      <c r="A6234" s="1">
        <v>6.2316000461999997E-2</v>
      </c>
      <c r="B6234" s="1">
        <v>100461</v>
      </c>
      <c r="C6234" s="1">
        <f>Table1[[#This Row],[Pressure1]]+1200</f>
        <v>101661</v>
      </c>
    </row>
    <row r="6235" spans="1:3" x14ac:dyDescent="0.25">
      <c r="A6235" s="1">
        <v>6.2325999141000003E-2</v>
      </c>
      <c r="B6235" s="1">
        <v>100452</v>
      </c>
      <c r="C6235" s="1">
        <f>Table1[[#This Row],[Pressure1]]+1200</f>
        <v>101652</v>
      </c>
    </row>
    <row r="6236" spans="1:3" x14ac:dyDescent="0.25">
      <c r="A6236" s="1">
        <v>6.2336001544999999E-2</v>
      </c>
      <c r="B6236" s="1">
        <v>100442</v>
      </c>
      <c r="C6236" s="1">
        <f>Table1[[#This Row],[Pressure1]]+1200</f>
        <v>101642</v>
      </c>
    </row>
    <row r="6237" spans="1:3" x14ac:dyDescent="0.25">
      <c r="A6237" s="1">
        <v>6.2346000223999998E-2</v>
      </c>
      <c r="B6237" s="1">
        <v>100433</v>
      </c>
      <c r="C6237" s="1">
        <f>Table1[[#This Row],[Pressure1]]+1200</f>
        <v>101633</v>
      </c>
    </row>
    <row r="6238" spans="1:3" x14ac:dyDescent="0.25">
      <c r="A6238" s="1">
        <v>6.2355998904000003E-2</v>
      </c>
      <c r="B6238" s="1">
        <v>100423</v>
      </c>
      <c r="C6238" s="1">
        <f>Table1[[#This Row],[Pressure1]]+1200</f>
        <v>101623</v>
      </c>
    </row>
    <row r="6239" spans="1:3" x14ac:dyDescent="0.25">
      <c r="A6239" s="1">
        <v>6.2366001307999998E-2</v>
      </c>
      <c r="B6239" s="1">
        <v>100414</v>
      </c>
      <c r="C6239" s="1">
        <f>Table1[[#This Row],[Pressure1]]+1200</f>
        <v>101614</v>
      </c>
    </row>
    <row r="6240" spans="1:3" x14ac:dyDescent="0.25">
      <c r="A6240" s="1">
        <v>6.2375999986999997E-2</v>
      </c>
      <c r="B6240" s="1">
        <v>100405</v>
      </c>
      <c r="C6240" s="1">
        <f>Table1[[#This Row],[Pressure1]]+1200</f>
        <v>101605</v>
      </c>
    </row>
    <row r="6241" spans="1:3" x14ac:dyDescent="0.25">
      <c r="A6241" s="1">
        <v>6.2385998666000003E-2</v>
      </c>
      <c r="B6241" s="1">
        <v>100396</v>
      </c>
      <c r="C6241" s="1">
        <f>Table1[[#This Row],[Pressure1]]+1200</f>
        <v>101596</v>
      </c>
    </row>
    <row r="6242" spans="1:3" x14ac:dyDescent="0.25">
      <c r="A6242" s="1">
        <v>6.2396001070999997E-2</v>
      </c>
      <c r="B6242" s="1">
        <v>100387</v>
      </c>
      <c r="C6242" s="1">
        <f>Table1[[#This Row],[Pressure1]]+1200</f>
        <v>101587</v>
      </c>
    </row>
    <row r="6243" spans="1:3" x14ac:dyDescent="0.25">
      <c r="A6243" s="1">
        <v>6.2405999750000003E-2</v>
      </c>
      <c r="B6243" s="1">
        <v>100379</v>
      </c>
      <c r="C6243" s="1">
        <f>Table1[[#This Row],[Pressure1]]+1200</f>
        <v>101579</v>
      </c>
    </row>
    <row r="6244" spans="1:3" x14ac:dyDescent="0.25">
      <c r="A6244" s="1">
        <v>6.2415998429000003E-2</v>
      </c>
      <c r="B6244" s="1">
        <v>100370</v>
      </c>
      <c r="C6244" s="1">
        <f>Table1[[#This Row],[Pressure1]]+1200</f>
        <v>101570</v>
      </c>
    </row>
    <row r="6245" spans="1:3" x14ac:dyDescent="0.25">
      <c r="A6245" s="1">
        <v>6.2426000834000003E-2</v>
      </c>
      <c r="B6245" s="1">
        <v>100361</v>
      </c>
      <c r="C6245" s="1">
        <f>Table1[[#This Row],[Pressure1]]+1200</f>
        <v>101561</v>
      </c>
    </row>
    <row r="6246" spans="1:3" x14ac:dyDescent="0.25">
      <c r="A6246" s="1">
        <v>6.2435999513000003E-2</v>
      </c>
      <c r="B6246" s="1">
        <v>100353</v>
      </c>
      <c r="C6246" s="1">
        <f>Table1[[#This Row],[Pressure1]]+1200</f>
        <v>101553</v>
      </c>
    </row>
    <row r="6247" spans="1:3" x14ac:dyDescent="0.25">
      <c r="A6247" s="1">
        <v>6.2445998192000002E-2</v>
      </c>
      <c r="B6247" s="1">
        <v>100344</v>
      </c>
      <c r="C6247" s="1">
        <f>Table1[[#This Row],[Pressure1]]+1200</f>
        <v>101544</v>
      </c>
    </row>
    <row r="6248" spans="1:3" x14ac:dyDescent="0.25">
      <c r="A6248" s="1">
        <v>6.2456000595999997E-2</v>
      </c>
      <c r="B6248" s="1">
        <v>100335</v>
      </c>
      <c r="C6248" s="1">
        <f>Table1[[#This Row],[Pressure1]]+1200</f>
        <v>101535</v>
      </c>
    </row>
    <row r="6249" spans="1:3" x14ac:dyDescent="0.25">
      <c r="A6249" s="1">
        <v>6.2465999275000003E-2</v>
      </c>
      <c r="B6249" s="1">
        <v>100326</v>
      </c>
      <c r="C6249" s="1">
        <f>Table1[[#This Row],[Pressure1]]+1200</f>
        <v>101526</v>
      </c>
    </row>
    <row r="6250" spans="1:3" x14ac:dyDescent="0.25">
      <c r="A6250" s="1">
        <v>6.2476001679999997E-2</v>
      </c>
      <c r="B6250" s="1">
        <v>100318</v>
      </c>
      <c r="C6250" s="1">
        <f>Table1[[#This Row],[Pressure1]]+1200</f>
        <v>101518</v>
      </c>
    </row>
    <row r="6251" spans="1:3" x14ac:dyDescent="0.25">
      <c r="A6251" s="1">
        <v>6.2486000359000003E-2</v>
      </c>
      <c r="B6251" s="1">
        <v>100310</v>
      </c>
      <c r="C6251" s="1">
        <f>Table1[[#This Row],[Pressure1]]+1200</f>
        <v>101510</v>
      </c>
    </row>
    <row r="6252" spans="1:3" x14ac:dyDescent="0.25">
      <c r="A6252" s="1">
        <v>6.2495999038000002E-2</v>
      </c>
      <c r="B6252" s="1">
        <v>100301</v>
      </c>
      <c r="C6252" s="1">
        <f>Table1[[#This Row],[Pressure1]]+1200</f>
        <v>101501</v>
      </c>
    </row>
    <row r="6253" spans="1:3" x14ac:dyDescent="0.25">
      <c r="A6253" s="1">
        <v>6.2505997716999995E-2</v>
      </c>
      <c r="B6253" s="1">
        <v>100293</v>
      </c>
      <c r="C6253" s="1">
        <f>Table1[[#This Row],[Pressure1]]+1200</f>
        <v>101493</v>
      </c>
    </row>
    <row r="6254" spans="1:3" x14ac:dyDescent="0.25">
      <c r="A6254" s="1">
        <v>6.2515996397000007E-2</v>
      </c>
      <c r="B6254" s="1">
        <v>100284</v>
      </c>
      <c r="C6254" s="1">
        <f>Table1[[#This Row],[Pressure1]]+1200</f>
        <v>101484</v>
      </c>
    </row>
    <row r="6255" spans="1:3" x14ac:dyDescent="0.25">
      <c r="A6255" s="1">
        <v>6.2526002526000005E-2</v>
      </c>
      <c r="B6255" s="1">
        <v>100276</v>
      </c>
      <c r="C6255" s="1">
        <f>Table1[[#This Row],[Pressure1]]+1200</f>
        <v>101476</v>
      </c>
    </row>
    <row r="6256" spans="1:3" x14ac:dyDescent="0.25">
      <c r="A6256" s="1">
        <v>6.2536001204999997E-2</v>
      </c>
      <c r="B6256" s="1">
        <v>100267</v>
      </c>
      <c r="C6256" s="1">
        <f>Table1[[#This Row],[Pressure1]]+1200</f>
        <v>101467</v>
      </c>
    </row>
    <row r="6257" spans="1:3" x14ac:dyDescent="0.25">
      <c r="A6257" s="1">
        <v>6.2545999884999995E-2</v>
      </c>
      <c r="B6257" s="1">
        <v>100259</v>
      </c>
      <c r="C6257" s="1">
        <f>Table1[[#This Row],[Pressure1]]+1200</f>
        <v>101459</v>
      </c>
    </row>
    <row r="6258" spans="1:3" x14ac:dyDescent="0.25">
      <c r="A6258" s="1">
        <v>6.2555998564000001E-2</v>
      </c>
      <c r="B6258" s="1">
        <v>100251</v>
      </c>
      <c r="C6258" s="1">
        <f>Table1[[#This Row],[Pressure1]]+1200</f>
        <v>101451</v>
      </c>
    </row>
    <row r="6259" spans="1:3" x14ac:dyDescent="0.25">
      <c r="A6259" s="1">
        <v>6.2565997242999993E-2</v>
      </c>
      <c r="B6259" s="1">
        <v>100242</v>
      </c>
      <c r="C6259" s="1">
        <f>Table1[[#This Row],[Pressure1]]+1200</f>
        <v>101442</v>
      </c>
    </row>
    <row r="6260" spans="1:3" x14ac:dyDescent="0.25">
      <c r="A6260" s="1">
        <v>6.2576003372999997E-2</v>
      </c>
      <c r="B6260" s="1">
        <v>100235</v>
      </c>
      <c r="C6260" s="1">
        <f>Table1[[#This Row],[Pressure1]]+1200</f>
        <v>101435</v>
      </c>
    </row>
    <row r="6261" spans="1:3" x14ac:dyDescent="0.25">
      <c r="A6261" s="1">
        <v>6.2586002052000003E-2</v>
      </c>
      <c r="B6261" s="1">
        <v>100229</v>
      </c>
      <c r="C6261" s="1">
        <f>Table1[[#This Row],[Pressure1]]+1200</f>
        <v>101429</v>
      </c>
    </row>
    <row r="6262" spans="1:3" x14ac:dyDescent="0.25">
      <c r="A6262" s="1">
        <v>6.2596000730999996E-2</v>
      </c>
      <c r="B6262" s="1">
        <v>100222</v>
      </c>
      <c r="C6262" s="1">
        <f>Table1[[#This Row],[Pressure1]]+1200</f>
        <v>101422</v>
      </c>
    </row>
    <row r="6263" spans="1:3" x14ac:dyDescent="0.25">
      <c r="A6263" s="1">
        <v>6.2605999410000002E-2</v>
      </c>
      <c r="B6263" s="1">
        <v>100215</v>
      </c>
      <c r="C6263" s="1">
        <f>Table1[[#This Row],[Pressure1]]+1200</f>
        <v>101415</v>
      </c>
    </row>
    <row r="6264" spans="1:3" x14ac:dyDescent="0.25">
      <c r="A6264" s="1">
        <v>6.2615998088999994E-2</v>
      </c>
      <c r="B6264" s="1">
        <v>100207</v>
      </c>
      <c r="C6264" s="1">
        <f>Table1[[#This Row],[Pressure1]]+1200</f>
        <v>101407</v>
      </c>
    </row>
    <row r="6265" spans="1:3" x14ac:dyDescent="0.25">
      <c r="A6265" s="1">
        <v>6.2625996768E-2</v>
      </c>
      <c r="B6265" s="1">
        <v>100200</v>
      </c>
      <c r="C6265" s="1">
        <f>Table1[[#This Row],[Pressure1]]+1200</f>
        <v>101400</v>
      </c>
    </row>
    <row r="6266" spans="1:3" x14ac:dyDescent="0.25">
      <c r="A6266" s="1">
        <v>6.2636002898000004E-2</v>
      </c>
      <c r="B6266" s="1">
        <v>100193</v>
      </c>
      <c r="C6266" s="1">
        <f>Table1[[#This Row],[Pressure1]]+1200</f>
        <v>101393</v>
      </c>
    </row>
    <row r="6267" spans="1:3" x14ac:dyDescent="0.25">
      <c r="A6267" s="1">
        <v>6.2646001576999996E-2</v>
      </c>
      <c r="B6267" s="1">
        <v>100186</v>
      </c>
      <c r="C6267" s="1">
        <f>Table1[[#This Row],[Pressure1]]+1200</f>
        <v>101386</v>
      </c>
    </row>
    <row r="6268" spans="1:3" x14ac:dyDescent="0.25">
      <c r="A6268" s="1">
        <v>6.2656000256999994E-2</v>
      </c>
      <c r="B6268" s="1">
        <v>100178</v>
      </c>
      <c r="C6268" s="1">
        <f>Table1[[#This Row],[Pressure1]]+1200</f>
        <v>101378</v>
      </c>
    </row>
    <row r="6269" spans="1:3" x14ac:dyDescent="0.25">
      <c r="A6269" s="1">
        <v>6.2665998936E-2</v>
      </c>
      <c r="B6269" s="1">
        <v>100171</v>
      </c>
      <c r="C6269" s="1">
        <f>Table1[[#This Row],[Pressure1]]+1200</f>
        <v>101371</v>
      </c>
    </row>
    <row r="6270" spans="1:3" x14ac:dyDescent="0.25">
      <c r="A6270" s="1">
        <v>6.2675997615000006E-2</v>
      </c>
      <c r="B6270" s="1">
        <v>100163</v>
      </c>
      <c r="C6270" s="1">
        <f>Table1[[#This Row],[Pressure1]]+1200</f>
        <v>101363</v>
      </c>
    </row>
    <row r="6271" spans="1:3" x14ac:dyDescent="0.25">
      <c r="A6271" s="1">
        <v>6.2685996293999999E-2</v>
      </c>
      <c r="B6271" s="1">
        <v>100156</v>
      </c>
      <c r="C6271" s="1">
        <f>Table1[[#This Row],[Pressure1]]+1200</f>
        <v>101356</v>
      </c>
    </row>
    <row r="6272" spans="1:3" x14ac:dyDescent="0.25">
      <c r="A6272" s="1">
        <v>6.2696002424000002E-2</v>
      </c>
      <c r="B6272" s="1">
        <v>100149</v>
      </c>
      <c r="C6272" s="1">
        <f>Table1[[#This Row],[Pressure1]]+1200</f>
        <v>101349</v>
      </c>
    </row>
    <row r="6273" spans="1:3" x14ac:dyDescent="0.25">
      <c r="A6273" s="1">
        <v>6.2706001102999995E-2</v>
      </c>
      <c r="B6273" s="1">
        <v>100143</v>
      </c>
      <c r="C6273" s="1">
        <f>Table1[[#This Row],[Pressure1]]+1200</f>
        <v>101343</v>
      </c>
    </row>
    <row r="6274" spans="1:3" x14ac:dyDescent="0.25">
      <c r="A6274" s="1">
        <v>6.2715999782000001E-2</v>
      </c>
      <c r="B6274" s="1">
        <v>100134</v>
      </c>
      <c r="C6274" s="1">
        <f>Table1[[#This Row],[Pressure1]]+1200</f>
        <v>101334</v>
      </c>
    </row>
    <row r="6275" spans="1:3" x14ac:dyDescent="0.25">
      <c r="A6275" s="1">
        <v>6.2725998460999993E-2</v>
      </c>
      <c r="B6275" s="1">
        <v>100128</v>
      </c>
      <c r="C6275" s="1">
        <f>Table1[[#This Row],[Pressure1]]+1200</f>
        <v>101328</v>
      </c>
    </row>
    <row r="6276" spans="1:3" x14ac:dyDescent="0.25">
      <c r="A6276" s="1">
        <v>6.2735997139999999E-2</v>
      </c>
      <c r="B6276" s="1">
        <v>100120</v>
      </c>
      <c r="C6276" s="1">
        <f>Table1[[#This Row],[Pressure1]]+1200</f>
        <v>101320</v>
      </c>
    </row>
    <row r="6277" spans="1:3" x14ac:dyDescent="0.25">
      <c r="A6277" s="1">
        <v>6.2746003270000003E-2</v>
      </c>
      <c r="B6277" s="1">
        <v>100112</v>
      </c>
      <c r="C6277" s="1">
        <f>Table1[[#This Row],[Pressure1]]+1200</f>
        <v>101312</v>
      </c>
    </row>
    <row r="6278" spans="1:3" x14ac:dyDescent="0.25">
      <c r="A6278" s="1">
        <v>6.2756001948999995E-2</v>
      </c>
      <c r="B6278" s="1">
        <v>100105</v>
      </c>
      <c r="C6278" s="1">
        <f>Table1[[#This Row],[Pressure1]]+1200</f>
        <v>101305</v>
      </c>
    </row>
    <row r="6279" spans="1:3" x14ac:dyDescent="0.25">
      <c r="A6279" s="1">
        <v>6.2766000628000002E-2</v>
      </c>
      <c r="B6279" s="1">
        <v>100098</v>
      </c>
      <c r="C6279" s="1">
        <f>Table1[[#This Row],[Pressure1]]+1200</f>
        <v>101298</v>
      </c>
    </row>
    <row r="6280" spans="1:3" x14ac:dyDescent="0.25">
      <c r="A6280" s="1">
        <v>6.2775999307999999E-2</v>
      </c>
      <c r="B6280" s="1">
        <v>100091</v>
      </c>
      <c r="C6280" s="1">
        <f>Table1[[#This Row],[Pressure1]]+1200</f>
        <v>101291</v>
      </c>
    </row>
    <row r="6281" spans="1:3" x14ac:dyDescent="0.25">
      <c r="A6281" s="1">
        <v>6.2785997987000006E-2</v>
      </c>
      <c r="B6281" s="1">
        <v>100083</v>
      </c>
      <c r="C6281" s="1">
        <f>Table1[[#This Row],[Pressure1]]+1200</f>
        <v>101283</v>
      </c>
    </row>
    <row r="6282" spans="1:3" x14ac:dyDescent="0.25">
      <c r="A6282" s="1">
        <v>6.2795996665999998E-2</v>
      </c>
      <c r="B6282" s="1">
        <v>100077</v>
      </c>
      <c r="C6282" s="1">
        <f>Table1[[#This Row],[Pressure1]]+1200</f>
        <v>101277</v>
      </c>
    </row>
    <row r="6283" spans="1:3" x14ac:dyDescent="0.25">
      <c r="A6283" s="1">
        <v>6.2806002796000002E-2</v>
      </c>
      <c r="B6283" s="1">
        <v>100071</v>
      </c>
      <c r="C6283" s="1">
        <f>Table1[[#This Row],[Pressure1]]+1200</f>
        <v>101271</v>
      </c>
    </row>
    <row r="6284" spans="1:3" x14ac:dyDescent="0.25">
      <c r="A6284" s="1">
        <v>6.2816001474999994E-2</v>
      </c>
      <c r="B6284" s="1">
        <v>100064</v>
      </c>
      <c r="C6284" s="1">
        <f>Table1[[#This Row],[Pressure1]]+1200</f>
        <v>101264</v>
      </c>
    </row>
    <row r="6285" spans="1:3" x14ac:dyDescent="0.25">
      <c r="A6285" s="1">
        <v>6.2826000154E-2</v>
      </c>
      <c r="B6285" s="1">
        <v>100056</v>
      </c>
      <c r="C6285" s="1">
        <f>Table1[[#This Row],[Pressure1]]+1200</f>
        <v>101256</v>
      </c>
    </row>
    <row r="6286" spans="1:3" x14ac:dyDescent="0.25">
      <c r="A6286" s="1">
        <v>6.2835998833000006E-2</v>
      </c>
      <c r="B6286" s="1">
        <v>100049</v>
      </c>
      <c r="C6286" s="1">
        <f>Table1[[#This Row],[Pressure1]]+1200</f>
        <v>101249</v>
      </c>
    </row>
    <row r="6287" spans="1:3" x14ac:dyDescent="0.25">
      <c r="A6287" s="1">
        <v>6.2845997511999999E-2</v>
      </c>
      <c r="B6287" s="1">
        <v>100042</v>
      </c>
      <c r="C6287" s="1">
        <f>Table1[[#This Row],[Pressure1]]+1200</f>
        <v>101242</v>
      </c>
    </row>
    <row r="6288" spans="1:3" x14ac:dyDescent="0.25">
      <c r="A6288" s="1">
        <v>6.2856003642000002E-2</v>
      </c>
      <c r="B6288" s="1">
        <v>100033</v>
      </c>
      <c r="C6288" s="1">
        <f>Table1[[#This Row],[Pressure1]]+1200</f>
        <v>101233</v>
      </c>
    </row>
    <row r="6289" spans="1:3" x14ac:dyDescent="0.25">
      <c r="A6289" s="1">
        <v>6.2866002320999995E-2</v>
      </c>
      <c r="B6289" s="1">
        <v>100025</v>
      </c>
      <c r="C6289" s="1">
        <f>Table1[[#This Row],[Pressure1]]+1200</f>
        <v>101225</v>
      </c>
    </row>
    <row r="6290" spans="1:3" x14ac:dyDescent="0.25">
      <c r="A6290" s="1">
        <v>6.2876001000000001E-2</v>
      </c>
      <c r="B6290" s="1">
        <v>100017</v>
      </c>
      <c r="C6290" s="1">
        <f>Table1[[#This Row],[Pressure1]]+1200</f>
        <v>101217</v>
      </c>
    </row>
    <row r="6291" spans="1:3" x14ac:dyDescent="0.25">
      <c r="A6291" s="1">
        <v>6.2885999679999999E-2</v>
      </c>
      <c r="B6291" s="1">
        <v>100008</v>
      </c>
      <c r="C6291" s="1">
        <f>Table1[[#This Row],[Pressure1]]+1200</f>
        <v>101208</v>
      </c>
    </row>
    <row r="6292" spans="1:3" x14ac:dyDescent="0.25">
      <c r="A6292" s="1">
        <v>6.2895998359000005E-2</v>
      </c>
      <c r="B6292" s="1">
        <v>100000</v>
      </c>
      <c r="C6292" s="1">
        <f>Table1[[#This Row],[Pressure1]]+1200</f>
        <v>101200</v>
      </c>
    </row>
    <row r="6293" spans="1:3" x14ac:dyDescent="0.25">
      <c r="A6293" s="1">
        <v>6.2905997037999997E-2</v>
      </c>
      <c r="B6293" s="1">
        <v>99990.710938000004</v>
      </c>
      <c r="C6293" s="1">
        <f>Table1[[#This Row],[Pressure1]]+1200</f>
        <v>101190.710938</v>
      </c>
    </row>
    <row r="6294" spans="1:3" x14ac:dyDescent="0.25">
      <c r="A6294" s="1">
        <v>6.2916003168000001E-2</v>
      </c>
      <c r="B6294" s="1">
        <v>99982.710938000004</v>
      </c>
      <c r="C6294" s="1">
        <f>Table1[[#This Row],[Pressure1]]+1200</f>
        <v>101182.710938</v>
      </c>
    </row>
    <row r="6295" spans="1:3" x14ac:dyDescent="0.25">
      <c r="A6295" s="1">
        <v>6.2926001846999993E-2</v>
      </c>
      <c r="B6295" s="1">
        <v>99973.601561999996</v>
      </c>
      <c r="C6295" s="1">
        <f>Table1[[#This Row],[Pressure1]]+1200</f>
        <v>101173.601562</v>
      </c>
    </row>
    <row r="6296" spans="1:3" x14ac:dyDescent="0.25">
      <c r="A6296" s="1">
        <v>6.2936000525999999E-2</v>
      </c>
      <c r="B6296" s="1">
        <v>99965.601561999996</v>
      </c>
      <c r="C6296" s="1">
        <f>Table1[[#This Row],[Pressure1]]+1200</f>
        <v>101165.601562</v>
      </c>
    </row>
    <row r="6297" spans="1:3" x14ac:dyDescent="0.25">
      <c r="A6297" s="1">
        <v>6.2945999205000006E-2</v>
      </c>
      <c r="B6297" s="1">
        <v>99956.398438000004</v>
      </c>
      <c r="C6297" s="1">
        <f>Table1[[#This Row],[Pressure1]]+1200</f>
        <v>101156.398438</v>
      </c>
    </row>
    <row r="6298" spans="1:3" x14ac:dyDescent="0.25">
      <c r="A6298" s="1">
        <v>6.2955997883999998E-2</v>
      </c>
      <c r="B6298" s="1">
        <v>99948.210938000004</v>
      </c>
      <c r="C6298" s="1">
        <f>Table1[[#This Row],[Pressure1]]+1200</f>
        <v>101148.210938</v>
      </c>
    </row>
    <row r="6299" spans="1:3" x14ac:dyDescent="0.25">
      <c r="A6299" s="1">
        <v>6.2965996563000004E-2</v>
      </c>
      <c r="B6299" s="1">
        <v>99939</v>
      </c>
      <c r="C6299" s="1">
        <f>Table1[[#This Row],[Pressure1]]+1200</f>
        <v>101139</v>
      </c>
    </row>
    <row r="6300" spans="1:3" x14ac:dyDescent="0.25">
      <c r="A6300" s="1">
        <v>6.2976002692999994E-2</v>
      </c>
      <c r="B6300" s="1">
        <v>99931</v>
      </c>
      <c r="C6300" s="1">
        <f>Table1[[#This Row],[Pressure1]]+1200</f>
        <v>101131</v>
      </c>
    </row>
    <row r="6301" spans="1:3" x14ac:dyDescent="0.25">
      <c r="A6301" s="1">
        <v>6.2986001372E-2</v>
      </c>
      <c r="B6301" s="1">
        <v>99923.898438000004</v>
      </c>
      <c r="C6301" s="1">
        <f>Table1[[#This Row],[Pressure1]]+1200</f>
        <v>101123.898438</v>
      </c>
    </row>
    <row r="6302" spans="1:3" x14ac:dyDescent="0.25">
      <c r="A6302" s="1">
        <v>6.2996000051000006E-2</v>
      </c>
      <c r="B6302" s="1">
        <v>99917.710938000004</v>
      </c>
      <c r="C6302" s="1">
        <f>Table1[[#This Row],[Pressure1]]+1200</f>
        <v>101117.710938</v>
      </c>
    </row>
    <row r="6303" spans="1:3" x14ac:dyDescent="0.25">
      <c r="A6303" s="1">
        <v>6.3005998731000004E-2</v>
      </c>
      <c r="B6303" s="1">
        <v>99910</v>
      </c>
      <c r="C6303" s="1">
        <f>Table1[[#This Row],[Pressure1]]+1200</f>
        <v>101110</v>
      </c>
    </row>
    <row r="6304" spans="1:3" x14ac:dyDescent="0.25">
      <c r="A6304" s="1">
        <v>6.3015997409999996E-2</v>
      </c>
      <c r="B6304" s="1">
        <v>99901.898438000004</v>
      </c>
      <c r="C6304" s="1">
        <f>Table1[[#This Row],[Pressure1]]+1200</f>
        <v>101101.898438</v>
      </c>
    </row>
    <row r="6305" spans="1:3" x14ac:dyDescent="0.25">
      <c r="A6305" s="1">
        <v>6.302600354E-2</v>
      </c>
      <c r="B6305" s="1">
        <v>99895.289061999996</v>
      </c>
      <c r="C6305" s="1">
        <f>Table1[[#This Row],[Pressure1]]+1200</f>
        <v>101095.289062</v>
      </c>
    </row>
    <row r="6306" spans="1:3" x14ac:dyDescent="0.25">
      <c r="A6306" s="1">
        <v>6.3036002219000006E-2</v>
      </c>
      <c r="B6306" s="1">
        <v>99886.5</v>
      </c>
      <c r="C6306" s="1">
        <f>Table1[[#This Row],[Pressure1]]+1200</f>
        <v>101086.5</v>
      </c>
    </row>
    <row r="6307" spans="1:3" x14ac:dyDescent="0.25">
      <c r="A6307" s="1">
        <v>6.3046000897999999E-2</v>
      </c>
      <c r="B6307" s="1">
        <v>99877.789061999996</v>
      </c>
      <c r="C6307" s="1">
        <f>Table1[[#This Row],[Pressure1]]+1200</f>
        <v>101077.789062</v>
      </c>
    </row>
    <row r="6308" spans="1:3" x14ac:dyDescent="0.25">
      <c r="A6308" s="1">
        <v>6.3055999577000005E-2</v>
      </c>
      <c r="B6308" s="1">
        <v>99870</v>
      </c>
      <c r="C6308" s="1">
        <f>Table1[[#This Row],[Pressure1]]+1200</f>
        <v>101070</v>
      </c>
    </row>
    <row r="6309" spans="1:3" x14ac:dyDescent="0.25">
      <c r="A6309" s="1">
        <v>6.3065998255999997E-2</v>
      </c>
      <c r="B6309" s="1">
        <v>99861.789061999996</v>
      </c>
      <c r="C6309" s="1">
        <f>Table1[[#This Row],[Pressure1]]+1200</f>
        <v>101061.789062</v>
      </c>
    </row>
    <row r="6310" spans="1:3" x14ac:dyDescent="0.25">
      <c r="A6310" s="1">
        <v>6.3075996935000003E-2</v>
      </c>
      <c r="B6310" s="1">
        <v>99853.789061999996</v>
      </c>
      <c r="C6310" s="1">
        <f>Table1[[#This Row],[Pressure1]]+1200</f>
        <v>101053.789062</v>
      </c>
    </row>
    <row r="6311" spans="1:3" x14ac:dyDescent="0.25">
      <c r="A6311" s="1">
        <v>6.3086003064999993E-2</v>
      </c>
      <c r="B6311" s="1">
        <v>99846.601561999996</v>
      </c>
      <c r="C6311" s="1">
        <f>Table1[[#This Row],[Pressure1]]+1200</f>
        <v>101046.601562</v>
      </c>
    </row>
    <row r="6312" spans="1:3" x14ac:dyDescent="0.25">
      <c r="A6312" s="1">
        <v>6.3096001743999999E-2</v>
      </c>
      <c r="B6312" s="1">
        <v>99840.898438000004</v>
      </c>
      <c r="C6312" s="1">
        <f>Table1[[#This Row],[Pressure1]]+1200</f>
        <v>101040.898438</v>
      </c>
    </row>
    <row r="6313" spans="1:3" x14ac:dyDescent="0.25">
      <c r="A6313" s="1">
        <v>6.3106000423000005E-2</v>
      </c>
      <c r="B6313" s="1">
        <v>99832.289061999996</v>
      </c>
      <c r="C6313" s="1">
        <f>Table1[[#This Row],[Pressure1]]+1200</f>
        <v>101032.289062</v>
      </c>
    </row>
    <row r="6314" spans="1:3" x14ac:dyDescent="0.25">
      <c r="A6314" s="1">
        <v>6.3115999103000003E-2</v>
      </c>
      <c r="B6314" s="1">
        <v>99824</v>
      </c>
      <c r="C6314" s="1">
        <f>Table1[[#This Row],[Pressure1]]+1200</f>
        <v>101024</v>
      </c>
    </row>
    <row r="6315" spans="1:3" x14ac:dyDescent="0.25">
      <c r="A6315" s="1">
        <v>6.3125997781999996E-2</v>
      </c>
      <c r="B6315" s="1">
        <v>99816.789061999996</v>
      </c>
      <c r="C6315" s="1">
        <f>Table1[[#This Row],[Pressure1]]+1200</f>
        <v>101016.789062</v>
      </c>
    </row>
    <row r="6316" spans="1:3" x14ac:dyDescent="0.25">
      <c r="A6316" s="1">
        <v>6.3135996461000002E-2</v>
      </c>
      <c r="B6316" s="1">
        <v>99808.210938000004</v>
      </c>
      <c r="C6316" s="1">
        <f>Table1[[#This Row],[Pressure1]]+1200</f>
        <v>101008.210938</v>
      </c>
    </row>
    <row r="6317" spans="1:3" x14ac:dyDescent="0.25">
      <c r="A6317" s="1">
        <v>6.3146002591000006E-2</v>
      </c>
      <c r="B6317" s="1">
        <v>99799</v>
      </c>
      <c r="C6317" s="1">
        <f>Table1[[#This Row],[Pressure1]]+1200</f>
        <v>100999</v>
      </c>
    </row>
    <row r="6318" spans="1:3" x14ac:dyDescent="0.25">
      <c r="A6318" s="1">
        <v>6.3156001269999998E-2</v>
      </c>
      <c r="B6318" s="1">
        <v>99790.601561999996</v>
      </c>
      <c r="C6318" s="1">
        <f>Table1[[#This Row],[Pressure1]]+1200</f>
        <v>100990.601562</v>
      </c>
    </row>
    <row r="6319" spans="1:3" x14ac:dyDescent="0.25">
      <c r="A6319" s="1">
        <v>6.3165999949000004E-2</v>
      </c>
      <c r="B6319" s="1">
        <v>99781.5</v>
      </c>
      <c r="C6319" s="1">
        <f>Table1[[#This Row],[Pressure1]]+1200</f>
        <v>100981.5</v>
      </c>
    </row>
    <row r="6320" spans="1:3" x14ac:dyDescent="0.25">
      <c r="A6320" s="1">
        <v>6.3175998627999996E-2</v>
      </c>
      <c r="B6320" s="1">
        <v>99772.710938000004</v>
      </c>
      <c r="C6320" s="1">
        <f>Table1[[#This Row],[Pressure1]]+1200</f>
        <v>100972.710938</v>
      </c>
    </row>
    <row r="6321" spans="1:3" x14ac:dyDescent="0.25">
      <c r="A6321" s="1">
        <v>6.3185997307000002E-2</v>
      </c>
      <c r="B6321" s="1">
        <v>99763.789061999996</v>
      </c>
      <c r="C6321" s="1">
        <f>Table1[[#This Row],[Pressure1]]+1200</f>
        <v>100963.789062</v>
      </c>
    </row>
    <row r="6322" spans="1:3" x14ac:dyDescent="0.25">
      <c r="A6322" s="1">
        <v>6.3196003437000006E-2</v>
      </c>
      <c r="B6322" s="1">
        <v>99755.601561999996</v>
      </c>
      <c r="C6322" s="1">
        <f>Table1[[#This Row],[Pressure1]]+1200</f>
        <v>100955.601562</v>
      </c>
    </row>
    <row r="6323" spans="1:3" x14ac:dyDescent="0.25">
      <c r="A6323" s="1">
        <v>6.3206002115999999E-2</v>
      </c>
      <c r="B6323" s="1">
        <v>99748</v>
      </c>
      <c r="C6323" s="1">
        <f>Table1[[#This Row],[Pressure1]]+1200</f>
        <v>100948</v>
      </c>
    </row>
    <row r="6324" spans="1:3" x14ac:dyDescent="0.25">
      <c r="A6324" s="1">
        <v>6.3216000795000005E-2</v>
      </c>
      <c r="B6324" s="1">
        <v>99740.210938000004</v>
      </c>
      <c r="C6324" s="1">
        <f>Table1[[#This Row],[Pressure1]]+1200</f>
        <v>100940.210938</v>
      </c>
    </row>
    <row r="6325" spans="1:3" x14ac:dyDescent="0.25">
      <c r="A6325" s="1">
        <v>6.3225999475000003E-2</v>
      </c>
      <c r="B6325" s="1">
        <v>99731.898438000004</v>
      </c>
      <c r="C6325" s="1">
        <f>Table1[[#This Row],[Pressure1]]+1200</f>
        <v>100931.898438</v>
      </c>
    </row>
    <row r="6326" spans="1:3" x14ac:dyDescent="0.25">
      <c r="A6326" s="1">
        <v>6.3235998153999995E-2</v>
      </c>
      <c r="B6326" s="1">
        <v>99724.5</v>
      </c>
      <c r="C6326" s="1">
        <f>Table1[[#This Row],[Pressure1]]+1200</f>
        <v>100924.5</v>
      </c>
    </row>
    <row r="6327" spans="1:3" x14ac:dyDescent="0.25">
      <c r="A6327" s="1">
        <v>6.3245996833000001E-2</v>
      </c>
      <c r="B6327" s="1">
        <v>99715.5</v>
      </c>
      <c r="C6327" s="1">
        <f>Table1[[#This Row],[Pressure1]]+1200</f>
        <v>100915.5</v>
      </c>
    </row>
    <row r="6328" spans="1:3" x14ac:dyDescent="0.25">
      <c r="A6328" s="1">
        <v>6.3256002963000005E-2</v>
      </c>
      <c r="B6328" s="1">
        <v>99707.210938000004</v>
      </c>
      <c r="C6328" s="1">
        <f>Table1[[#This Row],[Pressure1]]+1200</f>
        <v>100907.210938</v>
      </c>
    </row>
    <row r="6329" spans="1:3" x14ac:dyDescent="0.25">
      <c r="A6329" s="1">
        <v>6.3266001641999997E-2</v>
      </c>
      <c r="B6329" s="1">
        <v>99699</v>
      </c>
      <c r="C6329" s="1">
        <f>Table1[[#This Row],[Pressure1]]+1200</f>
        <v>100899</v>
      </c>
    </row>
    <row r="6330" spans="1:3" x14ac:dyDescent="0.25">
      <c r="A6330" s="1">
        <v>6.3276000321000003E-2</v>
      </c>
      <c r="B6330" s="1">
        <v>99693.289061999996</v>
      </c>
      <c r="C6330" s="1">
        <f>Table1[[#This Row],[Pressure1]]+1200</f>
        <v>100893.289062</v>
      </c>
    </row>
    <row r="6331" spans="1:3" x14ac:dyDescent="0.25">
      <c r="A6331" s="1">
        <v>6.3285998999999996E-2</v>
      </c>
      <c r="B6331" s="1">
        <v>99685.210938000004</v>
      </c>
      <c r="C6331" s="1">
        <f>Table1[[#This Row],[Pressure1]]+1200</f>
        <v>100885.210938</v>
      </c>
    </row>
    <row r="6332" spans="1:3" x14ac:dyDescent="0.25">
      <c r="A6332" s="1">
        <v>6.3295997679000002E-2</v>
      </c>
      <c r="B6332" s="1">
        <v>99680.101561999996</v>
      </c>
      <c r="C6332" s="1">
        <f>Table1[[#This Row],[Pressure1]]+1200</f>
        <v>100880.101562</v>
      </c>
    </row>
    <row r="6333" spans="1:3" x14ac:dyDescent="0.25">
      <c r="A6333" s="1">
        <v>6.3305996357999994E-2</v>
      </c>
      <c r="B6333" s="1">
        <v>99673.289061999996</v>
      </c>
      <c r="C6333" s="1">
        <f>Table1[[#This Row],[Pressure1]]+1200</f>
        <v>100873.289062</v>
      </c>
    </row>
    <row r="6334" spans="1:3" x14ac:dyDescent="0.25">
      <c r="A6334" s="1">
        <v>6.3316002487999998E-2</v>
      </c>
      <c r="B6334" s="1">
        <v>99665.710938000004</v>
      </c>
      <c r="C6334" s="1">
        <f>Table1[[#This Row],[Pressure1]]+1200</f>
        <v>100865.710938</v>
      </c>
    </row>
    <row r="6335" spans="1:3" x14ac:dyDescent="0.25">
      <c r="A6335" s="1">
        <v>6.3326001167000004E-2</v>
      </c>
      <c r="B6335" s="1">
        <v>99657.5</v>
      </c>
      <c r="C6335" s="1">
        <f>Table1[[#This Row],[Pressure1]]+1200</f>
        <v>100857.5</v>
      </c>
    </row>
    <row r="6336" spans="1:3" x14ac:dyDescent="0.25">
      <c r="A6336" s="1">
        <v>6.3335999845999996E-2</v>
      </c>
      <c r="B6336" s="1">
        <v>99647.898438000004</v>
      </c>
      <c r="C6336" s="1">
        <f>Table1[[#This Row],[Pressure1]]+1200</f>
        <v>100847.898438</v>
      </c>
    </row>
    <row r="6337" spans="1:3" x14ac:dyDescent="0.25">
      <c r="A6337" s="1">
        <v>6.3345998525999994E-2</v>
      </c>
      <c r="B6337" s="1">
        <v>99638.789061999996</v>
      </c>
      <c r="C6337" s="1">
        <f>Table1[[#This Row],[Pressure1]]+1200</f>
        <v>100838.789062</v>
      </c>
    </row>
    <row r="6338" spans="1:3" x14ac:dyDescent="0.25">
      <c r="A6338" s="1">
        <v>6.3355997205E-2</v>
      </c>
      <c r="B6338" s="1">
        <v>99631.5</v>
      </c>
      <c r="C6338" s="1">
        <f>Table1[[#This Row],[Pressure1]]+1200</f>
        <v>100831.5</v>
      </c>
    </row>
    <row r="6339" spans="1:3" x14ac:dyDescent="0.25">
      <c r="A6339" s="1">
        <v>6.3366003335000004E-2</v>
      </c>
      <c r="B6339" s="1">
        <v>99624</v>
      </c>
      <c r="C6339" s="1">
        <f>Table1[[#This Row],[Pressure1]]+1200</f>
        <v>100824</v>
      </c>
    </row>
    <row r="6340" spans="1:3" x14ac:dyDescent="0.25">
      <c r="A6340" s="1">
        <v>6.3376002013999996E-2</v>
      </c>
      <c r="B6340" s="1">
        <v>99618.898438000004</v>
      </c>
      <c r="C6340" s="1">
        <f>Table1[[#This Row],[Pressure1]]+1200</f>
        <v>100818.898438</v>
      </c>
    </row>
    <row r="6341" spans="1:3" x14ac:dyDescent="0.25">
      <c r="A6341" s="1">
        <v>6.3386000693000003E-2</v>
      </c>
      <c r="B6341" s="1">
        <v>99612.398438000004</v>
      </c>
      <c r="C6341" s="1">
        <f>Table1[[#This Row],[Pressure1]]+1200</f>
        <v>100812.398438</v>
      </c>
    </row>
    <row r="6342" spans="1:3" x14ac:dyDescent="0.25">
      <c r="A6342" s="1">
        <v>6.3395999371999995E-2</v>
      </c>
      <c r="B6342" s="1">
        <v>99606.710938000004</v>
      </c>
      <c r="C6342" s="1">
        <f>Table1[[#This Row],[Pressure1]]+1200</f>
        <v>100806.710938</v>
      </c>
    </row>
    <row r="6343" spans="1:3" x14ac:dyDescent="0.25">
      <c r="A6343" s="1">
        <v>6.3405998051000001E-2</v>
      </c>
      <c r="B6343" s="1">
        <v>99600.101561999996</v>
      </c>
      <c r="C6343" s="1">
        <f>Table1[[#This Row],[Pressure1]]+1200</f>
        <v>100800.101562</v>
      </c>
    </row>
    <row r="6344" spans="1:3" x14ac:dyDescent="0.25">
      <c r="A6344" s="1">
        <v>6.3415996729999993E-2</v>
      </c>
      <c r="B6344" s="1">
        <v>99593.210938000004</v>
      </c>
      <c r="C6344" s="1">
        <f>Table1[[#This Row],[Pressure1]]+1200</f>
        <v>100793.210938</v>
      </c>
    </row>
    <row r="6345" spans="1:3" x14ac:dyDescent="0.25">
      <c r="A6345" s="1">
        <v>6.3426002859999997E-2</v>
      </c>
      <c r="B6345" s="1">
        <v>99586.398438000004</v>
      </c>
      <c r="C6345" s="1">
        <f>Table1[[#This Row],[Pressure1]]+1200</f>
        <v>100786.398438</v>
      </c>
    </row>
    <row r="6346" spans="1:3" x14ac:dyDescent="0.25">
      <c r="A6346" s="1">
        <v>6.3436001539000003E-2</v>
      </c>
      <c r="B6346" s="1">
        <v>99578.398438000004</v>
      </c>
      <c r="C6346" s="1">
        <f>Table1[[#This Row],[Pressure1]]+1200</f>
        <v>100778.398438</v>
      </c>
    </row>
    <row r="6347" spans="1:3" x14ac:dyDescent="0.25">
      <c r="A6347" s="1">
        <v>6.3446000217999995E-2</v>
      </c>
      <c r="B6347" s="1">
        <v>99570.398438000004</v>
      </c>
      <c r="C6347" s="1">
        <f>Table1[[#This Row],[Pressure1]]+1200</f>
        <v>100770.398438</v>
      </c>
    </row>
    <row r="6348" spans="1:3" x14ac:dyDescent="0.25">
      <c r="A6348" s="1">
        <v>6.3455998897999993E-2</v>
      </c>
      <c r="B6348" s="1">
        <v>99562.898438000004</v>
      </c>
      <c r="C6348" s="1">
        <f>Table1[[#This Row],[Pressure1]]+1200</f>
        <v>100762.898438</v>
      </c>
    </row>
    <row r="6349" spans="1:3" x14ac:dyDescent="0.25">
      <c r="A6349" s="1">
        <v>6.3465997577E-2</v>
      </c>
      <c r="B6349" s="1">
        <v>99554.101561999996</v>
      </c>
      <c r="C6349" s="1">
        <f>Table1[[#This Row],[Pressure1]]+1200</f>
        <v>100754.101562</v>
      </c>
    </row>
    <row r="6350" spans="1:3" x14ac:dyDescent="0.25">
      <c r="A6350" s="1">
        <v>6.3476003705999998E-2</v>
      </c>
      <c r="B6350" s="1">
        <v>99545.710938000004</v>
      </c>
      <c r="C6350" s="1">
        <f>Table1[[#This Row],[Pressure1]]+1200</f>
        <v>100745.710938</v>
      </c>
    </row>
    <row r="6351" spans="1:3" x14ac:dyDescent="0.25">
      <c r="A6351" s="1">
        <v>6.3486002385999996E-2</v>
      </c>
      <c r="B6351" s="1">
        <v>99537</v>
      </c>
      <c r="C6351" s="1">
        <f>Table1[[#This Row],[Pressure1]]+1200</f>
        <v>100737</v>
      </c>
    </row>
    <row r="6352" spans="1:3" x14ac:dyDescent="0.25">
      <c r="A6352" s="1">
        <v>6.3496001065000002E-2</v>
      </c>
      <c r="B6352" s="1">
        <v>99529.601561999996</v>
      </c>
      <c r="C6352" s="1">
        <f>Table1[[#This Row],[Pressure1]]+1200</f>
        <v>100729.601562</v>
      </c>
    </row>
    <row r="6353" spans="1:3" x14ac:dyDescent="0.25">
      <c r="A6353" s="1">
        <v>6.3505999743999994E-2</v>
      </c>
      <c r="B6353" s="1">
        <v>99521.210938000004</v>
      </c>
      <c r="C6353" s="1">
        <f>Table1[[#This Row],[Pressure1]]+1200</f>
        <v>100721.210938</v>
      </c>
    </row>
    <row r="6354" spans="1:3" x14ac:dyDescent="0.25">
      <c r="A6354" s="1">
        <v>6.3515998423E-2</v>
      </c>
      <c r="B6354" s="1">
        <v>99514.5</v>
      </c>
      <c r="C6354" s="1">
        <f>Table1[[#This Row],[Pressure1]]+1200</f>
        <v>100714.5</v>
      </c>
    </row>
    <row r="6355" spans="1:3" x14ac:dyDescent="0.25">
      <c r="A6355" s="1">
        <v>6.3525997102000006E-2</v>
      </c>
      <c r="B6355" s="1">
        <v>99509.5</v>
      </c>
      <c r="C6355" s="1">
        <f>Table1[[#This Row],[Pressure1]]+1200</f>
        <v>100709.5</v>
      </c>
    </row>
    <row r="6356" spans="1:3" x14ac:dyDescent="0.25">
      <c r="A6356" s="1">
        <v>6.3536003231999996E-2</v>
      </c>
      <c r="B6356" s="1">
        <v>99502.601561999996</v>
      </c>
      <c r="C6356" s="1">
        <f>Table1[[#This Row],[Pressure1]]+1200</f>
        <v>100702.601562</v>
      </c>
    </row>
    <row r="6357" spans="1:3" x14ac:dyDescent="0.25">
      <c r="A6357" s="1">
        <v>6.3546001911000002E-2</v>
      </c>
      <c r="B6357" s="1">
        <v>99495.5</v>
      </c>
      <c r="C6357" s="1">
        <f>Table1[[#This Row],[Pressure1]]+1200</f>
        <v>100695.5</v>
      </c>
    </row>
    <row r="6358" spans="1:3" x14ac:dyDescent="0.25">
      <c r="A6358" s="1">
        <v>6.3556000589999995E-2</v>
      </c>
      <c r="B6358" s="1">
        <v>99488.5</v>
      </c>
      <c r="C6358" s="1">
        <f>Table1[[#This Row],[Pressure1]]+1200</f>
        <v>100688.5</v>
      </c>
    </row>
    <row r="6359" spans="1:3" x14ac:dyDescent="0.25">
      <c r="A6359" s="1">
        <v>6.3565999269000001E-2</v>
      </c>
      <c r="B6359" s="1">
        <v>99481.898438000004</v>
      </c>
      <c r="C6359" s="1">
        <f>Table1[[#This Row],[Pressure1]]+1200</f>
        <v>100681.898438</v>
      </c>
    </row>
    <row r="6360" spans="1:3" x14ac:dyDescent="0.25">
      <c r="A6360" s="1">
        <v>6.3575997948999999E-2</v>
      </c>
      <c r="B6360" s="1">
        <v>99477.210938000004</v>
      </c>
      <c r="C6360" s="1">
        <f>Table1[[#This Row],[Pressure1]]+1200</f>
        <v>100677.210938</v>
      </c>
    </row>
    <row r="6361" spans="1:3" x14ac:dyDescent="0.25">
      <c r="A6361" s="1">
        <v>6.3585996628000005E-2</v>
      </c>
      <c r="B6361" s="1">
        <v>99470.789061999996</v>
      </c>
      <c r="C6361" s="1">
        <f>Table1[[#This Row],[Pressure1]]+1200</f>
        <v>100670.789062</v>
      </c>
    </row>
    <row r="6362" spans="1:3" x14ac:dyDescent="0.25">
      <c r="A6362" s="1">
        <v>6.3596002757999995E-2</v>
      </c>
      <c r="B6362" s="1">
        <v>99466.710938000004</v>
      </c>
      <c r="C6362" s="1">
        <f>Table1[[#This Row],[Pressure1]]+1200</f>
        <v>100666.710938</v>
      </c>
    </row>
    <row r="6363" spans="1:3" x14ac:dyDescent="0.25">
      <c r="A6363" s="1">
        <v>6.3606001437000001E-2</v>
      </c>
      <c r="B6363" s="1">
        <v>99463.101561999996</v>
      </c>
      <c r="C6363" s="1">
        <f>Table1[[#This Row],[Pressure1]]+1200</f>
        <v>100663.101562</v>
      </c>
    </row>
    <row r="6364" spans="1:3" x14ac:dyDescent="0.25">
      <c r="A6364" s="1">
        <v>6.3616000115999993E-2</v>
      </c>
      <c r="B6364" s="1">
        <v>99458.789061999996</v>
      </c>
      <c r="C6364" s="1">
        <f>Table1[[#This Row],[Pressure1]]+1200</f>
        <v>100658.789062</v>
      </c>
    </row>
    <row r="6365" spans="1:3" x14ac:dyDescent="0.25">
      <c r="A6365" s="1">
        <v>6.3625998794999999E-2</v>
      </c>
      <c r="B6365" s="1">
        <v>99453.101561999996</v>
      </c>
      <c r="C6365" s="1">
        <f>Table1[[#This Row],[Pressure1]]+1200</f>
        <v>100653.101562</v>
      </c>
    </row>
    <row r="6366" spans="1:3" x14ac:dyDescent="0.25">
      <c r="A6366" s="1">
        <v>6.3635997474000006E-2</v>
      </c>
      <c r="B6366" s="1">
        <v>99446.5</v>
      </c>
      <c r="C6366" s="1">
        <f>Table1[[#This Row],[Pressure1]]+1200</f>
        <v>100646.5</v>
      </c>
    </row>
    <row r="6367" spans="1:3" x14ac:dyDescent="0.25">
      <c r="A6367" s="1">
        <v>6.3646003603999995E-2</v>
      </c>
      <c r="B6367" s="1">
        <v>99438.710938000004</v>
      </c>
      <c r="C6367" s="1">
        <f>Table1[[#This Row],[Pressure1]]+1200</f>
        <v>100638.710938</v>
      </c>
    </row>
    <row r="6368" spans="1:3" x14ac:dyDescent="0.25">
      <c r="A6368" s="1">
        <v>6.3656002283000002E-2</v>
      </c>
      <c r="B6368" s="1">
        <v>99430.601561999996</v>
      </c>
      <c r="C6368" s="1">
        <f>Table1[[#This Row],[Pressure1]]+1200</f>
        <v>100630.601562</v>
      </c>
    </row>
    <row r="6369" spans="1:3" x14ac:dyDescent="0.25">
      <c r="A6369" s="1">
        <v>6.3666000961999994E-2</v>
      </c>
      <c r="B6369" s="1">
        <v>99423.601561999996</v>
      </c>
      <c r="C6369" s="1">
        <f>Table1[[#This Row],[Pressure1]]+1200</f>
        <v>100623.601562</v>
      </c>
    </row>
    <row r="6370" spans="1:3" x14ac:dyDescent="0.25">
      <c r="A6370" s="1">
        <v>6.3675999641E-2</v>
      </c>
      <c r="B6370" s="1">
        <v>99416.398438000004</v>
      </c>
      <c r="C6370" s="1">
        <f>Table1[[#This Row],[Pressure1]]+1200</f>
        <v>100616.398438</v>
      </c>
    </row>
    <row r="6371" spans="1:3" x14ac:dyDescent="0.25">
      <c r="A6371" s="1">
        <v>6.3685998320999998E-2</v>
      </c>
      <c r="B6371" s="1">
        <v>99407.789061999996</v>
      </c>
      <c r="C6371" s="1">
        <f>Table1[[#This Row],[Pressure1]]+1200</f>
        <v>100607.789062</v>
      </c>
    </row>
    <row r="6372" spans="1:3" x14ac:dyDescent="0.25">
      <c r="A6372" s="1">
        <v>6.3695997000000004E-2</v>
      </c>
      <c r="B6372" s="1">
        <v>99399.5</v>
      </c>
      <c r="C6372" s="1">
        <f>Table1[[#This Row],[Pressure1]]+1200</f>
        <v>100599.5</v>
      </c>
    </row>
    <row r="6373" spans="1:3" x14ac:dyDescent="0.25">
      <c r="A6373" s="1">
        <v>6.3706003129000002E-2</v>
      </c>
      <c r="B6373" s="1">
        <v>99392</v>
      </c>
      <c r="C6373" s="1">
        <f>Table1[[#This Row],[Pressure1]]+1200</f>
        <v>100592</v>
      </c>
    </row>
    <row r="6374" spans="1:3" x14ac:dyDescent="0.25">
      <c r="A6374" s="1">
        <v>6.3716001809E-2</v>
      </c>
      <c r="B6374" s="1">
        <v>99384.398438000004</v>
      </c>
      <c r="C6374" s="1">
        <f>Table1[[#This Row],[Pressure1]]+1200</f>
        <v>100584.398438</v>
      </c>
    </row>
    <row r="6375" spans="1:3" x14ac:dyDescent="0.25">
      <c r="A6375" s="1">
        <v>6.3726000488000006E-2</v>
      </c>
      <c r="B6375" s="1">
        <v>99375.710938000004</v>
      </c>
      <c r="C6375" s="1">
        <f>Table1[[#This Row],[Pressure1]]+1200</f>
        <v>100575.710938</v>
      </c>
    </row>
    <row r="6376" spans="1:3" x14ac:dyDescent="0.25">
      <c r="A6376" s="1">
        <v>6.3735999166999999E-2</v>
      </c>
      <c r="B6376" s="1">
        <v>99369.789061999996</v>
      </c>
      <c r="C6376" s="1">
        <f>Table1[[#This Row],[Pressure1]]+1200</f>
        <v>100569.789062</v>
      </c>
    </row>
    <row r="6377" spans="1:3" x14ac:dyDescent="0.25">
      <c r="A6377" s="1">
        <v>6.3745997846000005E-2</v>
      </c>
      <c r="B6377" s="1">
        <v>99363.5</v>
      </c>
      <c r="C6377" s="1">
        <f>Table1[[#This Row],[Pressure1]]+1200</f>
        <v>100563.5</v>
      </c>
    </row>
    <row r="6378" spans="1:3" x14ac:dyDescent="0.25">
      <c r="A6378" s="1">
        <v>6.3755996524999997E-2</v>
      </c>
      <c r="B6378" s="1">
        <v>99355.398438000004</v>
      </c>
      <c r="C6378" s="1">
        <f>Table1[[#This Row],[Pressure1]]+1200</f>
        <v>100555.398438</v>
      </c>
    </row>
    <row r="6379" spans="1:3" x14ac:dyDescent="0.25">
      <c r="A6379" s="1">
        <v>6.3766002655000001E-2</v>
      </c>
      <c r="B6379" s="1">
        <v>99347.210938000004</v>
      </c>
      <c r="C6379" s="1">
        <f>Table1[[#This Row],[Pressure1]]+1200</f>
        <v>100547.210938</v>
      </c>
    </row>
    <row r="6380" spans="1:3" x14ac:dyDescent="0.25">
      <c r="A6380" s="1">
        <v>6.3776001333999993E-2</v>
      </c>
      <c r="B6380" s="1">
        <v>99341</v>
      </c>
      <c r="C6380" s="1">
        <f>Table1[[#This Row],[Pressure1]]+1200</f>
        <v>100541</v>
      </c>
    </row>
    <row r="6381" spans="1:3" x14ac:dyDescent="0.25">
      <c r="A6381" s="1">
        <v>6.3786000012999999E-2</v>
      </c>
      <c r="B6381" s="1">
        <v>99335.101561999996</v>
      </c>
      <c r="C6381" s="1">
        <f>Table1[[#This Row],[Pressure1]]+1200</f>
        <v>100535.101562</v>
      </c>
    </row>
    <row r="6382" spans="1:3" x14ac:dyDescent="0.25">
      <c r="A6382" s="1">
        <v>6.3795998692999997E-2</v>
      </c>
      <c r="B6382" s="1">
        <v>99331.101561999996</v>
      </c>
      <c r="C6382" s="1">
        <f>Table1[[#This Row],[Pressure1]]+1200</f>
        <v>100531.101562</v>
      </c>
    </row>
    <row r="6383" spans="1:3" x14ac:dyDescent="0.25">
      <c r="A6383" s="1">
        <v>6.3805997372000003E-2</v>
      </c>
      <c r="B6383" s="1">
        <v>99324.789061999996</v>
      </c>
      <c r="C6383" s="1">
        <f>Table1[[#This Row],[Pressure1]]+1200</f>
        <v>100524.789062</v>
      </c>
    </row>
    <row r="6384" spans="1:3" x14ac:dyDescent="0.25">
      <c r="A6384" s="1">
        <v>6.3816003501000002E-2</v>
      </c>
      <c r="B6384" s="1">
        <v>99317.601561999996</v>
      </c>
      <c r="C6384" s="1">
        <f>Table1[[#This Row],[Pressure1]]+1200</f>
        <v>100517.601562</v>
      </c>
    </row>
    <row r="6385" spans="1:3" x14ac:dyDescent="0.25">
      <c r="A6385" s="1">
        <v>6.3826002180999999E-2</v>
      </c>
      <c r="B6385" s="1">
        <v>99310.398438000004</v>
      </c>
      <c r="C6385" s="1">
        <f>Table1[[#This Row],[Pressure1]]+1200</f>
        <v>100510.398438</v>
      </c>
    </row>
    <row r="6386" spans="1:3" x14ac:dyDescent="0.25">
      <c r="A6386" s="1">
        <v>6.3836000860000006E-2</v>
      </c>
      <c r="B6386" s="1">
        <v>99303.398438000004</v>
      </c>
      <c r="C6386" s="1">
        <f>Table1[[#This Row],[Pressure1]]+1200</f>
        <v>100503.398438</v>
      </c>
    </row>
    <row r="6387" spans="1:3" x14ac:dyDescent="0.25">
      <c r="A6387" s="1">
        <v>6.3845999538999998E-2</v>
      </c>
      <c r="B6387" s="1">
        <v>99297.210938000004</v>
      </c>
      <c r="C6387" s="1">
        <f>Table1[[#This Row],[Pressure1]]+1200</f>
        <v>100497.210938</v>
      </c>
    </row>
    <row r="6388" spans="1:3" x14ac:dyDescent="0.25">
      <c r="A6388" s="1">
        <v>6.3855998218000004E-2</v>
      </c>
      <c r="B6388" s="1">
        <v>99288.398438000004</v>
      </c>
      <c r="C6388" s="1">
        <f>Table1[[#This Row],[Pressure1]]+1200</f>
        <v>100488.398438</v>
      </c>
    </row>
    <row r="6389" spans="1:3" x14ac:dyDescent="0.25">
      <c r="A6389" s="1">
        <v>6.3865996896999996E-2</v>
      </c>
      <c r="B6389" s="1">
        <v>99281.710938000004</v>
      </c>
      <c r="C6389" s="1">
        <f>Table1[[#This Row],[Pressure1]]+1200</f>
        <v>100481.710938</v>
      </c>
    </row>
    <row r="6390" spans="1:3" x14ac:dyDescent="0.25">
      <c r="A6390" s="1">
        <v>6.3876003027E-2</v>
      </c>
      <c r="B6390" s="1">
        <v>99275.789061999996</v>
      </c>
      <c r="C6390" s="1">
        <f>Table1[[#This Row],[Pressure1]]+1200</f>
        <v>100475.789062</v>
      </c>
    </row>
    <row r="6391" spans="1:3" x14ac:dyDescent="0.25">
      <c r="A6391" s="1">
        <v>6.3886001706000006E-2</v>
      </c>
      <c r="B6391" s="1">
        <v>99268.289061999996</v>
      </c>
      <c r="C6391" s="1">
        <f>Table1[[#This Row],[Pressure1]]+1200</f>
        <v>100468.289062</v>
      </c>
    </row>
    <row r="6392" spans="1:3" x14ac:dyDescent="0.25">
      <c r="A6392" s="1">
        <v>6.3896000384999999E-2</v>
      </c>
      <c r="B6392" s="1">
        <v>99263.289061999996</v>
      </c>
      <c r="C6392" s="1">
        <f>Table1[[#This Row],[Pressure1]]+1200</f>
        <v>100463.289062</v>
      </c>
    </row>
    <row r="6393" spans="1:3" x14ac:dyDescent="0.25">
      <c r="A6393" s="1">
        <v>6.3905999064000005E-2</v>
      </c>
      <c r="B6393" s="1">
        <v>99254.898438000004</v>
      </c>
      <c r="C6393" s="1">
        <f>Table1[[#This Row],[Pressure1]]+1200</f>
        <v>100454.898438</v>
      </c>
    </row>
    <row r="6394" spans="1:3" x14ac:dyDescent="0.25">
      <c r="A6394" s="1">
        <v>6.3915997744000003E-2</v>
      </c>
      <c r="B6394" s="1">
        <v>99246.710938000004</v>
      </c>
      <c r="C6394" s="1">
        <f>Table1[[#This Row],[Pressure1]]+1200</f>
        <v>100446.710938</v>
      </c>
    </row>
    <row r="6395" spans="1:3" x14ac:dyDescent="0.25">
      <c r="A6395" s="1">
        <v>6.3925996422999995E-2</v>
      </c>
      <c r="B6395" s="1">
        <v>99239.398438000004</v>
      </c>
      <c r="C6395" s="1">
        <f>Table1[[#This Row],[Pressure1]]+1200</f>
        <v>100439.398438</v>
      </c>
    </row>
    <row r="6396" spans="1:3" x14ac:dyDescent="0.25">
      <c r="A6396" s="1">
        <v>6.3936002552999999E-2</v>
      </c>
      <c r="B6396" s="1">
        <v>99231.398438000004</v>
      </c>
      <c r="C6396" s="1">
        <f>Table1[[#This Row],[Pressure1]]+1200</f>
        <v>100431.398438</v>
      </c>
    </row>
    <row r="6397" spans="1:3" x14ac:dyDescent="0.25">
      <c r="A6397" s="1">
        <v>6.3946001232000005E-2</v>
      </c>
      <c r="B6397" s="1">
        <v>99222.601561999996</v>
      </c>
      <c r="C6397" s="1">
        <f>Table1[[#This Row],[Pressure1]]+1200</f>
        <v>100422.601562</v>
      </c>
    </row>
    <row r="6398" spans="1:3" x14ac:dyDescent="0.25">
      <c r="A6398" s="1">
        <v>6.3955999910999997E-2</v>
      </c>
      <c r="B6398" s="1">
        <v>99215.101561999996</v>
      </c>
      <c r="C6398" s="1">
        <f>Table1[[#This Row],[Pressure1]]+1200</f>
        <v>100415.101562</v>
      </c>
    </row>
    <row r="6399" spans="1:3" x14ac:dyDescent="0.25">
      <c r="A6399" s="1">
        <v>6.3965998590000003E-2</v>
      </c>
      <c r="B6399" s="1">
        <v>99207.101561999996</v>
      </c>
      <c r="C6399" s="1">
        <f>Table1[[#This Row],[Pressure1]]+1200</f>
        <v>100407.101562</v>
      </c>
    </row>
    <row r="6400" spans="1:3" x14ac:dyDescent="0.25">
      <c r="A6400" s="1">
        <v>6.3975997268999996E-2</v>
      </c>
      <c r="B6400" s="1">
        <v>99200.5</v>
      </c>
      <c r="C6400" s="1">
        <f>Table1[[#This Row],[Pressure1]]+1200</f>
        <v>100400.5</v>
      </c>
    </row>
    <row r="6401" spans="1:3" x14ac:dyDescent="0.25">
      <c r="A6401" s="1">
        <v>6.3986003398999999E-2</v>
      </c>
      <c r="B6401" s="1">
        <v>99193.210938000004</v>
      </c>
      <c r="C6401" s="1">
        <f>Table1[[#This Row],[Pressure1]]+1200</f>
        <v>100393.210938</v>
      </c>
    </row>
    <row r="6402" spans="1:3" x14ac:dyDescent="0.25">
      <c r="A6402" s="1">
        <v>6.3996002078000006E-2</v>
      </c>
      <c r="B6402" s="1">
        <v>99184</v>
      </c>
      <c r="C6402" s="1">
        <f>Table1[[#This Row],[Pressure1]]+1200</f>
        <v>100384</v>
      </c>
    </row>
    <row r="6403" spans="1:3" x14ac:dyDescent="0.25">
      <c r="A6403" s="1">
        <v>6.4006000756999998E-2</v>
      </c>
      <c r="B6403" s="1">
        <v>99176.601561999996</v>
      </c>
      <c r="C6403" s="1">
        <f>Table1[[#This Row],[Pressure1]]+1200</f>
        <v>100376.601562</v>
      </c>
    </row>
    <row r="6404" spans="1:3" x14ac:dyDescent="0.25">
      <c r="A6404" s="1">
        <v>6.4015999436000004E-2</v>
      </c>
      <c r="B6404" s="1">
        <v>99169.210938000004</v>
      </c>
      <c r="C6404" s="1">
        <f>Table1[[#This Row],[Pressure1]]+1200</f>
        <v>100369.210938</v>
      </c>
    </row>
    <row r="6405" spans="1:3" x14ac:dyDescent="0.25">
      <c r="A6405" s="1">
        <v>6.4025998116000002E-2</v>
      </c>
      <c r="B6405" s="1">
        <v>99160</v>
      </c>
      <c r="C6405" s="1">
        <f>Table1[[#This Row],[Pressure1]]+1200</f>
        <v>100360</v>
      </c>
    </row>
    <row r="6406" spans="1:3" x14ac:dyDescent="0.25">
      <c r="A6406" s="1">
        <v>6.4035996794999994E-2</v>
      </c>
      <c r="B6406" s="1">
        <v>99152.101561999996</v>
      </c>
      <c r="C6406" s="1">
        <f>Table1[[#This Row],[Pressure1]]+1200</f>
        <v>100352.101562</v>
      </c>
    </row>
    <row r="6407" spans="1:3" x14ac:dyDescent="0.25">
      <c r="A6407" s="1">
        <v>6.4046002924000006E-2</v>
      </c>
      <c r="B6407" s="1">
        <v>99143.710938000004</v>
      </c>
      <c r="C6407" s="1">
        <f>Table1[[#This Row],[Pressure1]]+1200</f>
        <v>100343.710938</v>
      </c>
    </row>
    <row r="6408" spans="1:3" x14ac:dyDescent="0.25">
      <c r="A6408" s="1">
        <v>6.4056001604000004E-2</v>
      </c>
      <c r="B6408" s="1">
        <v>99135.398438000004</v>
      </c>
      <c r="C6408" s="1">
        <f>Table1[[#This Row],[Pressure1]]+1200</f>
        <v>100335.398438</v>
      </c>
    </row>
    <row r="6409" spans="1:3" x14ac:dyDescent="0.25">
      <c r="A6409" s="1">
        <v>6.4066000282999996E-2</v>
      </c>
      <c r="B6409" s="1">
        <v>99128.210938000004</v>
      </c>
      <c r="C6409" s="1">
        <f>Table1[[#This Row],[Pressure1]]+1200</f>
        <v>100328.210938</v>
      </c>
    </row>
    <row r="6410" spans="1:3" x14ac:dyDescent="0.25">
      <c r="A6410" s="1">
        <v>6.4075998962000003E-2</v>
      </c>
      <c r="B6410" s="1">
        <v>99120.5</v>
      </c>
      <c r="C6410" s="1">
        <f>Table1[[#This Row],[Pressure1]]+1200</f>
        <v>100320.5</v>
      </c>
    </row>
    <row r="6411" spans="1:3" x14ac:dyDescent="0.25">
      <c r="A6411" s="1">
        <v>6.4085997640999995E-2</v>
      </c>
      <c r="B6411" s="1">
        <v>99113</v>
      </c>
      <c r="C6411" s="1">
        <f>Table1[[#This Row],[Pressure1]]+1200</f>
        <v>100313</v>
      </c>
    </row>
    <row r="6412" spans="1:3" x14ac:dyDescent="0.25">
      <c r="A6412" s="1">
        <v>6.4095996320000001E-2</v>
      </c>
      <c r="B6412" s="1">
        <v>99106.601561999996</v>
      </c>
      <c r="C6412" s="1">
        <f>Table1[[#This Row],[Pressure1]]+1200</f>
        <v>100306.601562</v>
      </c>
    </row>
    <row r="6413" spans="1:3" x14ac:dyDescent="0.25">
      <c r="A6413" s="1">
        <v>6.4106002450000005E-2</v>
      </c>
      <c r="B6413" s="1">
        <v>99099.789061999996</v>
      </c>
      <c r="C6413" s="1">
        <f>Table1[[#This Row],[Pressure1]]+1200</f>
        <v>100299.789062</v>
      </c>
    </row>
    <row r="6414" spans="1:3" x14ac:dyDescent="0.25">
      <c r="A6414" s="1">
        <v>6.4116001128999997E-2</v>
      </c>
      <c r="B6414" s="1">
        <v>99094.289061999996</v>
      </c>
      <c r="C6414" s="1">
        <f>Table1[[#This Row],[Pressure1]]+1200</f>
        <v>100294.289062</v>
      </c>
    </row>
    <row r="6415" spans="1:3" x14ac:dyDescent="0.25">
      <c r="A6415" s="1">
        <v>6.4125999808000003E-2</v>
      </c>
      <c r="B6415" s="1">
        <v>99087.101561999996</v>
      </c>
      <c r="C6415" s="1">
        <f>Table1[[#This Row],[Pressure1]]+1200</f>
        <v>100287.101562</v>
      </c>
    </row>
    <row r="6416" spans="1:3" x14ac:dyDescent="0.25">
      <c r="A6416" s="1">
        <v>6.4135998486999996E-2</v>
      </c>
      <c r="B6416" s="1">
        <v>99078.898438000004</v>
      </c>
      <c r="C6416" s="1">
        <f>Table1[[#This Row],[Pressure1]]+1200</f>
        <v>100278.898438</v>
      </c>
    </row>
    <row r="6417" spans="1:3" x14ac:dyDescent="0.25">
      <c r="A6417" s="1">
        <v>6.4145997166999993E-2</v>
      </c>
      <c r="B6417" s="1">
        <v>99072</v>
      </c>
      <c r="C6417" s="1">
        <f>Table1[[#This Row],[Pressure1]]+1200</f>
        <v>100272</v>
      </c>
    </row>
    <row r="6418" spans="1:3" x14ac:dyDescent="0.25">
      <c r="A6418" s="1">
        <v>6.4156003296000005E-2</v>
      </c>
      <c r="B6418" s="1">
        <v>99065.601561999996</v>
      </c>
      <c r="C6418" s="1">
        <f>Table1[[#This Row],[Pressure1]]+1200</f>
        <v>100265.601562</v>
      </c>
    </row>
    <row r="6419" spans="1:3" x14ac:dyDescent="0.25">
      <c r="A6419" s="1">
        <v>6.4166001976000003E-2</v>
      </c>
      <c r="B6419" s="1">
        <v>99060.789061999996</v>
      </c>
      <c r="C6419" s="1">
        <f>Table1[[#This Row],[Pressure1]]+1200</f>
        <v>100260.789062</v>
      </c>
    </row>
    <row r="6420" spans="1:3" x14ac:dyDescent="0.25">
      <c r="A6420" s="1">
        <v>6.4176000654999996E-2</v>
      </c>
      <c r="B6420" s="1">
        <v>99054.898438000004</v>
      </c>
      <c r="C6420" s="1">
        <f>Table1[[#This Row],[Pressure1]]+1200</f>
        <v>100254.898438</v>
      </c>
    </row>
    <row r="6421" spans="1:3" x14ac:dyDescent="0.25">
      <c r="A6421" s="1">
        <v>6.4185999334000002E-2</v>
      </c>
      <c r="B6421" s="1">
        <v>99048</v>
      </c>
      <c r="C6421" s="1">
        <f>Table1[[#This Row],[Pressure1]]+1200</f>
        <v>100248</v>
      </c>
    </row>
    <row r="6422" spans="1:3" x14ac:dyDescent="0.25">
      <c r="A6422" s="1">
        <v>6.4195998012999994E-2</v>
      </c>
      <c r="B6422" s="1">
        <v>99041.101561999996</v>
      </c>
      <c r="C6422" s="1">
        <f>Table1[[#This Row],[Pressure1]]+1200</f>
        <v>100241.101562</v>
      </c>
    </row>
    <row r="6423" spans="1:3" x14ac:dyDescent="0.25">
      <c r="A6423" s="1">
        <v>6.4205996692E-2</v>
      </c>
      <c r="B6423" s="1">
        <v>99033.601561999996</v>
      </c>
      <c r="C6423" s="1">
        <f>Table1[[#This Row],[Pressure1]]+1200</f>
        <v>100233.601562</v>
      </c>
    </row>
    <row r="6424" spans="1:3" x14ac:dyDescent="0.25">
      <c r="A6424" s="1">
        <v>6.4216002822000004E-2</v>
      </c>
      <c r="B6424" s="1">
        <v>99026.210938000004</v>
      </c>
      <c r="C6424" s="1">
        <f>Table1[[#This Row],[Pressure1]]+1200</f>
        <v>100226.210938</v>
      </c>
    </row>
    <row r="6425" spans="1:3" x14ac:dyDescent="0.25">
      <c r="A6425" s="1">
        <v>6.4226001500999996E-2</v>
      </c>
      <c r="B6425" s="1">
        <v>99018.710938000004</v>
      </c>
      <c r="C6425" s="1">
        <f>Table1[[#This Row],[Pressure1]]+1200</f>
        <v>100218.710938</v>
      </c>
    </row>
    <row r="6426" spans="1:3" x14ac:dyDescent="0.25">
      <c r="A6426" s="1">
        <v>6.4236000180000002E-2</v>
      </c>
      <c r="B6426" s="1">
        <v>99013.210938000004</v>
      </c>
      <c r="C6426" s="1">
        <f>Table1[[#This Row],[Pressure1]]+1200</f>
        <v>100213.210938</v>
      </c>
    </row>
    <row r="6427" spans="1:3" x14ac:dyDescent="0.25">
      <c r="A6427" s="1">
        <v>6.4245998858999995E-2</v>
      </c>
      <c r="B6427" s="1">
        <v>99006.710938000004</v>
      </c>
      <c r="C6427" s="1">
        <f>Table1[[#This Row],[Pressure1]]+1200</f>
        <v>100206.710938</v>
      </c>
    </row>
    <row r="6428" spans="1:3" x14ac:dyDescent="0.25">
      <c r="A6428" s="1">
        <v>6.4255997539000007E-2</v>
      </c>
      <c r="B6428" s="1">
        <v>98999.5</v>
      </c>
      <c r="C6428" s="1">
        <f>Table1[[#This Row],[Pressure1]]+1200</f>
        <v>100199.5</v>
      </c>
    </row>
    <row r="6429" spans="1:3" x14ac:dyDescent="0.25">
      <c r="A6429" s="1">
        <v>6.4266003668000005E-2</v>
      </c>
      <c r="B6429" s="1">
        <v>98992.210938000004</v>
      </c>
      <c r="C6429" s="1">
        <f>Table1[[#This Row],[Pressure1]]+1200</f>
        <v>100192.210938</v>
      </c>
    </row>
    <row r="6430" spans="1:3" x14ac:dyDescent="0.25">
      <c r="A6430" s="1">
        <v>6.4276002346999997E-2</v>
      </c>
      <c r="B6430" s="1">
        <v>98985.398438000004</v>
      </c>
      <c r="C6430" s="1">
        <f>Table1[[#This Row],[Pressure1]]+1200</f>
        <v>100185.398438</v>
      </c>
    </row>
    <row r="6431" spans="1:3" x14ac:dyDescent="0.25">
      <c r="A6431" s="1">
        <v>6.4286001026999995E-2</v>
      </c>
      <c r="B6431" s="1">
        <v>98978</v>
      </c>
      <c r="C6431" s="1">
        <f>Table1[[#This Row],[Pressure1]]+1200</f>
        <v>100178</v>
      </c>
    </row>
    <row r="6432" spans="1:3" x14ac:dyDescent="0.25">
      <c r="A6432" s="1">
        <v>6.4295999706000001E-2</v>
      </c>
      <c r="B6432" s="1">
        <v>98971.789061999996</v>
      </c>
      <c r="C6432" s="1">
        <f>Table1[[#This Row],[Pressure1]]+1200</f>
        <v>100171.789062</v>
      </c>
    </row>
    <row r="6433" spans="1:3" x14ac:dyDescent="0.25">
      <c r="A6433" s="1">
        <v>6.4305998384999993E-2</v>
      </c>
      <c r="B6433" s="1">
        <v>98964.601561999996</v>
      </c>
      <c r="C6433" s="1">
        <f>Table1[[#This Row],[Pressure1]]+1200</f>
        <v>100164.601562</v>
      </c>
    </row>
    <row r="6434" spans="1:3" x14ac:dyDescent="0.25">
      <c r="A6434" s="1">
        <v>6.4315997063999999E-2</v>
      </c>
      <c r="B6434" s="1">
        <v>98959.398438000004</v>
      </c>
      <c r="C6434" s="1">
        <f>Table1[[#This Row],[Pressure1]]+1200</f>
        <v>100159.398438</v>
      </c>
    </row>
    <row r="6435" spans="1:3" x14ac:dyDescent="0.25">
      <c r="A6435" s="1">
        <v>6.4326003194000003E-2</v>
      </c>
      <c r="B6435" s="1">
        <v>98952.601561999996</v>
      </c>
      <c r="C6435" s="1">
        <f>Table1[[#This Row],[Pressure1]]+1200</f>
        <v>100152.601562</v>
      </c>
    </row>
    <row r="6436" spans="1:3" x14ac:dyDescent="0.25">
      <c r="A6436" s="1">
        <v>6.4336001872999996E-2</v>
      </c>
      <c r="B6436" s="1">
        <v>98945.210938000004</v>
      </c>
      <c r="C6436" s="1">
        <f>Table1[[#This Row],[Pressure1]]+1200</f>
        <v>100145.210938</v>
      </c>
    </row>
    <row r="6437" spans="1:3" x14ac:dyDescent="0.25">
      <c r="A6437" s="1">
        <v>6.4346000552000002E-2</v>
      </c>
      <c r="B6437" s="1">
        <v>98936.898438000004</v>
      </c>
      <c r="C6437" s="1">
        <f>Table1[[#This Row],[Pressure1]]+1200</f>
        <v>100136.898438</v>
      </c>
    </row>
    <row r="6438" spans="1:3" x14ac:dyDescent="0.25">
      <c r="A6438" s="1">
        <v>6.4355999230999994E-2</v>
      </c>
      <c r="B6438" s="1">
        <v>98929.789061999996</v>
      </c>
      <c r="C6438" s="1">
        <f>Table1[[#This Row],[Pressure1]]+1200</f>
        <v>100129.789062</v>
      </c>
    </row>
    <row r="6439" spans="1:3" x14ac:dyDescent="0.25">
      <c r="A6439" s="1">
        <v>6.436599791E-2</v>
      </c>
      <c r="B6439" s="1">
        <v>98923</v>
      </c>
      <c r="C6439" s="1">
        <f>Table1[[#This Row],[Pressure1]]+1200</f>
        <v>100123</v>
      </c>
    </row>
    <row r="6440" spans="1:3" x14ac:dyDescent="0.25">
      <c r="A6440" s="1">
        <v>6.4375996589999998E-2</v>
      </c>
      <c r="B6440" s="1">
        <v>98917.101561999996</v>
      </c>
      <c r="C6440" s="1">
        <f>Table1[[#This Row],[Pressure1]]+1200</f>
        <v>100117.101562</v>
      </c>
    </row>
    <row r="6441" spans="1:3" x14ac:dyDescent="0.25">
      <c r="A6441" s="1">
        <v>6.4386002718999996E-2</v>
      </c>
      <c r="B6441" s="1">
        <v>98910.210938000004</v>
      </c>
      <c r="C6441" s="1">
        <f>Table1[[#This Row],[Pressure1]]+1200</f>
        <v>100110.210938</v>
      </c>
    </row>
    <row r="6442" spans="1:3" x14ac:dyDescent="0.25">
      <c r="A6442" s="1">
        <v>6.4396001398999994E-2</v>
      </c>
      <c r="B6442" s="1">
        <v>98905.398438000004</v>
      </c>
      <c r="C6442" s="1">
        <f>Table1[[#This Row],[Pressure1]]+1200</f>
        <v>100105.398438</v>
      </c>
    </row>
    <row r="6443" spans="1:3" x14ac:dyDescent="0.25">
      <c r="A6443" s="1">
        <v>6.4406000078E-2</v>
      </c>
      <c r="B6443" s="1">
        <v>98899.789061999996</v>
      </c>
      <c r="C6443" s="1">
        <f>Table1[[#This Row],[Pressure1]]+1200</f>
        <v>100099.789062</v>
      </c>
    </row>
    <row r="6444" spans="1:3" x14ac:dyDescent="0.25">
      <c r="A6444" s="1">
        <v>6.4415998757000006E-2</v>
      </c>
      <c r="B6444" s="1">
        <v>98894</v>
      </c>
      <c r="C6444" s="1">
        <f>Table1[[#This Row],[Pressure1]]+1200</f>
        <v>100094</v>
      </c>
    </row>
    <row r="6445" spans="1:3" x14ac:dyDescent="0.25">
      <c r="A6445" s="1">
        <v>6.4425997435999999E-2</v>
      </c>
      <c r="B6445" s="1">
        <v>98888.5</v>
      </c>
      <c r="C6445" s="1">
        <f>Table1[[#This Row],[Pressure1]]+1200</f>
        <v>100088.5</v>
      </c>
    </row>
    <row r="6446" spans="1:3" x14ac:dyDescent="0.25">
      <c r="A6446" s="1">
        <v>6.4436003566000002E-2</v>
      </c>
      <c r="B6446" s="1">
        <v>98883.101561999996</v>
      </c>
      <c r="C6446" s="1">
        <f>Table1[[#This Row],[Pressure1]]+1200</f>
        <v>100083.101562</v>
      </c>
    </row>
    <row r="6447" spans="1:3" x14ac:dyDescent="0.25">
      <c r="A6447" s="1">
        <v>6.4446002244999995E-2</v>
      </c>
      <c r="B6447" s="1">
        <v>98876.101561999996</v>
      </c>
      <c r="C6447" s="1">
        <f>Table1[[#This Row],[Pressure1]]+1200</f>
        <v>100076.101562</v>
      </c>
    </row>
    <row r="6448" spans="1:3" x14ac:dyDescent="0.25">
      <c r="A6448" s="1">
        <v>6.4456000924000001E-2</v>
      </c>
      <c r="B6448" s="1">
        <v>98868.710938000004</v>
      </c>
      <c r="C6448" s="1">
        <f>Table1[[#This Row],[Pressure1]]+1200</f>
        <v>100068.710938</v>
      </c>
    </row>
    <row r="6449" spans="1:3" x14ac:dyDescent="0.25">
      <c r="A6449" s="1">
        <v>6.4465999602999993E-2</v>
      </c>
      <c r="B6449" s="1">
        <v>98860.5</v>
      </c>
      <c r="C6449" s="1">
        <f>Table1[[#This Row],[Pressure1]]+1200</f>
        <v>100060.5</v>
      </c>
    </row>
    <row r="6450" spans="1:3" x14ac:dyDescent="0.25">
      <c r="A6450" s="1">
        <v>6.4475998281999999E-2</v>
      </c>
      <c r="B6450" s="1">
        <v>98852.898438000004</v>
      </c>
      <c r="C6450" s="1">
        <f>Table1[[#This Row],[Pressure1]]+1200</f>
        <v>100052.898438</v>
      </c>
    </row>
    <row r="6451" spans="1:3" x14ac:dyDescent="0.25">
      <c r="A6451" s="1">
        <v>6.4485996961999997E-2</v>
      </c>
      <c r="B6451" s="1">
        <v>98845.101561999996</v>
      </c>
      <c r="C6451" s="1">
        <f>Table1[[#This Row],[Pressure1]]+1200</f>
        <v>100045.101562</v>
      </c>
    </row>
    <row r="6452" spans="1:3" x14ac:dyDescent="0.25">
      <c r="A6452" s="1">
        <v>6.4496003090999995E-2</v>
      </c>
      <c r="B6452" s="1">
        <v>98837.398438000004</v>
      </c>
      <c r="C6452" s="1">
        <f>Table1[[#This Row],[Pressure1]]+1200</f>
        <v>100037.398438</v>
      </c>
    </row>
    <row r="6453" spans="1:3" x14ac:dyDescent="0.25">
      <c r="A6453" s="1">
        <v>6.4506001770000002E-2</v>
      </c>
      <c r="B6453" s="1">
        <v>98830.789061999996</v>
      </c>
      <c r="C6453" s="1">
        <f>Table1[[#This Row],[Pressure1]]+1200</f>
        <v>100030.789062</v>
      </c>
    </row>
    <row r="6454" spans="1:3" x14ac:dyDescent="0.25">
      <c r="A6454" s="1">
        <v>6.4516000449999999E-2</v>
      </c>
      <c r="B6454" s="1">
        <v>98823.710938000004</v>
      </c>
      <c r="C6454" s="1">
        <f>Table1[[#This Row],[Pressure1]]+1200</f>
        <v>100023.710938</v>
      </c>
    </row>
    <row r="6455" spans="1:3" x14ac:dyDescent="0.25">
      <c r="A6455" s="1">
        <v>6.4525999129000006E-2</v>
      </c>
      <c r="B6455" s="1">
        <v>98817</v>
      </c>
      <c r="C6455" s="1">
        <f>Table1[[#This Row],[Pressure1]]+1200</f>
        <v>100017</v>
      </c>
    </row>
    <row r="6456" spans="1:3" x14ac:dyDescent="0.25">
      <c r="A6456" s="1">
        <v>6.4535997807999998E-2</v>
      </c>
      <c r="B6456" s="1">
        <v>98809.101561999996</v>
      </c>
      <c r="C6456" s="1">
        <f>Table1[[#This Row],[Pressure1]]+1200</f>
        <v>100009.101562</v>
      </c>
    </row>
    <row r="6457" spans="1:3" x14ac:dyDescent="0.25">
      <c r="A6457" s="1">
        <v>6.4545996487000004E-2</v>
      </c>
      <c r="B6457" s="1">
        <v>98802.789061999996</v>
      </c>
      <c r="C6457" s="1">
        <f>Table1[[#This Row],[Pressure1]]+1200</f>
        <v>100002.789062</v>
      </c>
    </row>
    <row r="6458" spans="1:3" x14ac:dyDescent="0.25">
      <c r="A6458" s="1">
        <v>6.4556002616999994E-2</v>
      </c>
      <c r="B6458" s="1">
        <v>98796.101561999996</v>
      </c>
      <c r="C6458" s="1">
        <f>Table1[[#This Row],[Pressure1]]+1200</f>
        <v>99996.101561999996</v>
      </c>
    </row>
    <row r="6459" spans="1:3" x14ac:dyDescent="0.25">
      <c r="A6459" s="1">
        <v>6.4566001296E-2</v>
      </c>
      <c r="B6459" s="1">
        <v>98788.5</v>
      </c>
      <c r="C6459" s="1">
        <f>Table1[[#This Row],[Pressure1]]+1200</f>
        <v>99988.5</v>
      </c>
    </row>
    <row r="6460" spans="1:3" x14ac:dyDescent="0.25">
      <c r="A6460" s="1">
        <v>6.4575999975000006E-2</v>
      </c>
      <c r="B6460" s="1">
        <v>98782.898438000004</v>
      </c>
      <c r="C6460" s="1">
        <f>Table1[[#This Row],[Pressure1]]+1200</f>
        <v>99982.898438000004</v>
      </c>
    </row>
    <row r="6461" spans="1:3" x14ac:dyDescent="0.25">
      <c r="A6461" s="1">
        <v>6.4585998653999999E-2</v>
      </c>
      <c r="B6461" s="1">
        <v>98774.5</v>
      </c>
      <c r="C6461" s="1">
        <f>Table1[[#This Row],[Pressure1]]+1200</f>
        <v>99974.5</v>
      </c>
    </row>
    <row r="6462" spans="1:3" x14ac:dyDescent="0.25">
      <c r="A6462" s="1">
        <v>6.4595997333999997E-2</v>
      </c>
      <c r="B6462" s="1">
        <v>98766.601561999996</v>
      </c>
      <c r="C6462" s="1">
        <f>Table1[[#This Row],[Pressure1]]+1200</f>
        <v>99966.601561999996</v>
      </c>
    </row>
    <row r="6463" spans="1:3" x14ac:dyDescent="0.25">
      <c r="A6463" s="1">
        <v>6.4606003462999995E-2</v>
      </c>
      <c r="B6463" s="1">
        <v>98759.5</v>
      </c>
      <c r="C6463" s="1">
        <f>Table1[[#This Row],[Pressure1]]+1200</f>
        <v>99959.5</v>
      </c>
    </row>
    <row r="6464" spans="1:3" x14ac:dyDescent="0.25">
      <c r="A6464" s="1">
        <v>6.4616002142000001E-2</v>
      </c>
      <c r="B6464" s="1">
        <v>98752.898438000004</v>
      </c>
      <c r="C6464" s="1">
        <f>Table1[[#This Row],[Pressure1]]+1200</f>
        <v>99952.898438000004</v>
      </c>
    </row>
    <row r="6465" spans="1:3" x14ac:dyDescent="0.25">
      <c r="A6465" s="1">
        <v>6.4626000821999999E-2</v>
      </c>
      <c r="B6465" s="1">
        <v>98746.5</v>
      </c>
      <c r="C6465" s="1">
        <f>Table1[[#This Row],[Pressure1]]+1200</f>
        <v>99946.5</v>
      </c>
    </row>
    <row r="6466" spans="1:3" x14ac:dyDescent="0.25">
      <c r="A6466" s="1">
        <v>6.4635999501000005E-2</v>
      </c>
      <c r="B6466" s="1">
        <v>98738.398438000004</v>
      </c>
      <c r="C6466" s="1">
        <f>Table1[[#This Row],[Pressure1]]+1200</f>
        <v>99938.398438000004</v>
      </c>
    </row>
    <row r="6467" spans="1:3" x14ac:dyDescent="0.25">
      <c r="A6467" s="1">
        <v>6.4645998179999997E-2</v>
      </c>
      <c r="B6467" s="1">
        <v>98732.398438000004</v>
      </c>
      <c r="C6467" s="1">
        <f>Table1[[#This Row],[Pressure1]]+1200</f>
        <v>99932.398438000004</v>
      </c>
    </row>
    <row r="6468" spans="1:3" x14ac:dyDescent="0.25">
      <c r="A6468" s="1">
        <v>6.4655996859000003E-2</v>
      </c>
      <c r="B6468" s="1">
        <v>98727.210938000004</v>
      </c>
      <c r="C6468" s="1">
        <f>Table1[[#This Row],[Pressure1]]+1200</f>
        <v>99927.210938000004</v>
      </c>
    </row>
    <row r="6469" spans="1:3" x14ac:dyDescent="0.25">
      <c r="A6469" s="1">
        <v>6.4666002988999993E-2</v>
      </c>
      <c r="B6469" s="1">
        <v>98721.898438000004</v>
      </c>
      <c r="C6469" s="1">
        <f>Table1[[#This Row],[Pressure1]]+1200</f>
        <v>99921.898438000004</v>
      </c>
    </row>
    <row r="6470" spans="1:3" x14ac:dyDescent="0.25">
      <c r="A6470" s="1">
        <v>6.4676001667999999E-2</v>
      </c>
      <c r="B6470" s="1">
        <v>98717.101561999996</v>
      </c>
      <c r="C6470" s="1">
        <f>Table1[[#This Row],[Pressure1]]+1200</f>
        <v>99917.101561999996</v>
      </c>
    </row>
    <row r="6471" spans="1:3" x14ac:dyDescent="0.25">
      <c r="A6471" s="1">
        <v>6.4686000347000006E-2</v>
      </c>
      <c r="B6471" s="1">
        <v>98711.710938000004</v>
      </c>
      <c r="C6471" s="1">
        <f>Table1[[#This Row],[Pressure1]]+1200</f>
        <v>99911.710938000004</v>
      </c>
    </row>
    <row r="6472" spans="1:3" x14ac:dyDescent="0.25">
      <c r="A6472" s="1">
        <v>6.4695999025999998E-2</v>
      </c>
      <c r="B6472" s="1">
        <v>98706.898438000004</v>
      </c>
      <c r="C6472" s="1">
        <f>Table1[[#This Row],[Pressure1]]+1200</f>
        <v>99906.898438000004</v>
      </c>
    </row>
    <row r="6473" spans="1:3" x14ac:dyDescent="0.25">
      <c r="A6473" s="1">
        <v>6.4705997705000004E-2</v>
      </c>
      <c r="B6473" s="1">
        <v>98701.289061999996</v>
      </c>
      <c r="C6473" s="1">
        <f>Table1[[#This Row],[Pressure1]]+1200</f>
        <v>99901.289061999996</v>
      </c>
    </row>
    <row r="6474" spans="1:3" x14ac:dyDescent="0.25">
      <c r="A6474" s="1">
        <v>6.4715996385000002E-2</v>
      </c>
      <c r="B6474" s="1">
        <v>98695.101561999996</v>
      </c>
      <c r="C6474" s="1">
        <f>Table1[[#This Row],[Pressure1]]+1200</f>
        <v>99895.101561999996</v>
      </c>
    </row>
    <row r="6475" spans="1:3" x14ac:dyDescent="0.25">
      <c r="A6475" s="1">
        <v>6.4726002514E-2</v>
      </c>
      <c r="B6475" s="1">
        <v>98688.398438000004</v>
      </c>
      <c r="C6475" s="1">
        <f>Table1[[#This Row],[Pressure1]]+1200</f>
        <v>99888.398438000004</v>
      </c>
    </row>
    <row r="6476" spans="1:3" x14ac:dyDescent="0.25">
      <c r="A6476" s="1">
        <v>6.4736001193999998E-2</v>
      </c>
      <c r="B6476" s="1">
        <v>98682.101561999996</v>
      </c>
      <c r="C6476" s="1">
        <f>Table1[[#This Row],[Pressure1]]+1200</f>
        <v>99882.101561999996</v>
      </c>
    </row>
    <row r="6477" spans="1:3" x14ac:dyDescent="0.25">
      <c r="A6477" s="1">
        <v>6.4745999873000004E-2</v>
      </c>
      <c r="B6477" s="1">
        <v>98676.398438000004</v>
      </c>
      <c r="C6477" s="1">
        <f>Table1[[#This Row],[Pressure1]]+1200</f>
        <v>99876.398438000004</v>
      </c>
    </row>
    <row r="6478" spans="1:3" x14ac:dyDescent="0.25">
      <c r="A6478" s="1">
        <v>6.4755998551999996E-2</v>
      </c>
      <c r="B6478" s="1">
        <v>98669.210938000004</v>
      </c>
      <c r="C6478" s="1">
        <f>Table1[[#This Row],[Pressure1]]+1200</f>
        <v>99869.210938000004</v>
      </c>
    </row>
    <row r="6479" spans="1:3" x14ac:dyDescent="0.25">
      <c r="A6479" s="1">
        <v>6.4765997231000003E-2</v>
      </c>
      <c r="B6479" s="1">
        <v>98662.710938000004</v>
      </c>
      <c r="C6479" s="1">
        <f>Table1[[#This Row],[Pressure1]]+1200</f>
        <v>99862.710938000004</v>
      </c>
    </row>
    <row r="6480" spans="1:3" x14ac:dyDescent="0.25">
      <c r="A6480" s="1">
        <v>6.4776003361000006E-2</v>
      </c>
      <c r="B6480" s="1">
        <v>98656.101561999996</v>
      </c>
      <c r="C6480" s="1">
        <f>Table1[[#This Row],[Pressure1]]+1200</f>
        <v>99856.101561999996</v>
      </c>
    </row>
    <row r="6481" spans="1:3" x14ac:dyDescent="0.25">
      <c r="A6481" s="1">
        <v>6.4786002039999999E-2</v>
      </c>
      <c r="B6481" s="1">
        <v>98650.210938000004</v>
      </c>
      <c r="C6481" s="1">
        <f>Table1[[#This Row],[Pressure1]]+1200</f>
        <v>99850.210938000004</v>
      </c>
    </row>
    <row r="6482" spans="1:3" x14ac:dyDescent="0.25">
      <c r="A6482" s="1">
        <v>6.4796000719000005E-2</v>
      </c>
      <c r="B6482" s="1">
        <v>98643.898438000004</v>
      </c>
      <c r="C6482" s="1">
        <f>Table1[[#This Row],[Pressure1]]+1200</f>
        <v>99843.898438000004</v>
      </c>
    </row>
    <row r="6483" spans="1:3" x14ac:dyDescent="0.25">
      <c r="A6483" s="1">
        <v>6.4805999397999997E-2</v>
      </c>
      <c r="B6483" s="1">
        <v>98636.601561999996</v>
      </c>
      <c r="C6483" s="1">
        <f>Table1[[#This Row],[Pressure1]]+1200</f>
        <v>99836.601561999996</v>
      </c>
    </row>
    <row r="6484" spans="1:3" x14ac:dyDescent="0.25">
      <c r="A6484" s="1">
        <v>6.4815998077000003E-2</v>
      </c>
      <c r="B6484" s="1">
        <v>98630.398438000004</v>
      </c>
      <c r="C6484" s="1">
        <f>Table1[[#This Row],[Pressure1]]+1200</f>
        <v>99830.398438000004</v>
      </c>
    </row>
    <row r="6485" spans="1:3" x14ac:dyDescent="0.25">
      <c r="A6485" s="1">
        <v>6.4825996757000001E-2</v>
      </c>
      <c r="B6485" s="1">
        <v>98624.710938000004</v>
      </c>
      <c r="C6485" s="1">
        <f>Table1[[#This Row],[Pressure1]]+1200</f>
        <v>99824.710938000004</v>
      </c>
    </row>
    <row r="6486" spans="1:3" x14ac:dyDescent="0.25">
      <c r="A6486" s="1">
        <v>6.4836002885999999E-2</v>
      </c>
      <c r="B6486" s="1">
        <v>98618.101561999996</v>
      </c>
      <c r="C6486" s="1">
        <f>Table1[[#This Row],[Pressure1]]+1200</f>
        <v>99818.101561999996</v>
      </c>
    </row>
    <row r="6487" spans="1:3" x14ac:dyDescent="0.25">
      <c r="A6487" s="1">
        <v>6.4846001565000005E-2</v>
      </c>
      <c r="B6487" s="1">
        <v>98611.789061999996</v>
      </c>
      <c r="C6487" s="1">
        <f>Table1[[#This Row],[Pressure1]]+1200</f>
        <v>99811.789061999996</v>
      </c>
    </row>
    <row r="6488" spans="1:3" x14ac:dyDescent="0.25">
      <c r="A6488" s="1">
        <v>6.4856000245000003E-2</v>
      </c>
      <c r="B6488" s="1">
        <v>98605.5</v>
      </c>
      <c r="C6488" s="1">
        <f>Table1[[#This Row],[Pressure1]]+1200</f>
        <v>99805.5</v>
      </c>
    </row>
    <row r="6489" spans="1:3" x14ac:dyDescent="0.25">
      <c r="A6489" s="1">
        <v>6.4865998923999996E-2</v>
      </c>
      <c r="B6489" s="1">
        <v>98599.789061999996</v>
      </c>
      <c r="C6489" s="1">
        <f>Table1[[#This Row],[Pressure1]]+1200</f>
        <v>99799.789061999996</v>
      </c>
    </row>
    <row r="6490" spans="1:3" x14ac:dyDescent="0.25">
      <c r="A6490" s="1">
        <v>6.4875997603000002E-2</v>
      </c>
      <c r="B6490" s="1">
        <v>98594.101561999996</v>
      </c>
      <c r="C6490" s="1">
        <f>Table1[[#This Row],[Pressure1]]+1200</f>
        <v>99794.101561999996</v>
      </c>
    </row>
    <row r="6491" spans="1:3" x14ac:dyDescent="0.25">
      <c r="A6491" s="1">
        <v>6.4885996281999994E-2</v>
      </c>
      <c r="B6491" s="1">
        <v>98587.289061999996</v>
      </c>
      <c r="C6491" s="1">
        <f>Table1[[#This Row],[Pressure1]]+1200</f>
        <v>99787.289061999996</v>
      </c>
    </row>
    <row r="6492" spans="1:3" x14ac:dyDescent="0.25">
      <c r="A6492" s="1">
        <v>6.4896002411999998E-2</v>
      </c>
      <c r="B6492" s="1">
        <v>98581.398438000004</v>
      </c>
      <c r="C6492" s="1">
        <f>Table1[[#This Row],[Pressure1]]+1200</f>
        <v>99781.398438000004</v>
      </c>
    </row>
    <row r="6493" spans="1:3" x14ac:dyDescent="0.25">
      <c r="A6493" s="1">
        <v>6.4906001091000004E-2</v>
      </c>
      <c r="B6493" s="1">
        <v>98575.101561999996</v>
      </c>
      <c r="C6493" s="1">
        <f>Table1[[#This Row],[Pressure1]]+1200</f>
        <v>99775.101561999996</v>
      </c>
    </row>
    <row r="6494" spans="1:3" x14ac:dyDescent="0.25">
      <c r="A6494" s="1">
        <v>6.4915999769999996E-2</v>
      </c>
      <c r="B6494" s="1">
        <v>98568.898438000004</v>
      </c>
      <c r="C6494" s="1">
        <f>Table1[[#This Row],[Pressure1]]+1200</f>
        <v>99768.898438000004</v>
      </c>
    </row>
    <row r="6495" spans="1:3" x14ac:dyDescent="0.25">
      <c r="A6495" s="1">
        <v>6.4925998449000002E-2</v>
      </c>
      <c r="B6495" s="1">
        <v>98562.5</v>
      </c>
      <c r="C6495" s="1">
        <f>Table1[[#This Row],[Pressure1]]+1200</f>
        <v>99762.5</v>
      </c>
    </row>
    <row r="6496" spans="1:3" x14ac:dyDescent="0.25">
      <c r="A6496" s="1">
        <v>6.4935997127999995E-2</v>
      </c>
      <c r="B6496" s="1">
        <v>98555.789061999996</v>
      </c>
      <c r="C6496" s="1">
        <f>Table1[[#This Row],[Pressure1]]+1200</f>
        <v>99755.789061999996</v>
      </c>
    </row>
    <row r="6497" spans="1:3" x14ac:dyDescent="0.25">
      <c r="A6497" s="1">
        <v>6.4946003257999999E-2</v>
      </c>
      <c r="B6497" s="1">
        <v>98550.789061999996</v>
      </c>
      <c r="C6497" s="1">
        <f>Table1[[#This Row],[Pressure1]]+1200</f>
        <v>99750.789061999996</v>
      </c>
    </row>
    <row r="6498" spans="1:3" x14ac:dyDescent="0.25">
      <c r="A6498" s="1">
        <v>6.4956001937000005E-2</v>
      </c>
      <c r="B6498" s="1">
        <v>98546.601561999996</v>
      </c>
      <c r="C6498" s="1">
        <f>Table1[[#This Row],[Pressure1]]+1200</f>
        <v>99746.601561999996</v>
      </c>
    </row>
    <row r="6499" spans="1:3" x14ac:dyDescent="0.25">
      <c r="A6499" s="1">
        <v>6.4966000617000003E-2</v>
      </c>
      <c r="B6499" s="1">
        <v>98542.710938000004</v>
      </c>
      <c r="C6499" s="1">
        <f>Table1[[#This Row],[Pressure1]]+1200</f>
        <v>99742.710938000004</v>
      </c>
    </row>
    <row r="6500" spans="1:3" x14ac:dyDescent="0.25">
      <c r="A6500" s="1">
        <v>6.4975999295999995E-2</v>
      </c>
      <c r="B6500" s="1">
        <v>98538</v>
      </c>
      <c r="C6500" s="1">
        <f>Table1[[#This Row],[Pressure1]]+1200</f>
        <v>99738</v>
      </c>
    </row>
    <row r="6501" spans="1:3" x14ac:dyDescent="0.25">
      <c r="A6501" s="1">
        <v>6.4985997975000001E-2</v>
      </c>
      <c r="B6501" s="1">
        <v>98532.789061999996</v>
      </c>
      <c r="C6501" s="1">
        <f>Table1[[#This Row],[Pressure1]]+1200</f>
        <v>99732.789061999996</v>
      </c>
    </row>
    <row r="6502" spans="1:3" x14ac:dyDescent="0.25">
      <c r="A6502" s="1">
        <v>6.4995996653999993E-2</v>
      </c>
      <c r="B6502" s="1">
        <v>98528</v>
      </c>
      <c r="C6502" s="1">
        <f>Table1[[#This Row],[Pressure1]]+1200</f>
        <v>99728</v>
      </c>
    </row>
    <row r="6503" spans="1:3" x14ac:dyDescent="0.25">
      <c r="A6503" s="1">
        <v>6.5006002783999997E-2</v>
      </c>
      <c r="B6503" s="1">
        <v>98522.210938000004</v>
      </c>
      <c r="C6503" s="1">
        <f>Table1[[#This Row],[Pressure1]]+1200</f>
        <v>99722.210938000004</v>
      </c>
    </row>
    <row r="6504" spans="1:3" x14ac:dyDescent="0.25">
      <c r="A6504" s="1">
        <v>6.5016001463000003E-2</v>
      </c>
      <c r="B6504" s="1">
        <v>98514.5</v>
      </c>
      <c r="C6504" s="1">
        <f>Table1[[#This Row],[Pressure1]]+1200</f>
        <v>99714.5</v>
      </c>
    </row>
    <row r="6505" spans="1:3" x14ac:dyDescent="0.25">
      <c r="A6505" s="1">
        <v>6.5026000141999996E-2</v>
      </c>
      <c r="B6505" s="1">
        <v>98506.210938000004</v>
      </c>
      <c r="C6505" s="1">
        <f>Table1[[#This Row],[Pressure1]]+1200</f>
        <v>99706.210938000004</v>
      </c>
    </row>
    <row r="6506" spans="1:3" x14ac:dyDescent="0.25">
      <c r="A6506" s="1">
        <v>6.5035998821000002E-2</v>
      </c>
      <c r="B6506" s="1">
        <v>98499.398438000004</v>
      </c>
      <c r="C6506" s="1">
        <f>Table1[[#This Row],[Pressure1]]+1200</f>
        <v>99699.398438000004</v>
      </c>
    </row>
    <row r="6507" spans="1:3" x14ac:dyDescent="0.25">
      <c r="A6507" s="1">
        <v>6.5045997499999994E-2</v>
      </c>
      <c r="B6507" s="1">
        <v>98494</v>
      </c>
      <c r="C6507" s="1">
        <f>Table1[[#This Row],[Pressure1]]+1200</f>
        <v>99694</v>
      </c>
    </row>
    <row r="6508" spans="1:3" x14ac:dyDescent="0.25">
      <c r="A6508" s="1">
        <v>6.5056003629999998E-2</v>
      </c>
      <c r="B6508" s="1">
        <v>98488</v>
      </c>
      <c r="C6508" s="1">
        <f>Table1[[#This Row],[Pressure1]]+1200</f>
        <v>99688</v>
      </c>
    </row>
    <row r="6509" spans="1:3" x14ac:dyDescent="0.25">
      <c r="A6509" s="1">
        <v>6.5066002309000004E-2</v>
      </c>
      <c r="B6509" s="1">
        <v>98480.289061999996</v>
      </c>
      <c r="C6509" s="1">
        <f>Table1[[#This Row],[Pressure1]]+1200</f>
        <v>99680.289061999996</v>
      </c>
    </row>
    <row r="6510" spans="1:3" x14ac:dyDescent="0.25">
      <c r="A6510" s="1">
        <v>6.5076000987999996E-2</v>
      </c>
      <c r="B6510" s="1">
        <v>98474.210938000004</v>
      </c>
      <c r="C6510" s="1">
        <f>Table1[[#This Row],[Pressure1]]+1200</f>
        <v>99674.210938000004</v>
      </c>
    </row>
    <row r="6511" spans="1:3" x14ac:dyDescent="0.25">
      <c r="A6511" s="1">
        <v>6.5085999667999994E-2</v>
      </c>
      <c r="B6511" s="1">
        <v>98468.710938000004</v>
      </c>
      <c r="C6511" s="1">
        <f>Table1[[#This Row],[Pressure1]]+1200</f>
        <v>99668.710938000004</v>
      </c>
    </row>
    <row r="6512" spans="1:3" x14ac:dyDescent="0.25">
      <c r="A6512" s="1">
        <v>6.5095998347E-2</v>
      </c>
      <c r="B6512" s="1">
        <v>98464</v>
      </c>
      <c r="C6512" s="1">
        <f>Table1[[#This Row],[Pressure1]]+1200</f>
        <v>99664</v>
      </c>
    </row>
    <row r="6513" spans="1:3" x14ac:dyDescent="0.25">
      <c r="A6513" s="1">
        <v>6.5105997026000006E-2</v>
      </c>
      <c r="B6513" s="1">
        <v>98460</v>
      </c>
      <c r="C6513" s="1">
        <f>Table1[[#This Row],[Pressure1]]+1200</f>
        <v>99660</v>
      </c>
    </row>
    <row r="6514" spans="1:3" x14ac:dyDescent="0.25">
      <c r="A6514" s="1">
        <v>6.5116003155999996E-2</v>
      </c>
      <c r="B6514" s="1">
        <v>98455.789061999996</v>
      </c>
      <c r="C6514" s="1">
        <f>Table1[[#This Row],[Pressure1]]+1200</f>
        <v>99655.789061999996</v>
      </c>
    </row>
    <row r="6515" spans="1:3" x14ac:dyDescent="0.25">
      <c r="A6515" s="1">
        <v>6.5126001835000003E-2</v>
      </c>
      <c r="B6515" s="1">
        <v>98451.5</v>
      </c>
      <c r="C6515" s="1">
        <f>Table1[[#This Row],[Pressure1]]+1200</f>
        <v>99651.5</v>
      </c>
    </row>
    <row r="6516" spans="1:3" x14ac:dyDescent="0.25">
      <c r="A6516" s="1">
        <v>6.5136000513999995E-2</v>
      </c>
      <c r="B6516" s="1">
        <v>98447.101561999996</v>
      </c>
      <c r="C6516" s="1">
        <f>Table1[[#This Row],[Pressure1]]+1200</f>
        <v>99647.101561999996</v>
      </c>
    </row>
    <row r="6517" spans="1:3" x14ac:dyDescent="0.25">
      <c r="A6517" s="1">
        <v>6.5145999193000001E-2</v>
      </c>
      <c r="B6517" s="1">
        <v>98442.398438000004</v>
      </c>
      <c r="C6517" s="1">
        <f>Table1[[#This Row],[Pressure1]]+1200</f>
        <v>99642.398438000004</v>
      </c>
    </row>
    <row r="6518" spans="1:3" x14ac:dyDescent="0.25">
      <c r="A6518" s="1">
        <v>6.5155997871999993E-2</v>
      </c>
      <c r="B6518" s="1">
        <v>98438</v>
      </c>
      <c r="C6518" s="1">
        <f>Table1[[#This Row],[Pressure1]]+1200</f>
        <v>99638</v>
      </c>
    </row>
    <row r="6519" spans="1:3" x14ac:dyDescent="0.25">
      <c r="A6519" s="1">
        <v>6.5165996552000005E-2</v>
      </c>
      <c r="B6519" s="1">
        <v>98432.210938000004</v>
      </c>
      <c r="C6519" s="1">
        <f>Table1[[#This Row],[Pressure1]]+1200</f>
        <v>99632.210938000004</v>
      </c>
    </row>
    <row r="6520" spans="1:3" x14ac:dyDescent="0.25">
      <c r="A6520" s="1">
        <v>6.5176002681000003E-2</v>
      </c>
      <c r="B6520" s="1">
        <v>98426.5</v>
      </c>
      <c r="C6520" s="1">
        <f>Table1[[#This Row],[Pressure1]]+1200</f>
        <v>99626.5</v>
      </c>
    </row>
    <row r="6521" spans="1:3" x14ac:dyDescent="0.25">
      <c r="A6521" s="1">
        <v>6.5186001359999995E-2</v>
      </c>
      <c r="B6521" s="1">
        <v>98420.210938000004</v>
      </c>
      <c r="C6521" s="1">
        <f>Table1[[#This Row],[Pressure1]]+1200</f>
        <v>99620.210938000004</v>
      </c>
    </row>
    <row r="6522" spans="1:3" x14ac:dyDescent="0.25">
      <c r="A6522" s="1">
        <v>6.5196000039999993E-2</v>
      </c>
      <c r="B6522" s="1">
        <v>98414.289061999996</v>
      </c>
      <c r="C6522" s="1">
        <f>Table1[[#This Row],[Pressure1]]+1200</f>
        <v>99614.289061999996</v>
      </c>
    </row>
    <row r="6523" spans="1:3" x14ac:dyDescent="0.25">
      <c r="A6523" s="1">
        <v>6.5205998719E-2</v>
      </c>
      <c r="B6523" s="1">
        <v>98408.710938000004</v>
      </c>
      <c r="C6523" s="1">
        <f>Table1[[#This Row],[Pressure1]]+1200</f>
        <v>99608.710938000004</v>
      </c>
    </row>
    <row r="6524" spans="1:3" x14ac:dyDescent="0.25">
      <c r="A6524" s="1">
        <v>6.5215997398000006E-2</v>
      </c>
      <c r="B6524" s="1">
        <v>98402</v>
      </c>
      <c r="C6524" s="1">
        <f>Table1[[#This Row],[Pressure1]]+1200</f>
        <v>99602</v>
      </c>
    </row>
    <row r="6525" spans="1:3" x14ac:dyDescent="0.25">
      <c r="A6525" s="1">
        <v>6.5226003527999996E-2</v>
      </c>
      <c r="B6525" s="1">
        <v>98396</v>
      </c>
      <c r="C6525" s="1">
        <f>Table1[[#This Row],[Pressure1]]+1200</f>
        <v>99596</v>
      </c>
    </row>
    <row r="6526" spans="1:3" x14ac:dyDescent="0.25">
      <c r="A6526" s="1">
        <v>6.5236002207000002E-2</v>
      </c>
      <c r="B6526" s="1">
        <v>98389.601561999996</v>
      </c>
      <c r="C6526" s="1">
        <f>Table1[[#This Row],[Pressure1]]+1200</f>
        <v>99589.601561999996</v>
      </c>
    </row>
    <row r="6527" spans="1:3" x14ac:dyDescent="0.25">
      <c r="A6527" s="1">
        <v>6.5246000885999994E-2</v>
      </c>
      <c r="B6527" s="1">
        <v>98383.289061999996</v>
      </c>
      <c r="C6527" s="1">
        <f>Table1[[#This Row],[Pressure1]]+1200</f>
        <v>99583.289061999996</v>
      </c>
    </row>
    <row r="6528" spans="1:3" x14ac:dyDescent="0.25">
      <c r="A6528" s="1">
        <v>6.5255999565E-2</v>
      </c>
      <c r="B6528" s="1">
        <v>98376.898438000004</v>
      </c>
      <c r="C6528" s="1">
        <f>Table1[[#This Row],[Pressure1]]+1200</f>
        <v>99576.898438000004</v>
      </c>
    </row>
    <row r="6529" spans="1:3" x14ac:dyDescent="0.25">
      <c r="A6529" s="1">
        <v>6.5265998244000006E-2</v>
      </c>
      <c r="B6529" s="1">
        <v>98371.210938000004</v>
      </c>
      <c r="C6529" s="1">
        <f>Table1[[#This Row],[Pressure1]]+1200</f>
        <v>99571.210938000004</v>
      </c>
    </row>
    <row r="6530" spans="1:3" x14ac:dyDescent="0.25">
      <c r="A6530" s="1">
        <v>6.5275996922999999E-2</v>
      </c>
      <c r="B6530" s="1">
        <v>98365.289061999996</v>
      </c>
      <c r="C6530" s="1">
        <f>Table1[[#This Row],[Pressure1]]+1200</f>
        <v>99565.289061999996</v>
      </c>
    </row>
    <row r="6531" spans="1:3" x14ac:dyDescent="0.25">
      <c r="A6531" s="1">
        <v>6.5286003053000002E-2</v>
      </c>
      <c r="B6531" s="1">
        <v>98360.289061999996</v>
      </c>
      <c r="C6531" s="1">
        <f>Table1[[#This Row],[Pressure1]]+1200</f>
        <v>99560.289061999996</v>
      </c>
    </row>
    <row r="6532" spans="1:3" x14ac:dyDescent="0.25">
      <c r="A6532" s="1">
        <v>6.5296001731999995E-2</v>
      </c>
      <c r="B6532" s="1">
        <v>98355.710938000004</v>
      </c>
      <c r="C6532" s="1">
        <f>Table1[[#This Row],[Pressure1]]+1200</f>
        <v>99555.710938000004</v>
      </c>
    </row>
    <row r="6533" spans="1:3" x14ac:dyDescent="0.25">
      <c r="A6533" s="1">
        <v>6.5306000412000006E-2</v>
      </c>
      <c r="B6533" s="1">
        <v>98351.210938000004</v>
      </c>
      <c r="C6533" s="1">
        <f>Table1[[#This Row],[Pressure1]]+1200</f>
        <v>99551.210938000004</v>
      </c>
    </row>
    <row r="6534" spans="1:3" x14ac:dyDescent="0.25">
      <c r="A6534" s="1">
        <v>6.5315999090999999E-2</v>
      </c>
      <c r="B6534" s="1">
        <v>98346.210938000004</v>
      </c>
      <c r="C6534" s="1">
        <f>Table1[[#This Row],[Pressure1]]+1200</f>
        <v>99546.210938000004</v>
      </c>
    </row>
    <row r="6535" spans="1:3" x14ac:dyDescent="0.25">
      <c r="A6535" s="1">
        <v>6.5325997770000005E-2</v>
      </c>
      <c r="B6535" s="1">
        <v>98340.789061999996</v>
      </c>
      <c r="C6535" s="1">
        <f>Table1[[#This Row],[Pressure1]]+1200</f>
        <v>99540.789061999996</v>
      </c>
    </row>
    <row r="6536" spans="1:3" x14ac:dyDescent="0.25">
      <c r="A6536" s="1">
        <v>6.5335996448999997E-2</v>
      </c>
      <c r="B6536" s="1">
        <v>98335.210938000004</v>
      </c>
      <c r="C6536" s="1">
        <f>Table1[[#This Row],[Pressure1]]+1200</f>
        <v>99535.210938000004</v>
      </c>
    </row>
    <row r="6537" spans="1:3" x14ac:dyDescent="0.25">
      <c r="A6537" s="1">
        <v>6.5346002579000001E-2</v>
      </c>
      <c r="B6537" s="1">
        <v>98329.289061999996</v>
      </c>
      <c r="C6537" s="1">
        <f>Table1[[#This Row],[Pressure1]]+1200</f>
        <v>99529.289061999996</v>
      </c>
    </row>
    <row r="6538" spans="1:3" x14ac:dyDescent="0.25">
      <c r="A6538" s="1">
        <v>6.5356001257999993E-2</v>
      </c>
      <c r="B6538" s="1">
        <v>98323.601561999996</v>
      </c>
      <c r="C6538" s="1">
        <f>Table1[[#This Row],[Pressure1]]+1200</f>
        <v>99523.601561999996</v>
      </c>
    </row>
    <row r="6539" spans="1:3" x14ac:dyDescent="0.25">
      <c r="A6539" s="1">
        <v>6.5365999936999999E-2</v>
      </c>
      <c r="B6539" s="1">
        <v>98318</v>
      </c>
      <c r="C6539" s="1">
        <f>Table1[[#This Row],[Pressure1]]+1200</f>
        <v>99518</v>
      </c>
    </row>
    <row r="6540" spans="1:3" x14ac:dyDescent="0.25">
      <c r="A6540" s="1">
        <v>6.5375998616000006E-2</v>
      </c>
      <c r="B6540" s="1">
        <v>98311.898438000004</v>
      </c>
      <c r="C6540" s="1">
        <f>Table1[[#This Row],[Pressure1]]+1200</f>
        <v>99511.898438000004</v>
      </c>
    </row>
    <row r="6541" spans="1:3" x14ac:dyDescent="0.25">
      <c r="A6541" s="1">
        <v>6.5385997294999998E-2</v>
      </c>
      <c r="B6541" s="1">
        <v>98306.101561999996</v>
      </c>
      <c r="C6541" s="1">
        <f>Table1[[#This Row],[Pressure1]]+1200</f>
        <v>99506.101561999996</v>
      </c>
    </row>
    <row r="6542" spans="1:3" x14ac:dyDescent="0.25">
      <c r="A6542" s="1">
        <v>6.5396003425000002E-2</v>
      </c>
      <c r="B6542" s="1">
        <v>98299.789061999996</v>
      </c>
      <c r="C6542" s="1">
        <f>Table1[[#This Row],[Pressure1]]+1200</f>
        <v>99499.789061999996</v>
      </c>
    </row>
    <row r="6543" spans="1:3" x14ac:dyDescent="0.25">
      <c r="A6543" s="1">
        <v>6.5406002103999994E-2</v>
      </c>
      <c r="B6543" s="1">
        <v>98293.601561999996</v>
      </c>
      <c r="C6543" s="1">
        <f>Table1[[#This Row],[Pressure1]]+1200</f>
        <v>99493.601561999996</v>
      </c>
    </row>
    <row r="6544" spans="1:3" x14ac:dyDescent="0.25">
      <c r="A6544" s="1">
        <v>6.5416000783E-2</v>
      </c>
      <c r="B6544" s="1">
        <v>98287.289061999996</v>
      </c>
      <c r="C6544" s="1">
        <f>Table1[[#This Row],[Pressure1]]+1200</f>
        <v>99487.289061999996</v>
      </c>
    </row>
    <row r="6545" spans="1:3" x14ac:dyDescent="0.25">
      <c r="A6545" s="1">
        <v>6.5425999462999998E-2</v>
      </c>
      <c r="B6545" s="1">
        <v>98280.601561999996</v>
      </c>
      <c r="C6545" s="1">
        <f>Table1[[#This Row],[Pressure1]]+1200</f>
        <v>99480.601561999996</v>
      </c>
    </row>
    <row r="6546" spans="1:3" x14ac:dyDescent="0.25">
      <c r="A6546" s="1">
        <v>6.5435998142000004E-2</v>
      </c>
      <c r="B6546" s="1">
        <v>98274.789061999996</v>
      </c>
      <c r="C6546" s="1">
        <f>Table1[[#This Row],[Pressure1]]+1200</f>
        <v>99474.789061999996</v>
      </c>
    </row>
    <row r="6547" spans="1:3" x14ac:dyDescent="0.25">
      <c r="A6547" s="1">
        <v>6.5445996820999996E-2</v>
      </c>
      <c r="B6547" s="1">
        <v>98269.210938000004</v>
      </c>
      <c r="C6547" s="1">
        <f>Table1[[#This Row],[Pressure1]]+1200</f>
        <v>99469.210938000004</v>
      </c>
    </row>
    <row r="6548" spans="1:3" x14ac:dyDescent="0.25">
      <c r="A6548" s="1">
        <v>6.5456002951E-2</v>
      </c>
      <c r="B6548" s="1">
        <v>98263.5</v>
      </c>
      <c r="C6548" s="1">
        <f>Table1[[#This Row],[Pressure1]]+1200</f>
        <v>99463.5</v>
      </c>
    </row>
    <row r="6549" spans="1:3" x14ac:dyDescent="0.25">
      <c r="A6549" s="1">
        <v>6.5466001630000006E-2</v>
      </c>
      <c r="B6549" s="1">
        <v>98258.289061999996</v>
      </c>
      <c r="C6549" s="1">
        <f>Table1[[#This Row],[Pressure1]]+1200</f>
        <v>99458.289061999996</v>
      </c>
    </row>
    <row r="6550" spans="1:3" x14ac:dyDescent="0.25">
      <c r="A6550" s="1">
        <v>6.5476000308999999E-2</v>
      </c>
      <c r="B6550" s="1">
        <v>98253.601561999996</v>
      </c>
      <c r="C6550" s="1">
        <f>Table1[[#This Row],[Pressure1]]+1200</f>
        <v>99453.601561999996</v>
      </c>
    </row>
    <row r="6551" spans="1:3" x14ac:dyDescent="0.25">
      <c r="A6551" s="1">
        <v>6.5485998988000005E-2</v>
      </c>
      <c r="B6551" s="1">
        <v>98249.101561999996</v>
      </c>
      <c r="C6551" s="1">
        <f>Table1[[#This Row],[Pressure1]]+1200</f>
        <v>99449.101561999996</v>
      </c>
    </row>
    <row r="6552" spans="1:3" x14ac:dyDescent="0.25">
      <c r="A6552" s="1">
        <v>6.5495997666999997E-2</v>
      </c>
      <c r="B6552" s="1">
        <v>98243.789061999996</v>
      </c>
      <c r="C6552" s="1">
        <f>Table1[[#This Row],[Pressure1]]+1200</f>
        <v>99443.789061999996</v>
      </c>
    </row>
    <row r="6553" spans="1:3" x14ac:dyDescent="0.25">
      <c r="A6553" s="1">
        <v>6.5505996346000003E-2</v>
      </c>
      <c r="B6553" s="1">
        <v>98238.210938000004</v>
      </c>
      <c r="C6553" s="1">
        <f>Table1[[#This Row],[Pressure1]]+1200</f>
        <v>99438.210938000004</v>
      </c>
    </row>
    <row r="6554" spans="1:3" x14ac:dyDescent="0.25">
      <c r="A6554" s="1">
        <v>6.5516002475999993E-2</v>
      </c>
      <c r="B6554" s="1">
        <v>98232.789061999996</v>
      </c>
      <c r="C6554" s="1">
        <f>Table1[[#This Row],[Pressure1]]+1200</f>
        <v>99432.789061999996</v>
      </c>
    </row>
    <row r="6555" spans="1:3" x14ac:dyDescent="0.25">
      <c r="A6555" s="1">
        <v>6.5526001154999999E-2</v>
      </c>
      <c r="B6555" s="1">
        <v>98227.5</v>
      </c>
      <c r="C6555" s="1">
        <f>Table1[[#This Row],[Pressure1]]+1200</f>
        <v>99427.5</v>
      </c>
    </row>
    <row r="6556" spans="1:3" x14ac:dyDescent="0.25">
      <c r="A6556" s="1">
        <v>6.5535999834999997E-2</v>
      </c>
      <c r="B6556" s="1">
        <v>98221.5</v>
      </c>
      <c r="C6556" s="1">
        <f>Table1[[#This Row],[Pressure1]]+1200</f>
        <v>99421.5</v>
      </c>
    </row>
    <row r="6557" spans="1:3" x14ac:dyDescent="0.25">
      <c r="A6557" s="1">
        <v>6.5545998514000003E-2</v>
      </c>
      <c r="B6557" s="1">
        <v>98215.601561999996</v>
      </c>
      <c r="C6557" s="1">
        <f>Table1[[#This Row],[Pressure1]]+1200</f>
        <v>99415.601561999996</v>
      </c>
    </row>
    <row r="6558" spans="1:3" x14ac:dyDescent="0.25">
      <c r="A6558" s="1">
        <v>6.5555997192999996E-2</v>
      </c>
      <c r="B6558" s="1">
        <v>98209.789061999996</v>
      </c>
      <c r="C6558" s="1">
        <f>Table1[[#This Row],[Pressure1]]+1200</f>
        <v>99409.789061999996</v>
      </c>
    </row>
    <row r="6559" spans="1:3" x14ac:dyDescent="0.25">
      <c r="A6559" s="1">
        <v>6.5566003322999999E-2</v>
      </c>
      <c r="B6559" s="1">
        <v>98203.601561999996</v>
      </c>
      <c r="C6559" s="1">
        <f>Table1[[#This Row],[Pressure1]]+1200</f>
        <v>99403.601561999996</v>
      </c>
    </row>
    <row r="6560" spans="1:3" x14ac:dyDescent="0.25">
      <c r="A6560" s="1">
        <v>6.5576002002000006E-2</v>
      </c>
      <c r="B6560" s="1">
        <v>98198.101561999996</v>
      </c>
      <c r="C6560" s="1">
        <f>Table1[[#This Row],[Pressure1]]+1200</f>
        <v>99398.101561999996</v>
      </c>
    </row>
    <row r="6561" spans="1:3" x14ac:dyDescent="0.25">
      <c r="A6561" s="1">
        <v>6.5586000680999998E-2</v>
      </c>
      <c r="B6561" s="1">
        <v>98191.789061999996</v>
      </c>
      <c r="C6561" s="1">
        <f>Table1[[#This Row],[Pressure1]]+1200</f>
        <v>99391.789061999996</v>
      </c>
    </row>
    <row r="6562" spans="1:3" x14ac:dyDescent="0.25">
      <c r="A6562" s="1">
        <v>6.5595999360000004E-2</v>
      </c>
      <c r="B6562" s="1">
        <v>98185.898438000004</v>
      </c>
      <c r="C6562" s="1">
        <f>Table1[[#This Row],[Pressure1]]+1200</f>
        <v>99385.898438000004</v>
      </c>
    </row>
    <row r="6563" spans="1:3" x14ac:dyDescent="0.25">
      <c r="A6563" s="1">
        <v>6.5605998038999996E-2</v>
      </c>
      <c r="B6563" s="1">
        <v>98179.5</v>
      </c>
      <c r="C6563" s="1">
        <f>Table1[[#This Row],[Pressure1]]+1200</f>
        <v>99379.5</v>
      </c>
    </row>
    <row r="6564" spans="1:3" x14ac:dyDescent="0.25">
      <c r="A6564" s="1">
        <v>6.5615996718000003E-2</v>
      </c>
      <c r="B6564" s="1">
        <v>98172.289061999996</v>
      </c>
      <c r="C6564" s="1">
        <f>Table1[[#This Row],[Pressure1]]+1200</f>
        <v>99372.289061999996</v>
      </c>
    </row>
    <row r="6565" spans="1:3" x14ac:dyDescent="0.25">
      <c r="A6565" s="1">
        <v>6.5626002848000006E-2</v>
      </c>
      <c r="B6565" s="1">
        <v>98165</v>
      </c>
      <c r="C6565" s="1">
        <f>Table1[[#This Row],[Pressure1]]+1200</f>
        <v>99365</v>
      </c>
    </row>
    <row r="6566" spans="1:3" x14ac:dyDescent="0.25">
      <c r="A6566" s="1">
        <v>6.5636001526999999E-2</v>
      </c>
      <c r="B6566" s="1">
        <v>98157.101561999996</v>
      </c>
      <c r="C6566" s="1">
        <f>Table1[[#This Row],[Pressure1]]+1200</f>
        <v>99357.101561999996</v>
      </c>
    </row>
    <row r="6567" spans="1:3" x14ac:dyDescent="0.25">
      <c r="A6567" s="1">
        <v>6.5646000206000005E-2</v>
      </c>
      <c r="B6567" s="1">
        <v>98149.789061999996</v>
      </c>
      <c r="C6567" s="1">
        <f>Table1[[#This Row],[Pressure1]]+1200</f>
        <v>99349.789061999996</v>
      </c>
    </row>
    <row r="6568" spans="1:3" x14ac:dyDescent="0.25">
      <c r="A6568" s="1">
        <v>6.5655998886000003E-2</v>
      </c>
      <c r="B6568" s="1">
        <v>98142.898438000004</v>
      </c>
      <c r="C6568" s="1">
        <f>Table1[[#This Row],[Pressure1]]+1200</f>
        <v>99342.898438000004</v>
      </c>
    </row>
    <row r="6569" spans="1:3" x14ac:dyDescent="0.25">
      <c r="A6569" s="1">
        <v>6.5665997564999995E-2</v>
      </c>
      <c r="B6569" s="1">
        <v>98136.5</v>
      </c>
      <c r="C6569" s="1">
        <f>Table1[[#This Row],[Pressure1]]+1200</f>
        <v>99336.5</v>
      </c>
    </row>
    <row r="6570" spans="1:3" x14ac:dyDescent="0.25">
      <c r="A6570" s="1">
        <v>6.5676003694999999E-2</v>
      </c>
      <c r="B6570" s="1">
        <v>98129.789061999996</v>
      </c>
      <c r="C6570" s="1">
        <f>Table1[[#This Row],[Pressure1]]+1200</f>
        <v>99329.789061999996</v>
      </c>
    </row>
    <row r="6571" spans="1:3" x14ac:dyDescent="0.25">
      <c r="A6571" s="1">
        <v>6.5686002374000005E-2</v>
      </c>
      <c r="B6571" s="1">
        <v>98123.289061999996</v>
      </c>
      <c r="C6571" s="1">
        <f>Table1[[#This Row],[Pressure1]]+1200</f>
        <v>99323.289061999996</v>
      </c>
    </row>
    <row r="6572" spans="1:3" x14ac:dyDescent="0.25">
      <c r="A6572" s="1">
        <v>6.5696001052999997E-2</v>
      </c>
      <c r="B6572" s="1">
        <v>98117.898438000004</v>
      </c>
      <c r="C6572" s="1">
        <f>Table1[[#This Row],[Pressure1]]+1200</f>
        <v>99317.898438000004</v>
      </c>
    </row>
    <row r="6573" spans="1:3" x14ac:dyDescent="0.25">
      <c r="A6573" s="1">
        <v>6.5705999732000003E-2</v>
      </c>
      <c r="B6573" s="1">
        <v>98112.5</v>
      </c>
      <c r="C6573" s="1">
        <f>Table1[[#This Row],[Pressure1]]+1200</f>
        <v>99312.5</v>
      </c>
    </row>
    <row r="6574" spans="1:3" x14ac:dyDescent="0.25">
      <c r="A6574" s="1">
        <v>6.5715998410999996E-2</v>
      </c>
      <c r="B6574" s="1">
        <v>98108.398438000004</v>
      </c>
      <c r="C6574" s="1">
        <f>Table1[[#This Row],[Pressure1]]+1200</f>
        <v>99308.398438000004</v>
      </c>
    </row>
    <row r="6575" spans="1:3" x14ac:dyDescent="0.25">
      <c r="A6575" s="1">
        <v>6.5725997090000002E-2</v>
      </c>
      <c r="B6575" s="1">
        <v>98103.789061999996</v>
      </c>
      <c r="C6575" s="1">
        <f>Table1[[#This Row],[Pressure1]]+1200</f>
        <v>99303.789061999996</v>
      </c>
    </row>
    <row r="6576" spans="1:3" x14ac:dyDescent="0.25">
      <c r="A6576" s="1">
        <v>6.5736003220000006E-2</v>
      </c>
      <c r="B6576" s="1">
        <v>98099.601561999996</v>
      </c>
      <c r="C6576" s="1">
        <f>Table1[[#This Row],[Pressure1]]+1200</f>
        <v>99299.601561999996</v>
      </c>
    </row>
    <row r="6577" spans="1:3" x14ac:dyDescent="0.25">
      <c r="A6577" s="1">
        <v>6.5746001898999998E-2</v>
      </c>
      <c r="B6577" s="1">
        <v>98094.289061999996</v>
      </c>
      <c r="C6577" s="1">
        <f>Table1[[#This Row],[Pressure1]]+1200</f>
        <v>99294.289061999996</v>
      </c>
    </row>
    <row r="6578" spans="1:3" x14ac:dyDescent="0.25">
      <c r="A6578" s="1">
        <v>6.5756000578000004E-2</v>
      </c>
      <c r="B6578" s="1">
        <v>98089.210938000004</v>
      </c>
      <c r="C6578" s="1">
        <f>Table1[[#This Row],[Pressure1]]+1200</f>
        <v>99289.210938000004</v>
      </c>
    </row>
    <row r="6579" spans="1:3" x14ac:dyDescent="0.25">
      <c r="A6579" s="1">
        <v>6.5765999258000002E-2</v>
      </c>
      <c r="B6579" s="1">
        <v>98084.101561999996</v>
      </c>
      <c r="C6579" s="1">
        <f>Table1[[#This Row],[Pressure1]]+1200</f>
        <v>99284.101561999996</v>
      </c>
    </row>
    <row r="6580" spans="1:3" x14ac:dyDescent="0.25">
      <c r="A6580" s="1">
        <v>6.5775997936999994E-2</v>
      </c>
      <c r="B6580" s="1">
        <v>98079</v>
      </c>
      <c r="C6580" s="1">
        <f>Table1[[#This Row],[Pressure1]]+1200</f>
        <v>99279</v>
      </c>
    </row>
    <row r="6581" spans="1:3" x14ac:dyDescent="0.25">
      <c r="A6581" s="1">
        <v>6.5785996616E-2</v>
      </c>
      <c r="B6581" s="1">
        <v>98074.101561999996</v>
      </c>
      <c r="C6581" s="1">
        <f>Table1[[#This Row],[Pressure1]]+1200</f>
        <v>99274.101561999996</v>
      </c>
    </row>
    <row r="6582" spans="1:3" x14ac:dyDescent="0.25">
      <c r="A6582" s="1">
        <v>6.5796002746000004E-2</v>
      </c>
      <c r="B6582" s="1">
        <v>98069.5</v>
      </c>
      <c r="C6582" s="1">
        <f>Table1[[#This Row],[Pressure1]]+1200</f>
        <v>99269.5</v>
      </c>
    </row>
    <row r="6583" spans="1:3" x14ac:dyDescent="0.25">
      <c r="A6583" s="1">
        <v>6.5806001424999996E-2</v>
      </c>
      <c r="B6583" s="1">
        <v>98064.210938000004</v>
      </c>
      <c r="C6583" s="1">
        <f>Table1[[#This Row],[Pressure1]]+1200</f>
        <v>99264.210938000004</v>
      </c>
    </row>
    <row r="6584" spans="1:3" x14ac:dyDescent="0.25">
      <c r="A6584" s="1">
        <v>6.5816000104000003E-2</v>
      </c>
      <c r="B6584" s="1">
        <v>98058.898438000004</v>
      </c>
      <c r="C6584" s="1">
        <f>Table1[[#This Row],[Pressure1]]+1200</f>
        <v>99258.898438000004</v>
      </c>
    </row>
    <row r="6585" spans="1:3" x14ac:dyDescent="0.25">
      <c r="A6585" s="1">
        <v>6.5825998782999995E-2</v>
      </c>
      <c r="B6585" s="1">
        <v>98053.601561999996</v>
      </c>
      <c r="C6585" s="1">
        <f>Table1[[#This Row],[Pressure1]]+1200</f>
        <v>99253.601561999996</v>
      </c>
    </row>
    <row r="6586" spans="1:3" x14ac:dyDescent="0.25">
      <c r="A6586" s="1">
        <v>6.5835997462000001E-2</v>
      </c>
      <c r="B6586" s="1">
        <v>98048.101561999996</v>
      </c>
      <c r="C6586" s="1">
        <f>Table1[[#This Row],[Pressure1]]+1200</f>
        <v>99248.101561999996</v>
      </c>
    </row>
    <row r="6587" spans="1:3" x14ac:dyDescent="0.25">
      <c r="A6587" s="1">
        <v>6.5846003592000005E-2</v>
      </c>
      <c r="B6587" s="1">
        <v>98042.601561999996</v>
      </c>
      <c r="C6587" s="1">
        <f>Table1[[#This Row],[Pressure1]]+1200</f>
        <v>99242.601561999996</v>
      </c>
    </row>
    <row r="6588" spans="1:3" x14ac:dyDescent="0.25">
      <c r="A6588" s="1">
        <v>6.5856002270999997E-2</v>
      </c>
      <c r="B6588" s="1">
        <v>98036.789061999996</v>
      </c>
      <c r="C6588" s="1">
        <f>Table1[[#This Row],[Pressure1]]+1200</f>
        <v>99236.789061999996</v>
      </c>
    </row>
    <row r="6589" spans="1:3" x14ac:dyDescent="0.25">
      <c r="A6589" s="1">
        <v>6.5866000950000003E-2</v>
      </c>
      <c r="B6589" s="1">
        <v>98030.789061999996</v>
      </c>
      <c r="C6589" s="1">
        <f>Table1[[#This Row],[Pressure1]]+1200</f>
        <v>99230.789061999996</v>
      </c>
    </row>
    <row r="6590" spans="1:3" x14ac:dyDescent="0.25">
      <c r="A6590" s="1">
        <v>6.5875999628999996E-2</v>
      </c>
      <c r="B6590" s="1">
        <v>98024.289061999996</v>
      </c>
      <c r="C6590" s="1">
        <f>Table1[[#This Row],[Pressure1]]+1200</f>
        <v>99224.289061999996</v>
      </c>
    </row>
    <row r="6591" spans="1:3" x14ac:dyDescent="0.25">
      <c r="A6591" s="1">
        <v>6.5885998308999993E-2</v>
      </c>
      <c r="B6591" s="1">
        <v>98016.898438000004</v>
      </c>
      <c r="C6591" s="1">
        <f>Table1[[#This Row],[Pressure1]]+1200</f>
        <v>99216.898438000004</v>
      </c>
    </row>
    <row r="6592" spans="1:3" x14ac:dyDescent="0.25">
      <c r="A6592" s="1">
        <v>6.5895996988E-2</v>
      </c>
      <c r="B6592" s="1">
        <v>98010.398438000004</v>
      </c>
      <c r="C6592" s="1">
        <f>Table1[[#This Row],[Pressure1]]+1200</f>
        <v>99210.398438000004</v>
      </c>
    </row>
    <row r="6593" spans="1:3" x14ac:dyDescent="0.25">
      <c r="A6593" s="1">
        <v>6.5906003118000003E-2</v>
      </c>
      <c r="B6593" s="1">
        <v>98003.101561999996</v>
      </c>
      <c r="C6593" s="1">
        <f>Table1[[#This Row],[Pressure1]]+1200</f>
        <v>99203.101561999996</v>
      </c>
    </row>
    <row r="6594" spans="1:3" x14ac:dyDescent="0.25">
      <c r="A6594" s="1">
        <v>6.5916001796999996E-2</v>
      </c>
      <c r="B6594" s="1">
        <v>97996.398438000004</v>
      </c>
      <c r="C6594" s="1">
        <f>Table1[[#This Row],[Pressure1]]+1200</f>
        <v>99196.398438000004</v>
      </c>
    </row>
    <row r="6595" spans="1:3" x14ac:dyDescent="0.25">
      <c r="A6595" s="1">
        <v>6.5926000476000002E-2</v>
      </c>
      <c r="B6595" s="1">
        <v>97990.601561999996</v>
      </c>
      <c r="C6595" s="1">
        <f>Table1[[#This Row],[Pressure1]]+1200</f>
        <v>99190.601561999996</v>
      </c>
    </row>
    <row r="6596" spans="1:3" x14ac:dyDescent="0.25">
      <c r="A6596" s="1">
        <v>6.5935999154999994E-2</v>
      </c>
      <c r="B6596" s="1">
        <v>97985</v>
      </c>
      <c r="C6596" s="1">
        <f>Table1[[#This Row],[Pressure1]]+1200</f>
        <v>99185</v>
      </c>
    </row>
    <row r="6597" spans="1:3" x14ac:dyDescent="0.25">
      <c r="A6597" s="1">
        <v>6.5945997834E-2</v>
      </c>
      <c r="B6597" s="1">
        <v>97979.398438000004</v>
      </c>
      <c r="C6597" s="1">
        <f>Table1[[#This Row],[Pressure1]]+1200</f>
        <v>99179.398438000004</v>
      </c>
    </row>
    <row r="6598" spans="1:3" x14ac:dyDescent="0.25">
      <c r="A6598" s="1">
        <v>6.5955996513000006E-2</v>
      </c>
      <c r="B6598" s="1">
        <v>97973.898438000004</v>
      </c>
      <c r="C6598" s="1">
        <f>Table1[[#This Row],[Pressure1]]+1200</f>
        <v>99173.898438000004</v>
      </c>
    </row>
    <row r="6599" spans="1:3" x14ac:dyDescent="0.25">
      <c r="A6599" s="1">
        <v>6.5966002642999996E-2</v>
      </c>
      <c r="B6599" s="1">
        <v>97968.101561999996</v>
      </c>
      <c r="C6599" s="1">
        <f>Table1[[#This Row],[Pressure1]]+1200</f>
        <v>99168.101561999996</v>
      </c>
    </row>
    <row r="6600" spans="1:3" x14ac:dyDescent="0.25">
      <c r="A6600" s="1">
        <v>6.5976001322000002E-2</v>
      </c>
      <c r="B6600" s="1">
        <v>97962.101561999996</v>
      </c>
      <c r="C6600" s="1">
        <f>Table1[[#This Row],[Pressure1]]+1200</f>
        <v>99162.101561999996</v>
      </c>
    </row>
    <row r="6601" spans="1:3" x14ac:dyDescent="0.25">
      <c r="A6601" s="1">
        <v>6.5986000000999995E-2</v>
      </c>
      <c r="B6601" s="1">
        <v>97956.210938000004</v>
      </c>
      <c r="C6601" s="1">
        <f>Table1[[#This Row],[Pressure1]]+1200</f>
        <v>99156.210938000004</v>
      </c>
    </row>
    <row r="6602" spans="1:3" x14ac:dyDescent="0.25">
      <c r="A6602" s="1">
        <v>6.5995998681000007E-2</v>
      </c>
      <c r="B6602" s="1">
        <v>97950.101561999996</v>
      </c>
      <c r="C6602" s="1">
        <f>Table1[[#This Row],[Pressure1]]+1200</f>
        <v>99150.101561999996</v>
      </c>
    </row>
    <row r="6603" spans="1:3" x14ac:dyDescent="0.25">
      <c r="A6603" s="1">
        <v>6.6005997359999999E-2</v>
      </c>
      <c r="B6603" s="1">
        <v>97943.710938000004</v>
      </c>
      <c r="C6603" s="1">
        <f>Table1[[#This Row],[Pressure1]]+1200</f>
        <v>99143.710938000004</v>
      </c>
    </row>
    <row r="6604" spans="1:3" x14ac:dyDescent="0.25">
      <c r="A6604" s="1">
        <v>6.6016003488999997E-2</v>
      </c>
      <c r="B6604" s="1">
        <v>97937.601561999996</v>
      </c>
      <c r="C6604" s="1">
        <f>Table1[[#This Row],[Pressure1]]+1200</f>
        <v>99137.601561999996</v>
      </c>
    </row>
    <row r="6605" spans="1:3" x14ac:dyDescent="0.25">
      <c r="A6605" s="1">
        <v>6.6026002168999995E-2</v>
      </c>
      <c r="B6605" s="1">
        <v>97931.789061999996</v>
      </c>
      <c r="C6605" s="1">
        <f>Table1[[#This Row],[Pressure1]]+1200</f>
        <v>99131.789061999996</v>
      </c>
    </row>
    <row r="6606" spans="1:3" x14ac:dyDescent="0.25">
      <c r="A6606" s="1">
        <v>6.6036000848000001E-2</v>
      </c>
      <c r="B6606" s="1">
        <v>97926.101561999996</v>
      </c>
      <c r="C6606" s="1">
        <f>Table1[[#This Row],[Pressure1]]+1200</f>
        <v>99126.101561999996</v>
      </c>
    </row>
    <row r="6607" spans="1:3" x14ac:dyDescent="0.25">
      <c r="A6607" s="1">
        <v>6.6045999526999993E-2</v>
      </c>
      <c r="B6607" s="1">
        <v>97920.398438000004</v>
      </c>
      <c r="C6607" s="1">
        <f>Table1[[#This Row],[Pressure1]]+1200</f>
        <v>99120.398438000004</v>
      </c>
    </row>
    <row r="6608" spans="1:3" x14ac:dyDescent="0.25">
      <c r="A6608" s="1">
        <v>6.6055998205999999E-2</v>
      </c>
      <c r="B6608" s="1">
        <v>97914.898438000004</v>
      </c>
      <c r="C6608" s="1">
        <f>Table1[[#This Row],[Pressure1]]+1200</f>
        <v>99114.898438000004</v>
      </c>
    </row>
    <row r="6609" spans="1:3" x14ac:dyDescent="0.25">
      <c r="A6609" s="1">
        <v>6.6065996885000006E-2</v>
      </c>
      <c r="B6609" s="1">
        <v>97909.789061999996</v>
      </c>
      <c r="C6609" s="1">
        <f>Table1[[#This Row],[Pressure1]]+1200</f>
        <v>99109.789061999996</v>
      </c>
    </row>
    <row r="6610" spans="1:3" x14ac:dyDescent="0.25">
      <c r="A6610" s="1">
        <v>6.6076003014999996E-2</v>
      </c>
      <c r="B6610" s="1">
        <v>97904.101561999996</v>
      </c>
      <c r="C6610" s="1">
        <f>Table1[[#This Row],[Pressure1]]+1200</f>
        <v>99104.101561999996</v>
      </c>
    </row>
    <row r="6611" spans="1:3" x14ac:dyDescent="0.25">
      <c r="A6611" s="1">
        <v>6.6086001694000002E-2</v>
      </c>
      <c r="B6611" s="1">
        <v>97898.898438000004</v>
      </c>
      <c r="C6611" s="1">
        <f>Table1[[#This Row],[Pressure1]]+1200</f>
        <v>99098.898438000004</v>
      </c>
    </row>
    <row r="6612" spans="1:3" x14ac:dyDescent="0.25">
      <c r="A6612" s="1">
        <v>6.6096000372999994E-2</v>
      </c>
      <c r="B6612" s="1">
        <v>97893.101561999996</v>
      </c>
      <c r="C6612" s="1">
        <f>Table1[[#This Row],[Pressure1]]+1200</f>
        <v>99093.101561999996</v>
      </c>
    </row>
    <row r="6613" spans="1:3" x14ac:dyDescent="0.25">
      <c r="A6613" s="1">
        <v>6.6105999053000006E-2</v>
      </c>
      <c r="B6613" s="1">
        <v>97887.101561999996</v>
      </c>
      <c r="C6613" s="1">
        <f>Table1[[#This Row],[Pressure1]]+1200</f>
        <v>99087.101561999996</v>
      </c>
    </row>
    <row r="6614" spans="1:3" x14ac:dyDescent="0.25">
      <c r="A6614" s="1">
        <v>6.6115997731999998E-2</v>
      </c>
      <c r="B6614" s="1">
        <v>97880.898438000004</v>
      </c>
      <c r="C6614" s="1">
        <f>Table1[[#This Row],[Pressure1]]+1200</f>
        <v>99080.898438000004</v>
      </c>
    </row>
    <row r="6615" spans="1:3" x14ac:dyDescent="0.25">
      <c r="A6615" s="1">
        <v>6.6125996411000004E-2</v>
      </c>
      <c r="B6615" s="1">
        <v>97874.789061999996</v>
      </c>
      <c r="C6615" s="1">
        <f>Table1[[#This Row],[Pressure1]]+1200</f>
        <v>99074.789061999996</v>
      </c>
    </row>
    <row r="6616" spans="1:3" x14ac:dyDescent="0.25">
      <c r="A6616" s="1">
        <v>6.6136002540999994E-2</v>
      </c>
      <c r="B6616" s="1">
        <v>97868.789061999996</v>
      </c>
      <c r="C6616" s="1">
        <f>Table1[[#This Row],[Pressure1]]+1200</f>
        <v>99068.789061999996</v>
      </c>
    </row>
    <row r="6617" spans="1:3" x14ac:dyDescent="0.25">
      <c r="A6617" s="1">
        <v>6.614600122E-2</v>
      </c>
      <c r="B6617" s="1">
        <v>97863.398438000004</v>
      </c>
      <c r="C6617" s="1">
        <f>Table1[[#This Row],[Pressure1]]+1200</f>
        <v>99063.398438000004</v>
      </c>
    </row>
    <row r="6618" spans="1:3" x14ac:dyDescent="0.25">
      <c r="A6618" s="1">
        <v>6.6155999899000006E-2</v>
      </c>
      <c r="B6618" s="1">
        <v>97858.210938000004</v>
      </c>
      <c r="C6618" s="1">
        <f>Table1[[#This Row],[Pressure1]]+1200</f>
        <v>99058.210938000004</v>
      </c>
    </row>
    <row r="6619" spans="1:3" x14ac:dyDescent="0.25">
      <c r="A6619" s="1">
        <v>6.6165998577999999E-2</v>
      </c>
      <c r="B6619" s="1">
        <v>97852.789061999996</v>
      </c>
      <c r="C6619" s="1">
        <f>Table1[[#This Row],[Pressure1]]+1200</f>
        <v>99052.789061999996</v>
      </c>
    </row>
    <row r="6620" spans="1:3" x14ac:dyDescent="0.25">
      <c r="A6620" s="1">
        <v>6.6175997257000005E-2</v>
      </c>
      <c r="B6620" s="1">
        <v>97847.5</v>
      </c>
      <c r="C6620" s="1">
        <f>Table1[[#This Row],[Pressure1]]+1200</f>
        <v>99047.5</v>
      </c>
    </row>
    <row r="6621" spans="1:3" x14ac:dyDescent="0.25">
      <c r="A6621" s="1">
        <v>6.6186003386999995E-2</v>
      </c>
      <c r="B6621" s="1">
        <v>97841.898438000004</v>
      </c>
      <c r="C6621" s="1">
        <f>Table1[[#This Row],[Pressure1]]+1200</f>
        <v>99041.898438000004</v>
      </c>
    </row>
    <row r="6622" spans="1:3" x14ac:dyDescent="0.25">
      <c r="A6622" s="1">
        <v>6.6196002066000001E-2</v>
      </c>
      <c r="B6622" s="1">
        <v>97836</v>
      </c>
      <c r="C6622" s="1">
        <f>Table1[[#This Row],[Pressure1]]+1200</f>
        <v>99036</v>
      </c>
    </row>
    <row r="6623" spans="1:3" x14ac:dyDescent="0.25">
      <c r="A6623" s="1">
        <v>6.6206000744999993E-2</v>
      </c>
      <c r="B6623" s="1">
        <v>97830.289061999996</v>
      </c>
      <c r="C6623" s="1">
        <f>Table1[[#This Row],[Pressure1]]+1200</f>
        <v>99030.289061999996</v>
      </c>
    </row>
    <row r="6624" spans="1:3" x14ac:dyDescent="0.25">
      <c r="A6624" s="1">
        <v>6.6215999423999999E-2</v>
      </c>
      <c r="B6624" s="1">
        <v>97824.789061999996</v>
      </c>
      <c r="C6624" s="1">
        <f>Table1[[#This Row],[Pressure1]]+1200</f>
        <v>99024.789061999996</v>
      </c>
    </row>
    <row r="6625" spans="1:3" x14ac:dyDescent="0.25">
      <c r="A6625" s="1">
        <v>6.6225998103999997E-2</v>
      </c>
      <c r="B6625" s="1">
        <v>97819.710938000004</v>
      </c>
      <c r="C6625" s="1">
        <f>Table1[[#This Row],[Pressure1]]+1200</f>
        <v>99019.710938000004</v>
      </c>
    </row>
    <row r="6626" spans="1:3" x14ac:dyDescent="0.25">
      <c r="A6626" s="1">
        <v>6.6235996783000003E-2</v>
      </c>
      <c r="B6626" s="1">
        <v>97814.710938000004</v>
      </c>
      <c r="C6626" s="1">
        <f>Table1[[#This Row],[Pressure1]]+1200</f>
        <v>99014.710938000004</v>
      </c>
    </row>
    <row r="6627" spans="1:3" x14ac:dyDescent="0.25">
      <c r="A6627" s="1">
        <v>6.6246002912999993E-2</v>
      </c>
      <c r="B6627" s="1">
        <v>97810.101561999996</v>
      </c>
      <c r="C6627" s="1">
        <f>Table1[[#This Row],[Pressure1]]+1200</f>
        <v>99010.101561999996</v>
      </c>
    </row>
    <row r="6628" spans="1:3" x14ac:dyDescent="0.25">
      <c r="A6628" s="1">
        <v>6.6256001592E-2</v>
      </c>
      <c r="B6628" s="1">
        <v>97805.289061999996</v>
      </c>
      <c r="C6628" s="1">
        <f>Table1[[#This Row],[Pressure1]]+1200</f>
        <v>99005.289061999996</v>
      </c>
    </row>
    <row r="6629" spans="1:3" x14ac:dyDescent="0.25">
      <c r="A6629" s="1">
        <v>6.6266000271000006E-2</v>
      </c>
      <c r="B6629" s="1">
        <v>97800</v>
      </c>
      <c r="C6629" s="1">
        <f>Table1[[#This Row],[Pressure1]]+1200</f>
        <v>99000</v>
      </c>
    </row>
    <row r="6630" spans="1:3" x14ac:dyDescent="0.25">
      <c r="A6630" s="1">
        <v>6.6275998949999998E-2</v>
      </c>
      <c r="B6630" s="1">
        <v>97793.789061999996</v>
      </c>
      <c r="C6630" s="1">
        <f>Table1[[#This Row],[Pressure1]]+1200</f>
        <v>98993.789061999996</v>
      </c>
    </row>
    <row r="6631" spans="1:3" x14ac:dyDescent="0.25">
      <c r="A6631" s="1">
        <v>6.6285997629000004E-2</v>
      </c>
      <c r="B6631" s="1">
        <v>97788</v>
      </c>
      <c r="C6631" s="1">
        <f>Table1[[#This Row],[Pressure1]]+1200</f>
        <v>98988</v>
      </c>
    </row>
    <row r="6632" spans="1:3" x14ac:dyDescent="0.25">
      <c r="A6632" s="1">
        <v>6.6295996307999996E-2</v>
      </c>
      <c r="B6632" s="1">
        <v>97782.398438000004</v>
      </c>
      <c r="C6632" s="1">
        <f>Table1[[#This Row],[Pressure1]]+1200</f>
        <v>98982.398438000004</v>
      </c>
    </row>
    <row r="6633" spans="1:3" x14ac:dyDescent="0.25">
      <c r="A6633" s="1">
        <v>6.6306002438E-2</v>
      </c>
      <c r="B6633" s="1">
        <v>97776.898438000004</v>
      </c>
      <c r="C6633" s="1">
        <f>Table1[[#This Row],[Pressure1]]+1200</f>
        <v>98976.898438000004</v>
      </c>
    </row>
    <row r="6634" spans="1:3" x14ac:dyDescent="0.25">
      <c r="A6634" s="1">
        <v>6.6316001117000006E-2</v>
      </c>
      <c r="B6634" s="1">
        <v>97771.789061999996</v>
      </c>
      <c r="C6634" s="1">
        <f>Table1[[#This Row],[Pressure1]]+1200</f>
        <v>98971.789061999996</v>
      </c>
    </row>
    <row r="6635" spans="1:3" x14ac:dyDescent="0.25">
      <c r="A6635" s="1">
        <v>6.6325999795999999E-2</v>
      </c>
      <c r="B6635" s="1">
        <v>97766.5</v>
      </c>
      <c r="C6635" s="1">
        <f>Table1[[#This Row],[Pressure1]]+1200</f>
        <v>98966.5</v>
      </c>
    </row>
    <row r="6636" spans="1:3" x14ac:dyDescent="0.25">
      <c r="A6636" s="1">
        <v>6.6335998475999997E-2</v>
      </c>
      <c r="B6636" s="1">
        <v>97761.898438000004</v>
      </c>
      <c r="C6636" s="1">
        <f>Table1[[#This Row],[Pressure1]]+1200</f>
        <v>98961.898438000004</v>
      </c>
    </row>
    <row r="6637" spans="1:3" x14ac:dyDescent="0.25">
      <c r="A6637" s="1">
        <v>6.6345997155000003E-2</v>
      </c>
      <c r="B6637" s="1">
        <v>97757.601561999996</v>
      </c>
      <c r="C6637" s="1">
        <f>Table1[[#This Row],[Pressure1]]+1200</f>
        <v>98957.601561999996</v>
      </c>
    </row>
    <row r="6638" spans="1:3" x14ac:dyDescent="0.25">
      <c r="A6638" s="1">
        <v>6.6356003284000001E-2</v>
      </c>
      <c r="B6638" s="1">
        <v>97753.601561999996</v>
      </c>
      <c r="C6638" s="1">
        <f>Table1[[#This Row],[Pressure1]]+1200</f>
        <v>98953.601561999996</v>
      </c>
    </row>
    <row r="6639" spans="1:3" x14ac:dyDescent="0.25">
      <c r="A6639" s="1">
        <v>6.6366001963999999E-2</v>
      </c>
      <c r="B6639" s="1">
        <v>97749.5</v>
      </c>
      <c r="C6639" s="1">
        <f>Table1[[#This Row],[Pressure1]]+1200</f>
        <v>98949.5</v>
      </c>
    </row>
    <row r="6640" spans="1:3" x14ac:dyDescent="0.25">
      <c r="A6640" s="1">
        <v>6.6376000643000005E-2</v>
      </c>
      <c r="B6640" s="1">
        <v>97744.601561999996</v>
      </c>
      <c r="C6640" s="1">
        <f>Table1[[#This Row],[Pressure1]]+1200</f>
        <v>98944.601561999996</v>
      </c>
    </row>
    <row r="6641" spans="1:3" x14ac:dyDescent="0.25">
      <c r="A6641" s="1">
        <v>6.6385999321999997E-2</v>
      </c>
      <c r="B6641" s="1">
        <v>97739.210938000004</v>
      </c>
      <c r="C6641" s="1">
        <f>Table1[[#This Row],[Pressure1]]+1200</f>
        <v>98939.210938000004</v>
      </c>
    </row>
    <row r="6642" spans="1:3" x14ac:dyDescent="0.25">
      <c r="A6642" s="1">
        <v>6.6395998001000003E-2</v>
      </c>
      <c r="B6642" s="1">
        <v>97733.5</v>
      </c>
      <c r="C6642" s="1">
        <f>Table1[[#This Row],[Pressure1]]+1200</f>
        <v>98933.5</v>
      </c>
    </row>
    <row r="6643" spans="1:3" x14ac:dyDescent="0.25">
      <c r="A6643" s="1">
        <v>6.6405996679999996E-2</v>
      </c>
      <c r="B6643" s="1">
        <v>97728.289061999996</v>
      </c>
      <c r="C6643" s="1">
        <f>Table1[[#This Row],[Pressure1]]+1200</f>
        <v>98928.289061999996</v>
      </c>
    </row>
    <row r="6644" spans="1:3" x14ac:dyDescent="0.25">
      <c r="A6644" s="1">
        <v>6.6416002809999999E-2</v>
      </c>
      <c r="B6644" s="1">
        <v>97723.210938000004</v>
      </c>
      <c r="C6644" s="1">
        <f>Table1[[#This Row],[Pressure1]]+1200</f>
        <v>98923.210938000004</v>
      </c>
    </row>
    <row r="6645" spans="1:3" x14ac:dyDescent="0.25">
      <c r="A6645" s="1">
        <v>6.6426001489000006E-2</v>
      </c>
      <c r="B6645" s="1">
        <v>97718.101561999996</v>
      </c>
      <c r="C6645" s="1">
        <f>Table1[[#This Row],[Pressure1]]+1200</f>
        <v>98918.101561999996</v>
      </c>
    </row>
    <row r="6646" spans="1:3" x14ac:dyDescent="0.25">
      <c r="A6646" s="1">
        <v>6.6436000167999998E-2</v>
      </c>
      <c r="B6646" s="1">
        <v>97712.789061999996</v>
      </c>
      <c r="C6646" s="1">
        <f>Table1[[#This Row],[Pressure1]]+1200</f>
        <v>98912.789061999996</v>
      </c>
    </row>
    <row r="6647" spans="1:3" x14ac:dyDescent="0.25">
      <c r="A6647" s="1">
        <v>6.6445998847000004E-2</v>
      </c>
      <c r="B6647" s="1">
        <v>97707.789061999996</v>
      </c>
      <c r="C6647" s="1">
        <f>Table1[[#This Row],[Pressure1]]+1200</f>
        <v>98907.789061999996</v>
      </c>
    </row>
    <row r="6648" spans="1:3" x14ac:dyDescent="0.25">
      <c r="A6648" s="1">
        <v>6.6455997527000002E-2</v>
      </c>
      <c r="B6648" s="1">
        <v>97702.898438000004</v>
      </c>
      <c r="C6648" s="1">
        <f>Table1[[#This Row],[Pressure1]]+1200</f>
        <v>98902.898438000004</v>
      </c>
    </row>
    <row r="6649" spans="1:3" x14ac:dyDescent="0.25">
      <c r="A6649" s="1">
        <v>6.6466003656E-2</v>
      </c>
      <c r="B6649" s="1">
        <v>97698.398438000004</v>
      </c>
      <c r="C6649" s="1">
        <f>Table1[[#This Row],[Pressure1]]+1200</f>
        <v>98898.398438000004</v>
      </c>
    </row>
    <row r="6650" spans="1:3" x14ac:dyDescent="0.25">
      <c r="A6650" s="1">
        <v>6.6476002335999998E-2</v>
      </c>
      <c r="B6650" s="1">
        <v>97693.601561999996</v>
      </c>
      <c r="C6650" s="1">
        <f>Table1[[#This Row],[Pressure1]]+1200</f>
        <v>98893.601561999996</v>
      </c>
    </row>
    <row r="6651" spans="1:3" x14ac:dyDescent="0.25">
      <c r="A6651" s="1">
        <v>6.6486001015000004E-2</v>
      </c>
      <c r="B6651" s="1">
        <v>97689.101561999996</v>
      </c>
      <c r="C6651" s="1">
        <f>Table1[[#This Row],[Pressure1]]+1200</f>
        <v>98889.101561999996</v>
      </c>
    </row>
    <row r="6652" spans="1:3" x14ac:dyDescent="0.25">
      <c r="A6652" s="1">
        <v>6.6495999693999996E-2</v>
      </c>
      <c r="B6652" s="1">
        <v>97684.601561999996</v>
      </c>
      <c r="C6652" s="1">
        <f>Table1[[#This Row],[Pressure1]]+1200</f>
        <v>98884.601561999996</v>
      </c>
    </row>
    <row r="6653" spans="1:3" x14ac:dyDescent="0.25">
      <c r="A6653" s="1">
        <v>6.6505998373000003E-2</v>
      </c>
      <c r="B6653" s="1">
        <v>97680</v>
      </c>
      <c r="C6653" s="1">
        <f>Table1[[#This Row],[Pressure1]]+1200</f>
        <v>98880</v>
      </c>
    </row>
    <row r="6654" spans="1:3" x14ac:dyDescent="0.25">
      <c r="A6654" s="1">
        <v>6.6515997051999995E-2</v>
      </c>
      <c r="B6654" s="1">
        <v>97674.710938000004</v>
      </c>
      <c r="C6654" s="1">
        <f>Table1[[#This Row],[Pressure1]]+1200</f>
        <v>98874.710938000004</v>
      </c>
    </row>
    <row r="6655" spans="1:3" x14ac:dyDescent="0.25">
      <c r="A6655" s="1">
        <v>6.6526003181999999E-2</v>
      </c>
      <c r="B6655" s="1">
        <v>97669.210938000004</v>
      </c>
      <c r="C6655" s="1">
        <f>Table1[[#This Row],[Pressure1]]+1200</f>
        <v>98869.210938000004</v>
      </c>
    </row>
    <row r="6656" spans="1:3" x14ac:dyDescent="0.25">
      <c r="A6656" s="1">
        <v>6.6536001861000005E-2</v>
      </c>
      <c r="B6656" s="1">
        <v>97664</v>
      </c>
      <c r="C6656" s="1">
        <f>Table1[[#This Row],[Pressure1]]+1200</f>
        <v>98864</v>
      </c>
    </row>
    <row r="6657" spans="1:3" x14ac:dyDescent="0.25">
      <c r="A6657" s="1">
        <v>6.6546000539999997E-2</v>
      </c>
      <c r="B6657" s="1">
        <v>97659</v>
      </c>
      <c r="C6657" s="1">
        <f>Table1[[#This Row],[Pressure1]]+1200</f>
        <v>98859</v>
      </c>
    </row>
    <row r="6658" spans="1:3" x14ac:dyDescent="0.25">
      <c r="A6658" s="1">
        <v>6.6555999219000003E-2</v>
      </c>
      <c r="B6658" s="1">
        <v>97654.210938000004</v>
      </c>
      <c r="C6658" s="1">
        <f>Table1[[#This Row],[Pressure1]]+1200</f>
        <v>98854.210938000004</v>
      </c>
    </row>
    <row r="6659" spans="1:3" x14ac:dyDescent="0.25">
      <c r="A6659" s="1">
        <v>6.6565997899000001E-2</v>
      </c>
      <c r="B6659" s="1">
        <v>97649.210938000004</v>
      </c>
      <c r="C6659" s="1">
        <f>Table1[[#This Row],[Pressure1]]+1200</f>
        <v>98849.210938000004</v>
      </c>
    </row>
    <row r="6660" spans="1:3" x14ac:dyDescent="0.25">
      <c r="A6660" s="1">
        <v>6.6575996577999993E-2</v>
      </c>
      <c r="B6660" s="1">
        <v>97642.898438000004</v>
      </c>
      <c r="C6660" s="1">
        <f>Table1[[#This Row],[Pressure1]]+1200</f>
        <v>98842.898438000004</v>
      </c>
    </row>
    <row r="6661" spans="1:3" x14ac:dyDescent="0.25">
      <c r="A6661" s="1">
        <v>6.6586002707000005E-2</v>
      </c>
      <c r="B6661" s="1">
        <v>97637.289061999996</v>
      </c>
      <c r="C6661" s="1">
        <f>Table1[[#This Row],[Pressure1]]+1200</f>
        <v>98837.289061999996</v>
      </c>
    </row>
    <row r="6662" spans="1:3" x14ac:dyDescent="0.25">
      <c r="A6662" s="1">
        <v>6.6596001387000003E-2</v>
      </c>
      <c r="B6662" s="1">
        <v>97631.101561999996</v>
      </c>
      <c r="C6662" s="1">
        <f>Table1[[#This Row],[Pressure1]]+1200</f>
        <v>98831.101561999996</v>
      </c>
    </row>
    <row r="6663" spans="1:3" x14ac:dyDescent="0.25">
      <c r="A6663" s="1">
        <v>6.6606000065999996E-2</v>
      </c>
      <c r="B6663" s="1">
        <v>97625.398438000004</v>
      </c>
      <c r="C6663" s="1">
        <f>Table1[[#This Row],[Pressure1]]+1200</f>
        <v>98825.398438000004</v>
      </c>
    </row>
    <row r="6664" spans="1:3" x14ac:dyDescent="0.25">
      <c r="A6664" s="1">
        <v>6.6615998745000002E-2</v>
      </c>
      <c r="B6664" s="1">
        <v>97620</v>
      </c>
      <c r="C6664" s="1">
        <f>Table1[[#This Row],[Pressure1]]+1200</f>
        <v>98820</v>
      </c>
    </row>
    <row r="6665" spans="1:3" x14ac:dyDescent="0.25">
      <c r="A6665" s="1">
        <v>6.6625997423999994E-2</v>
      </c>
      <c r="B6665" s="1">
        <v>97614.710938000004</v>
      </c>
      <c r="C6665" s="1">
        <f>Table1[[#This Row],[Pressure1]]+1200</f>
        <v>98814.710938000004</v>
      </c>
    </row>
    <row r="6666" spans="1:3" x14ac:dyDescent="0.25">
      <c r="A6666" s="1">
        <v>6.6636003553999998E-2</v>
      </c>
      <c r="B6666" s="1">
        <v>97609.398438000004</v>
      </c>
      <c r="C6666" s="1">
        <f>Table1[[#This Row],[Pressure1]]+1200</f>
        <v>98809.398438000004</v>
      </c>
    </row>
    <row r="6667" spans="1:3" x14ac:dyDescent="0.25">
      <c r="A6667" s="1">
        <v>6.6646002233000004E-2</v>
      </c>
      <c r="B6667" s="1">
        <v>97604.210938000004</v>
      </c>
      <c r="C6667" s="1">
        <f>Table1[[#This Row],[Pressure1]]+1200</f>
        <v>98804.210938000004</v>
      </c>
    </row>
    <row r="6668" spans="1:3" x14ac:dyDescent="0.25">
      <c r="A6668" s="1">
        <v>6.6656000911999996E-2</v>
      </c>
      <c r="B6668" s="1">
        <v>97599</v>
      </c>
      <c r="C6668" s="1">
        <f>Table1[[#This Row],[Pressure1]]+1200</f>
        <v>98799</v>
      </c>
    </row>
    <row r="6669" spans="1:3" x14ac:dyDescent="0.25">
      <c r="A6669" s="1">
        <v>6.6665999591000002E-2</v>
      </c>
      <c r="B6669" s="1">
        <v>97594.210938000004</v>
      </c>
      <c r="C6669" s="1">
        <f>Table1[[#This Row],[Pressure1]]+1200</f>
        <v>98794.210938000004</v>
      </c>
    </row>
    <row r="6670" spans="1:3" x14ac:dyDescent="0.25">
      <c r="A6670" s="1">
        <v>6.6675998271E-2</v>
      </c>
      <c r="B6670" s="1">
        <v>97589.210938000004</v>
      </c>
      <c r="C6670" s="1">
        <f>Table1[[#This Row],[Pressure1]]+1200</f>
        <v>98789.210938000004</v>
      </c>
    </row>
    <row r="6671" spans="1:3" x14ac:dyDescent="0.25">
      <c r="A6671" s="1">
        <v>6.6685996950000007E-2</v>
      </c>
      <c r="B6671" s="1">
        <v>97583.710938000004</v>
      </c>
      <c r="C6671" s="1">
        <f>Table1[[#This Row],[Pressure1]]+1200</f>
        <v>98783.710938000004</v>
      </c>
    </row>
    <row r="6672" spans="1:3" x14ac:dyDescent="0.25">
      <c r="A6672" s="1">
        <v>6.6696003079000005E-2</v>
      </c>
      <c r="B6672" s="1">
        <v>97578.210938000004</v>
      </c>
      <c r="C6672" s="1">
        <f>Table1[[#This Row],[Pressure1]]+1200</f>
        <v>98778.210938000004</v>
      </c>
    </row>
    <row r="6673" spans="1:3" x14ac:dyDescent="0.25">
      <c r="A6673" s="1">
        <v>6.6706001759000003E-2</v>
      </c>
      <c r="B6673" s="1">
        <v>97572.210938000004</v>
      </c>
      <c r="C6673" s="1">
        <f>Table1[[#This Row],[Pressure1]]+1200</f>
        <v>98772.210938000004</v>
      </c>
    </row>
    <row r="6674" spans="1:3" x14ac:dyDescent="0.25">
      <c r="A6674" s="1">
        <v>6.6716000437999995E-2</v>
      </c>
      <c r="B6674" s="1">
        <v>97566.210938000004</v>
      </c>
      <c r="C6674" s="1">
        <f>Table1[[#This Row],[Pressure1]]+1200</f>
        <v>98766.210938000004</v>
      </c>
    </row>
    <row r="6675" spans="1:3" x14ac:dyDescent="0.25">
      <c r="A6675" s="1">
        <v>6.6725999117000001E-2</v>
      </c>
      <c r="B6675" s="1">
        <v>97560.398438000004</v>
      </c>
      <c r="C6675" s="1">
        <f>Table1[[#This Row],[Pressure1]]+1200</f>
        <v>98760.398438000004</v>
      </c>
    </row>
    <row r="6676" spans="1:3" x14ac:dyDescent="0.25">
      <c r="A6676" s="1">
        <v>6.6735997795999993E-2</v>
      </c>
      <c r="B6676" s="1">
        <v>97554.789061999996</v>
      </c>
      <c r="C6676" s="1">
        <f>Table1[[#This Row],[Pressure1]]+1200</f>
        <v>98754.789061999996</v>
      </c>
    </row>
    <row r="6677" spans="1:3" x14ac:dyDescent="0.25">
      <c r="A6677" s="1">
        <v>6.6745996475E-2</v>
      </c>
      <c r="B6677" s="1">
        <v>97549.601561999996</v>
      </c>
      <c r="C6677" s="1">
        <f>Table1[[#This Row],[Pressure1]]+1200</f>
        <v>98749.601561999996</v>
      </c>
    </row>
    <row r="6678" spans="1:3" x14ac:dyDescent="0.25">
      <c r="A6678" s="1">
        <v>6.6756002605000003E-2</v>
      </c>
      <c r="B6678" s="1">
        <v>97544.601561999996</v>
      </c>
      <c r="C6678" s="1">
        <f>Table1[[#This Row],[Pressure1]]+1200</f>
        <v>98744.601561999996</v>
      </c>
    </row>
    <row r="6679" spans="1:3" x14ac:dyDescent="0.25">
      <c r="A6679" s="1">
        <v>6.6766001283999996E-2</v>
      </c>
      <c r="B6679" s="1">
        <v>97539.789061999996</v>
      </c>
      <c r="C6679" s="1">
        <f>Table1[[#This Row],[Pressure1]]+1200</f>
        <v>98739.789061999996</v>
      </c>
    </row>
    <row r="6680" spans="1:3" x14ac:dyDescent="0.25">
      <c r="A6680" s="1">
        <v>6.6775999963000002E-2</v>
      </c>
      <c r="B6680" s="1">
        <v>97534.789061999996</v>
      </c>
      <c r="C6680" s="1">
        <f>Table1[[#This Row],[Pressure1]]+1200</f>
        <v>98734.789061999996</v>
      </c>
    </row>
    <row r="6681" spans="1:3" x14ac:dyDescent="0.25">
      <c r="A6681" s="1">
        <v>6.6785998641999994E-2</v>
      </c>
      <c r="B6681" s="1">
        <v>97530.789061999996</v>
      </c>
      <c r="C6681" s="1">
        <f>Table1[[#This Row],[Pressure1]]+1200</f>
        <v>98730.789061999996</v>
      </c>
    </row>
    <row r="6682" spans="1:3" x14ac:dyDescent="0.25">
      <c r="A6682" s="1">
        <v>6.6795997322000006E-2</v>
      </c>
      <c r="B6682" s="1">
        <v>97526.710938000004</v>
      </c>
      <c r="C6682" s="1">
        <f>Table1[[#This Row],[Pressure1]]+1200</f>
        <v>98726.710938000004</v>
      </c>
    </row>
    <row r="6683" spans="1:3" x14ac:dyDescent="0.25">
      <c r="A6683" s="1">
        <v>6.6806003451000004E-2</v>
      </c>
      <c r="B6683" s="1">
        <v>97522.898438000004</v>
      </c>
      <c r="C6683" s="1">
        <f>Table1[[#This Row],[Pressure1]]+1200</f>
        <v>98722.898438000004</v>
      </c>
    </row>
    <row r="6684" spans="1:3" x14ac:dyDescent="0.25">
      <c r="A6684" s="1">
        <v>6.6816002131000002E-2</v>
      </c>
      <c r="B6684" s="1">
        <v>97519</v>
      </c>
      <c r="C6684" s="1">
        <f>Table1[[#This Row],[Pressure1]]+1200</f>
        <v>98719</v>
      </c>
    </row>
    <row r="6685" spans="1:3" x14ac:dyDescent="0.25">
      <c r="A6685" s="1">
        <v>6.6826000809999994E-2</v>
      </c>
      <c r="B6685" s="1">
        <v>97515.210938000004</v>
      </c>
      <c r="C6685" s="1">
        <f>Table1[[#This Row],[Pressure1]]+1200</f>
        <v>98715.210938000004</v>
      </c>
    </row>
    <row r="6686" spans="1:3" x14ac:dyDescent="0.25">
      <c r="A6686" s="1">
        <v>6.6835999489E-2</v>
      </c>
      <c r="B6686" s="1">
        <v>97510.5</v>
      </c>
      <c r="C6686" s="1">
        <f>Table1[[#This Row],[Pressure1]]+1200</f>
        <v>98710.5</v>
      </c>
    </row>
    <row r="6687" spans="1:3" x14ac:dyDescent="0.25">
      <c r="A6687" s="1">
        <v>6.6845998168000006E-2</v>
      </c>
      <c r="B6687" s="1">
        <v>97505.289061999996</v>
      </c>
      <c r="C6687" s="1">
        <f>Table1[[#This Row],[Pressure1]]+1200</f>
        <v>98705.289061999996</v>
      </c>
    </row>
    <row r="6688" spans="1:3" x14ac:dyDescent="0.25">
      <c r="A6688" s="1">
        <v>6.6855996846999999E-2</v>
      </c>
      <c r="B6688" s="1">
        <v>97499.710938000004</v>
      </c>
      <c r="C6688" s="1">
        <f>Table1[[#This Row],[Pressure1]]+1200</f>
        <v>98699.710938000004</v>
      </c>
    </row>
    <row r="6689" spans="1:3" x14ac:dyDescent="0.25">
      <c r="A6689" s="1">
        <v>6.6866002977000003E-2</v>
      </c>
      <c r="B6689" s="1">
        <v>97494.101561999996</v>
      </c>
      <c r="C6689" s="1">
        <f>Table1[[#This Row],[Pressure1]]+1200</f>
        <v>98694.101561999996</v>
      </c>
    </row>
    <row r="6690" spans="1:3" x14ac:dyDescent="0.25">
      <c r="A6690" s="1">
        <v>6.6876001655999995E-2</v>
      </c>
      <c r="B6690" s="1">
        <v>97488.101561999996</v>
      </c>
      <c r="C6690" s="1">
        <f>Table1[[#This Row],[Pressure1]]+1200</f>
        <v>98688.101561999996</v>
      </c>
    </row>
    <row r="6691" spans="1:3" x14ac:dyDescent="0.25">
      <c r="A6691" s="1">
        <v>6.6886000335000001E-2</v>
      </c>
      <c r="B6691" s="1">
        <v>97482.289061999996</v>
      </c>
      <c r="C6691" s="1">
        <f>Table1[[#This Row],[Pressure1]]+1200</f>
        <v>98682.289061999996</v>
      </c>
    </row>
    <row r="6692" spans="1:3" x14ac:dyDescent="0.25">
      <c r="A6692" s="1">
        <v>6.6895999013999993E-2</v>
      </c>
      <c r="B6692" s="1">
        <v>97476.898438000004</v>
      </c>
      <c r="C6692" s="1">
        <f>Table1[[#This Row],[Pressure1]]+1200</f>
        <v>98676.898438000004</v>
      </c>
    </row>
    <row r="6693" spans="1:3" x14ac:dyDescent="0.25">
      <c r="A6693" s="1">
        <v>6.6905997694000005E-2</v>
      </c>
      <c r="B6693" s="1">
        <v>97472</v>
      </c>
      <c r="C6693" s="1">
        <f>Table1[[#This Row],[Pressure1]]+1200</f>
        <v>98672</v>
      </c>
    </row>
    <row r="6694" spans="1:3" x14ac:dyDescent="0.25">
      <c r="A6694" s="1">
        <v>6.6915996372999997E-2</v>
      </c>
      <c r="B6694" s="1">
        <v>97467.398438000004</v>
      </c>
      <c r="C6694" s="1">
        <f>Table1[[#This Row],[Pressure1]]+1200</f>
        <v>98667.398438000004</v>
      </c>
    </row>
    <row r="6695" spans="1:3" x14ac:dyDescent="0.25">
      <c r="A6695" s="1">
        <v>6.6926002501999995E-2</v>
      </c>
      <c r="B6695" s="1">
        <v>97463</v>
      </c>
      <c r="C6695" s="1">
        <f>Table1[[#This Row],[Pressure1]]+1200</f>
        <v>98663</v>
      </c>
    </row>
    <row r="6696" spans="1:3" x14ac:dyDescent="0.25">
      <c r="A6696" s="1">
        <v>6.6936001181999993E-2</v>
      </c>
      <c r="B6696" s="1">
        <v>97459.101561999996</v>
      </c>
      <c r="C6696" s="1">
        <f>Table1[[#This Row],[Pressure1]]+1200</f>
        <v>98659.101561999996</v>
      </c>
    </row>
    <row r="6697" spans="1:3" x14ac:dyDescent="0.25">
      <c r="A6697" s="1">
        <v>6.6945999861E-2</v>
      </c>
      <c r="B6697" s="1">
        <v>97455.601561999996</v>
      </c>
      <c r="C6697" s="1">
        <f>Table1[[#This Row],[Pressure1]]+1200</f>
        <v>98655.601561999996</v>
      </c>
    </row>
    <row r="6698" spans="1:3" x14ac:dyDescent="0.25">
      <c r="A6698" s="1">
        <v>6.6955998540000006E-2</v>
      </c>
      <c r="B6698" s="1">
        <v>97451.710938000004</v>
      </c>
      <c r="C6698" s="1">
        <f>Table1[[#This Row],[Pressure1]]+1200</f>
        <v>98651.710938000004</v>
      </c>
    </row>
    <row r="6699" spans="1:3" x14ac:dyDescent="0.25">
      <c r="A6699" s="1">
        <v>6.6965997218999998E-2</v>
      </c>
      <c r="B6699" s="1">
        <v>97448</v>
      </c>
      <c r="C6699" s="1">
        <f>Table1[[#This Row],[Pressure1]]+1200</f>
        <v>98648</v>
      </c>
    </row>
    <row r="6700" spans="1:3" x14ac:dyDescent="0.25">
      <c r="A6700" s="1">
        <v>6.6976003349000002E-2</v>
      </c>
      <c r="B6700" s="1">
        <v>97444.601561999996</v>
      </c>
      <c r="C6700" s="1">
        <f>Table1[[#This Row],[Pressure1]]+1200</f>
        <v>98644.601561999996</v>
      </c>
    </row>
    <row r="6701" spans="1:3" x14ac:dyDescent="0.25">
      <c r="A6701" s="1">
        <v>6.6986002027999994E-2</v>
      </c>
      <c r="B6701" s="1">
        <v>97441.710938000004</v>
      </c>
      <c r="C6701" s="1">
        <f>Table1[[#This Row],[Pressure1]]+1200</f>
        <v>98641.710938000004</v>
      </c>
    </row>
    <row r="6702" spans="1:3" x14ac:dyDescent="0.25">
      <c r="A6702" s="1">
        <v>6.6996000707E-2</v>
      </c>
      <c r="B6702" s="1">
        <v>97438.710938000004</v>
      </c>
      <c r="C6702" s="1">
        <f>Table1[[#This Row],[Pressure1]]+1200</f>
        <v>98638.710938000004</v>
      </c>
    </row>
    <row r="6703" spans="1:3" x14ac:dyDescent="0.25">
      <c r="A6703" s="1">
        <v>6.7005999386000006E-2</v>
      </c>
      <c r="B6703" s="1">
        <v>97435.5</v>
      </c>
      <c r="C6703" s="1">
        <f>Table1[[#This Row],[Pressure1]]+1200</f>
        <v>98635.5</v>
      </c>
    </row>
    <row r="6704" spans="1:3" x14ac:dyDescent="0.25">
      <c r="A6704" s="1">
        <v>6.7014999687999996E-2</v>
      </c>
      <c r="B6704" s="1">
        <v>97431.789061999996</v>
      </c>
      <c r="C6704" s="1">
        <f>Table1[[#This Row],[Pressure1]]+1200</f>
        <v>98631.789061999996</v>
      </c>
    </row>
    <row r="6705" spans="1:3" x14ac:dyDescent="0.25">
      <c r="A6705" s="1">
        <v>6.7025996744999997E-2</v>
      </c>
      <c r="B6705" s="1">
        <v>97428.101561999996</v>
      </c>
      <c r="C6705" s="1">
        <f>Table1[[#This Row],[Pressure1]]+1200</f>
        <v>98628.101561999996</v>
      </c>
    </row>
    <row r="6706" spans="1:3" x14ac:dyDescent="0.25">
      <c r="A6706" s="1">
        <v>6.7036002873999995E-2</v>
      </c>
      <c r="B6706" s="1">
        <v>97424.289061999996</v>
      </c>
      <c r="C6706" s="1">
        <f>Table1[[#This Row],[Pressure1]]+1200</f>
        <v>98624.289061999996</v>
      </c>
    </row>
    <row r="6707" spans="1:3" x14ac:dyDescent="0.25">
      <c r="A6707" s="1">
        <v>6.7046001554000006E-2</v>
      </c>
      <c r="B6707" s="1">
        <v>97420.5</v>
      </c>
      <c r="C6707" s="1">
        <f>Table1[[#This Row],[Pressure1]]+1200</f>
        <v>98620.5</v>
      </c>
    </row>
    <row r="6708" spans="1:3" x14ac:dyDescent="0.25">
      <c r="A6708" s="1">
        <v>6.7056000232999999E-2</v>
      </c>
      <c r="B6708" s="1">
        <v>97416.5</v>
      </c>
      <c r="C6708" s="1">
        <f>Table1[[#This Row],[Pressure1]]+1200</f>
        <v>98616.5</v>
      </c>
    </row>
    <row r="6709" spans="1:3" x14ac:dyDescent="0.25">
      <c r="A6709" s="1">
        <v>6.7065998912000005E-2</v>
      </c>
      <c r="B6709" s="1">
        <v>97412.101561999996</v>
      </c>
      <c r="C6709" s="1">
        <f>Table1[[#This Row],[Pressure1]]+1200</f>
        <v>98612.101561999996</v>
      </c>
    </row>
    <row r="6710" spans="1:3" x14ac:dyDescent="0.25">
      <c r="A6710" s="1">
        <v>6.7075997590999997E-2</v>
      </c>
      <c r="B6710" s="1">
        <v>97407.898438000004</v>
      </c>
      <c r="C6710" s="1">
        <f>Table1[[#This Row],[Pressure1]]+1200</f>
        <v>98607.898438000004</v>
      </c>
    </row>
    <row r="6711" spans="1:3" x14ac:dyDescent="0.25">
      <c r="A6711" s="1">
        <v>6.7086003721000001E-2</v>
      </c>
      <c r="B6711" s="1">
        <v>97403.398438000004</v>
      </c>
      <c r="C6711" s="1">
        <f>Table1[[#This Row],[Pressure1]]+1200</f>
        <v>98603.398438000004</v>
      </c>
    </row>
    <row r="6712" spans="1:3" x14ac:dyDescent="0.25">
      <c r="A6712" s="1">
        <v>6.7096002399999993E-2</v>
      </c>
      <c r="B6712" s="1">
        <v>97399.210938000004</v>
      </c>
      <c r="C6712" s="1">
        <f>Table1[[#This Row],[Pressure1]]+1200</f>
        <v>98599.210938000004</v>
      </c>
    </row>
    <row r="6713" spans="1:3" x14ac:dyDescent="0.25">
      <c r="A6713" s="1">
        <v>6.7106001078999999E-2</v>
      </c>
      <c r="B6713" s="1">
        <v>97394.710938000004</v>
      </c>
      <c r="C6713" s="1">
        <f>Table1[[#This Row],[Pressure1]]+1200</f>
        <v>98594.710938000004</v>
      </c>
    </row>
    <row r="6714" spans="1:3" x14ac:dyDescent="0.25">
      <c r="A6714" s="1">
        <v>6.7115999758000006E-2</v>
      </c>
      <c r="B6714" s="1">
        <v>97390.289061999996</v>
      </c>
      <c r="C6714" s="1">
        <f>Table1[[#This Row],[Pressure1]]+1200</f>
        <v>98590.289061999996</v>
      </c>
    </row>
    <row r="6715" spans="1:3" x14ac:dyDescent="0.25">
      <c r="A6715" s="1">
        <v>6.7125998436999998E-2</v>
      </c>
      <c r="B6715" s="1">
        <v>97385.710938000004</v>
      </c>
      <c r="C6715" s="1">
        <f>Table1[[#This Row],[Pressure1]]+1200</f>
        <v>98585.710938000004</v>
      </c>
    </row>
    <row r="6716" spans="1:3" x14ac:dyDescent="0.25">
      <c r="A6716" s="1">
        <v>6.7134998739000001E-2</v>
      </c>
      <c r="B6716" s="1">
        <v>97380.898438000004</v>
      </c>
      <c r="C6716" s="1">
        <f>Table1[[#This Row],[Pressure1]]+1200</f>
        <v>98580.898438000004</v>
      </c>
    </row>
    <row r="6717" spans="1:3" x14ac:dyDescent="0.25">
      <c r="A6717" s="1">
        <v>6.7146003245999994E-2</v>
      </c>
      <c r="B6717" s="1">
        <v>97376.289061999996</v>
      </c>
      <c r="C6717" s="1">
        <f>Table1[[#This Row],[Pressure1]]+1200</f>
        <v>98576.289061999996</v>
      </c>
    </row>
    <row r="6718" spans="1:3" x14ac:dyDescent="0.25">
      <c r="A6718" s="1">
        <v>6.7156001925E-2</v>
      </c>
      <c r="B6718" s="1">
        <v>97371.898438000004</v>
      </c>
      <c r="C6718" s="1">
        <f>Table1[[#This Row],[Pressure1]]+1200</f>
        <v>98571.898438000004</v>
      </c>
    </row>
    <row r="6719" spans="1:3" x14ac:dyDescent="0.25">
      <c r="A6719" s="1">
        <v>6.7166000604999998E-2</v>
      </c>
      <c r="B6719" s="1">
        <v>97367.601561999996</v>
      </c>
      <c r="C6719" s="1">
        <f>Table1[[#This Row],[Pressure1]]+1200</f>
        <v>98567.601561999996</v>
      </c>
    </row>
    <row r="6720" spans="1:3" x14ac:dyDescent="0.25">
      <c r="A6720" s="1">
        <v>6.7175999284000004E-2</v>
      </c>
      <c r="B6720" s="1">
        <v>97362.789061999996</v>
      </c>
      <c r="C6720" s="1">
        <f>Table1[[#This Row],[Pressure1]]+1200</f>
        <v>98562.789061999996</v>
      </c>
    </row>
    <row r="6721" spans="1:3" x14ac:dyDescent="0.25">
      <c r="A6721" s="1">
        <v>6.7185997962999996E-2</v>
      </c>
      <c r="B6721" s="1">
        <v>97357.710938000004</v>
      </c>
      <c r="C6721" s="1">
        <f>Table1[[#This Row],[Pressure1]]+1200</f>
        <v>98557.710938000004</v>
      </c>
    </row>
    <row r="6722" spans="1:3" x14ac:dyDescent="0.25">
      <c r="A6722" s="1">
        <v>6.7195996642000003E-2</v>
      </c>
      <c r="B6722" s="1">
        <v>97352.398438000004</v>
      </c>
      <c r="C6722" s="1">
        <f>Table1[[#This Row],[Pressure1]]+1200</f>
        <v>98552.398438000004</v>
      </c>
    </row>
    <row r="6723" spans="1:3" x14ac:dyDescent="0.25">
      <c r="A6723" s="1">
        <v>6.7206002772000006E-2</v>
      </c>
      <c r="B6723" s="1">
        <v>97346.789061999996</v>
      </c>
      <c r="C6723" s="1">
        <f>Table1[[#This Row],[Pressure1]]+1200</f>
        <v>98546.789061999996</v>
      </c>
    </row>
    <row r="6724" spans="1:3" x14ac:dyDescent="0.25">
      <c r="A6724" s="1">
        <v>6.7216001450999999E-2</v>
      </c>
      <c r="B6724" s="1">
        <v>97341.289061999996</v>
      </c>
      <c r="C6724" s="1">
        <f>Table1[[#This Row],[Pressure1]]+1200</f>
        <v>98541.289061999996</v>
      </c>
    </row>
    <row r="6725" spans="1:3" x14ac:dyDescent="0.25">
      <c r="A6725" s="1">
        <v>6.7226000130000005E-2</v>
      </c>
      <c r="B6725" s="1">
        <v>97335</v>
      </c>
      <c r="C6725" s="1">
        <f>Table1[[#This Row],[Pressure1]]+1200</f>
        <v>98535</v>
      </c>
    </row>
    <row r="6726" spans="1:3" x14ac:dyDescent="0.25">
      <c r="A6726" s="1">
        <v>6.7235998808999997E-2</v>
      </c>
      <c r="B6726" s="1">
        <v>97328.789061999996</v>
      </c>
      <c r="C6726" s="1">
        <f>Table1[[#This Row],[Pressure1]]+1200</f>
        <v>98528.789061999996</v>
      </c>
    </row>
    <row r="6727" spans="1:3" x14ac:dyDescent="0.25">
      <c r="A6727" s="1">
        <v>6.7245997488000003E-2</v>
      </c>
      <c r="B6727" s="1">
        <v>97323.101561999996</v>
      </c>
      <c r="C6727" s="1">
        <f>Table1[[#This Row],[Pressure1]]+1200</f>
        <v>98523.101561999996</v>
      </c>
    </row>
    <row r="6728" spans="1:3" x14ac:dyDescent="0.25">
      <c r="A6728" s="1">
        <v>6.7256003617999993E-2</v>
      </c>
      <c r="B6728" s="1">
        <v>97316.898438000004</v>
      </c>
      <c r="C6728" s="1">
        <f>Table1[[#This Row],[Pressure1]]+1200</f>
        <v>98516.898438000004</v>
      </c>
    </row>
    <row r="6729" spans="1:3" x14ac:dyDescent="0.25">
      <c r="A6729" s="1">
        <v>6.7264996468999999E-2</v>
      </c>
      <c r="B6729" s="1">
        <v>97311.601561999996</v>
      </c>
      <c r="C6729" s="1">
        <f>Table1[[#This Row],[Pressure1]]+1200</f>
        <v>98511.601561999996</v>
      </c>
    </row>
    <row r="6730" spans="1:3" x14ac:dyDescent="0.25">
      <c r="A6730" s="1">
        <v>6.7276000976999997E-2</v>
      </c>
      <c r="B6730" s="1">
        <v>97306.601561999996</v>
      </c>
      <c r="C6730" s="1">
        <f>Table1[[#This Row],[Pressure1]]+1200</f>
        <v>98506.601561999996</v>
      </c>
    </row>
    <row r="6731" spans="1:3" x14ac:dyDescent="0.25">
      <c r="A6731" s="1">
        <v>6.7285999656000003E-2</v>
      </c>
      <c r="B6731" s="1">
        <v>97302</v>
      </c>
      <c r="C6731" s="1">
        <f>Table1[[#This Row],[Pressure1]]+1200</f>
        <v>98502</v>
      </c>
    </row>
    <row r="6732" spans="1:3" x14ac:dyDescent="0.25">
      <c r="A6732" s="1">
        <v>6.7295998334999996E-2</v>
      </c>
      <c r="B6732" s="1">
        <v>97298.289061999996</v>
      </c>
      <c r="C6732" s="1">
        <f>Table1[[#This Row],[Pressure1]]+1200</f>
        <v>98498.289061999996</v>
      </c>
    </row>
    <row r="6733" spans="1:3" x14ac:dyDescent="0.25">
      <c r="A6733" s="1">
        <v>6.7305997014000002E-2</v>
      </c>
      <c r="B6733" s="1">
        <v>97295</v>
      </c>
      <c r="C6733" s="1">
        <f>Table1[[#This Row],[Pressure1]]+1200</f>
        <v>98495</v>
      </c>
    </row>
    <row r="6734" spans="1:3" x14ac:dyDescent="0.25">
      <c r="A6734" s="1">
        <v>6.7316003144000006E-2</v>
      </c>
      <c r="B6734" s="1">
        <v>97292.210938000004</v>
      </c>
      <c r="C6734" s="1">
        <f>Table1[[#This Row],[Pressure1]]+1200</f>
        <v>98492.210938000004</v>
      </c>
    </row>
    <row r="6735" spans="1:3" x14ac:dyDescent="0.25">
      <c r="A6735" s="1">
        <v>6.7326001822999998E-2</v>
      </c>
      <c r="B6735" s="1">
        <v>97289.789061999996</v>
      </c>
      <c r="C6735" s="1">
        <f>Table1[[#This Row],[Pressure1]]+1200</f>
        <v>98489.789061999996</v>
      </c>
    </row>
    <row r="6736" spans="1:3" x14ac:dyDescent="0.25">
      <c r="A6736" s="1">
        <v>6.7336000502000004E-2</v>
      </c>
      <c r="B6736" s="1">
        <v>97287.601561999996</v>
      </c>
      <c r="C6736" s="1">
        <f>Table1[[#This Row],[Pressure1]]+1200</f>
        <v>98487.601561999996</v>
      </c>
    </row>
    <row r="6737" spans="1:3" x14ac:dyDescent="0.25">
      <c r="A6737" s="1">
        <v>6.7345999180999996E-2</v>
      </c>
      <c r="B6737" s="1">
        <v>97285.101561999996</v>
      </c>
      <c r="C6737" s="1">
        <f>Table1[[#This Row],[Pressure1]]+1200</f>
        <v>98485.101561999996</v>
      </c>
    </row>
    <row r="6738" spans="1:3" x14ac:dyDescent="0.25">
      <c r="A6738" s="1">
        <v>6.7355997860000003E-2</v>
      </c>
      <c r="B6738" s="1">
        <v>97282.398438000004</v>
      </c>
      <c r="C6738" s="1">
        <f>Table1[[#This Row],[Pressure1]]+1200</f>
        <v>98482.398438000004</v>
      </c>
    </row>
    <row r="6739" spans="1:3" x14ac:dyDescent="0.25">
      <c r="A6739" s="1">
        <v>6.736599654E-2</v>
      </c>
      <c r="B6739" s="1">
        <v>97279.398438000004</v>
      </c>
      <c r="C6739" s="1">
        <f>Table1[[#This Row],[Pressure1]]+1200</f>
        <v>98479.398438000004</v>
      </c>
    </row>
    <row r="6740" spans="1:3" x14ac:dyDescent="0.25">
      <c r="A6740" s="1">
        <v>6.7376002668999999E-2</v>
      </c>
      <c r="B6740" s="1">
        <v>97276.101561999996</v>
      </c>
      <c r="C6740" s="1">
        <f>Table1[[#This Row],[Pressure1]]+1200</f>
        <v>98476.101561999996</v>
      </c>
    </row>
    <row r="6741" spans="1:3" x14ac:dyDescent="0.25">
      <c r="A6741" s="1">
        <v>6.7386001348000005E-2</v>
      </c>
      <c r="B6741" s="1">
        <v>97272</v>
      </c>
      <c r="C6741" s="1">
        <f>Table1[[#This Row],[Pressure1]]+1200</f>
        <v>98472</v>
      </c>
    </row>
    <row r="6742" spans="1:3" x14ac:dyDescent="0.25">
      <c r="A6742" s="1">
        <v>6.7395001649999994E-2</v>
      </c>
      <c r="B6742" s="1">
        <v>97266.789061999996</v>
      </c>
      <c r="C6742" s="1">
        <f>Table1[[#This Row],[Pressure1]]+1200</f>
        <v>98466.789061999996</v>
      </c>
    </row>
    <row r="6743" spans="1:3" x14ac:dyDescent="0.25">
      <c r="A6743" s="1">
        <v>6.7405000329E-2</v>
      </c>
      <c r="B6743" s="1">
        <v>97261.601561999996</v>
      </c>
      <c r="C6743" s="1">
        <f>Table1[[#This Row],[Pressure1]]+1200</f>
        <v>98461.601561999996</v>
      </c>
    </row>
    <row r="6744" spans="1:3" x14ac:dyDescent="0.25">
      <c r="A6744" s="1">
        <v>6.7415997386000001E-2</v>
      </c>
      <c r="B6744" s="1">
        <v>97256.210938000004</v>
      </c>
      <c r="C6744" s="1">
        <f>Table1[[#This Row],[Pressure1]]+1200</f>
        <v>98456.210938000004</v>
      </c>
    </row>
    <row r="6745" spans="1:3" x14ac:dyDescent="0.25">
      <c r="A6745" s="1">
        <v>6.7426003516000005E-2</v>
      </c>
      <c r="B6745" s="1">
        <v>97251</v>
      </c>
      <c r="C6745" s="1">
        <f>Table1[[#This Row],[Pressure1]]+1200</f>
        <v>98451</v>
      </c>
    </row>
    <row r="6746" spans="1:3" x14ac:dyDescent="0.25">
      <c r="A6746" s="1">
        <v>6.7436002194999997E-2</v>
      </c>
      <c r="B6746" s="1">
        <v>97246.101561999996</v>
      </c>
      <c r="C6746" s="1">
        <f>Table1[[#This Row],[Pressure1]]+1200</f>
        <v>98446.101561999996</v>
      </c>
    </row>
    <row r="6747" spans="1:3" x14ac:dyDescent="0.25">
      <c r="A6747" s="1">
        <v>6.7446000874000003E-2</v>
      </c>
      <c r="B6747" s="1">
        <v>97241.5</v>
      </c>
      <c r="C6747" s="1">
        <f>Table1[[#This Row],[Pressure1]]+1200</f>
        <v>98441.5</v>
      </c>
    </row>
    <row r="6748" spans="1:3" x14ac:dyDescent="0.25">
      <c r="A6748" s="1">
        <v>6.7455999552999996E-2</v>
      </c>
      <c r="B6748" s="1">
        <v>97237.101561999996</v>
      </c>
      <c r="C6748" s="1">
        <f>Table1[[#This Row],[Pressure1]]+1200</f>
        <v>98437.101561999996</v>
      </c>
    </row>
    <row r="6749" spans="1:3" x14ac:dyDescent="0.25">
      <c r="A6749" s="1">
        <v>6.7465998232000002E-2</v>
      </c>
      <c r="B6749" s="1">
        <v>97232.710938000004</v>
      </c>
      <c r="C6749" s="1">
        <f>Table1[[#This Row],[Pressure1]]+1200</f>
        <v>98432.710938000004</v>
      </c>
    </row>
    <row r="6750" spans="1:3" x14ac:dyDescent="0.25">
      <c r="A6750" s="1">
        <v>6.7475996912E-2</v>
      </c>
      <c r="B6750" s="1">
        <v>97228.101561999996</v>
      </c>
      <c r="C6750" s="1">
        <f>Table1[[#This Row],[Pressure1]]+1200</f>
        <v>98428.101561999996</v>
      </c>
    </row>
    <row r="6751" spans="1:3" x14ac:dyDescent="0.25">
      <c r="A6751" s="1">
        <v>6.7486003040999998E-2</v>
      </c>
      <c r="B6751" s="1">
        <v>97224.101561999996</v>
      </c>
      <c r="C6751" s="1">
        <f>Table1[[#This Row],[Pressure1]]+1200</f>
        <v>98424.101561999996</v>
      </c>
    </row>
    <row r="6752" spans="1:3" x14ac:dyDescent="0.25">
      <c r="A6752" s="1">
        <v>6.7496001720000004E-2</v>
      </c>
      <c r="B6752" s="1">
        <v>97219.710938000004</v>
      </c>
      <c r="C6752" s="1">
        <f>Table1[[#This Row],[Pressure1]]+1200</f>
        <v>98419.710938000004</v>
      </c>
    </row>
    <row r="6753" spans="1:3" x14ac:dyDescent="0.25">
      <c r="A6753" s="1">
        <v>6.7506000400000002E-2</v>
      </c>
      <c r="B6753" s="1">
        <v>97215.789061999996</v>
      </c>
      <c r="C6753" s="1">
        <f>Table1[[#This Row],[Pressure1]]+1200</f>
        <v>98415.789061999996</v>
      </c>
    </row>
    <row r="6754" spans="1:3" x14ac:dyDescent="0.25">
      <c r="A6754" s="1">
        <v>6.7515000701E-2</v>
      </c>
      <c r="B6754" s="1">
        <v>97211.398438000004</v>
      </c>
      <c r="C6754" s="1">
        <f>Table1[[#This Row],[Pressure1]]+1200</f>
        <v>98411.398438000004</v>
      </c>
    </row>
    <row r="6755" spans="1:3" x14ac:dyDescent="0.25">
      <c r="A6755" s="1">
        <v>6.7524999380000006E-2</v>
      </c>
      <c r="B6755" s="1">
        <v>97207</v>
      </c>
      <c r="C6755" s="1">
        <f>Table1[[#This Row],[Pressure1]]+1200</f>
        <v>98407</v>
      </c>
    </row>
    <row r="6756" spans="1:3" x14ac:dyDescent="0.25">
      <c r="A6756" s="1">
        <v>6.7534998058999998E-2</v>
      </c>
      <c r="B6756" s="1">
        <v>97202.5</v>
      </c>
      <c r="C6756" s="1">
        <f>Table1[[#This Row],[Pressure1]]+1200</f>
        <v>98402.5</v>
      </c>
    </row>
    <row r="6757" spans="1:3" x14ac:dyDescent="0.25">
      <c r="A6757" s="1">
        <v>6.7546002566999996E-2</v>
      </c>
      <c r="B6757" s="1">
        <v>97197.789061999996</v>
      </c>
      <c r="C6757" s="1">
        <f>Table1[[#This Row],[Pressure1]]+1200</f>
        <v>98397.789061999996</v>
      </c>
    </row>
    <row r="6758" spans="1:3" x14ac:dyDescent="0.25">
      <c r="A6758" s="1">
        <v>6.7556001246000003E-2</v>
      </c>
      <c r="B6758" s="1">
        <v>97193.710938000004</v>
      </c>
      <c r="C6758" s="1">
        <f>Table1[[#This Row],[Pressure1]]+1200</f>
        <v>98393.710938000004</v>
      </c>
    </row>
    <row r="6759" spans="1:3" x14ac:dyDescent="0.25">
      <c r="A6759" s="1">
        <v>6.7565999924999995E-2</v>
      </c>
      <c r="B6759" s="1">
        <v>97189.5</v>
      </c>
      <c r="C6759" s="1">
        <f>Table1[[#This Row],[Pressure1]]+1200</f>
        <v>98389.5</v>
      </c>
    </row>
    <row r="6760" spans="1:3" x14ac:dyDescent="0.25">
      <c r="A6760" s="1">
        <v>6.7575998604000001E-2</v>
      </c>
      <c r="B6760" s="1">
        <v>97185.789061999996</v>
      </c>
      <c r="C6760" s="1">
        <f>Table1[[#This Row],[Pressure1]]+1200</f>
        <v>98385.789061999996</v>
      </c>
    </row>
    <row r="6761" spans="1:3" x14ac:dyDescent="0.25">
      <c r="A6761" s="1">
        <v>6.7585997282999993E-2</v>
      </c>
      <c r="B6761" s="1">
        <v>97181.789061999996</v>
      </c>
      <c r="C6761" s="1">
        <f>Table1[[#This Row],[Pressure1]]+1200</f>
        <v>98381.789061999996</v>
      </c>
    </row>
    <row r="6762" spans="1:3" x14ac:dyDescent="0.25">
      <c r="A6762" s="1">
        <v>6.7596003412999997E-2</v>
      </c>
      <c r="B6762" s="1">
        <v>97177.898438000004</v>
      </c>
      <c r="C6762" s="1">
        <f>Table1[[#This Row],[Pressure1]]+1200</f>
        <v>98377.898438000004</v>
      </c>
    </row>
    <row r="6763" spans="1:3" x14ac:dyDescent="0.25">
      <c r="A6763" s="1">
        <v>6.7606002092000003E-2</v>
      </c>
      <c r="B6763" s="1">
        <v>97174.601561999996</v>
      </c>
      <c r="C6763" s="1">
        <f>Table1[[#This Row],[Pressure1]]+1200</f>
        <v>98374.601561999996</v>
      </c>
    </row>
    <row r="6764" spans="1:3" x14ac:dyDescent="0.25">
      <c r="A6764" s="1">
        <v>6.7616000772000001E-2</v>
      </c>
      <c r="B6764" s="1">
        <v>97171.210938000004</v>
      </c>
      <c r="C6764" s="1">
        <f>Table1[[#This Row],[Pressure1]]+1200</f>
        <v>98371.210938000004</v>
      </c>
    </row>
    <row r="6765" spans="1:3" x14ac:dyDescent="0.25">
      <c r="A6765" s="1">
        <v>6.7625999450999993E-2</v>
      </c>
      <c r="B6765" s="1">
        <v>97167.898438000004</v>
      </c>
      <c r="C6765" s="1">
        <f>Table1[[#This Row],[Pressure1]]+1200</f>
        <v>98367.898438000004</v>
      </c>
    </row>
    <row r="6766" spans="1:3" x14ac:dyDescent="0.25">
      <c r="A6766" s="1">
        <v>6.763599813E-2</v>
      </c>
      <c r="B6766" s="1">
        <v>97164.5</v>
      </c>
      <c r="C6766" s="1">
        <f>Table1[[#This Row],[Pressure1]]+1200</f>
        <v>98364.5</v>
      </c>
    </row>
    <row r="6767" spans="1:3" x14ac:dyDescent="0.25">
      <c r="A6767" s="1">
        <v>6.7645996809000006E-2</v>
      </c>
      <c r="B6767" s="1">
        <v>97161.101561999996</v>
      </c>
      <c r="C6767" s="1">
        <f>Table1[[#This Row],[Pressure1]]+1200</f>
        <v>98361.101561999996</v>
      </c>
    </row>
    <row r="6768" spans="1:3" x14ac:dyDescent="0.25">
      <c r="A6768" s="1">
        <v>6.7654997110000004E-2</v>
      </c>
      <c r="B6768" s="1">
        <v>97157.398438000004</v>
      </c>
      <c r="C6768" s="1">
        <f>Table1[[#This Row],[Pressure1]]+1200</f>
        <v>98357.398438000004</v>
      </c>
    </row>
    <row r="6769" spans="1:3" x14ac:dyDescent="0.25">
      <c r="A6769" s="1">
        <v>6.7665003239999993E-2</v>
      </c>
      <c r="B6769" s="1">
        <v>97152.101561999996</v>
      </c>
      <c r="C6769" s="1">
        <f>Table1[[#This Row],[Pressure1]]+1200</f>
        <v>98352.101561999996</v>
      </c>
    </row>
    <row r="6770" spans="1:3" x14ac:dyDescent="0.25">
      <c r="A6770" s="1">
        <v>6.7675001919E-2</v>
      </c>
      <c r="B6770" s="1">
        <v>97147.398438000004</v>
      </c>
      <c r="C6770" s="1">
        <f>Table1[[#This Row],[Pressure1]]+1200</f>
        <v>98347.398438000004</v>
      </c>
    </row>
    <row r="6771" spans="1:3" x14ac:dyDescent="0.25">
      <c r="A6771" s="1">
        <v>6.7685998976E-2</v>
      </c>
      <c r="B6771" s="1">
        <v>97143</v>
      </c>
      <c r="C6771" s="1">
        <f>Table1[[#This Row],[Pressure1]]+1200</f>
        <v>98343</v>
      </c>
    </row>
    <row r="6772" spans="1:3" x14ac:dyDescent="0.25">
      <c r="A6772" s="1">
        <v>6.7695997655000006E-2</v>
      </c>
      <c r="B6772" s="1">
        <v>97139.398438000004</v>
      </c>
      <c r="C6772" s="1">
        <f>Table1[[#This Row],[Pressure1]]+1200</f>
        <v>98339.398438000004</v>
      </c>
    </row>
    <row r="6773" spans="1:3" x14ac:dyDescent="0.25">
      <c r="A6773" s="1">
        <v>6.7705996335000004E-2</v>
      </c>
      <c r="B6773" s="1">
        <v>97135.710938000004</v>
      </c>
      <c r="C6773" s="1">
        <f>Table1[[#This Row],[Pressure1]]+1200</f>
        <v>98335.710938000004</v>
      </c>
    </row>
    <row r="6774" spans="1:3" x14ac:dyDescent="0.25">
      <c r="A6774" s="1">
        <v>6.7716002464000002E-2</v>
      </c>
      <c r="B6774" s="1">
        <v>97132.210938000004</v>
      </c>
      <c r="C6774" s="1">
        <f>Table1[[#This Row],[Pressure1]]+1200</f>
        <v>98332.210938000004</v>
      </c>
    </row>
    <row r="6775" spans="1:3" x14ac:dyDescent="0.25">
      <c r="A6775" s="1">
        <v>6.7726001142999995E-2</v>
      </c>
      <c r="B6775" s="1">
        <v>97128.710938000004</v>
      </c>
      <c r="C6775" s="1">
        <f>Table1[[#This Row],[Pressure1]]+1200</f>
        <v>98328.710938000004</v>
      </c>
    </row>
    <row r="6776" spans="1:3" x14ac:dyDescent="0.25">
      <c r="A6776" s="1">
        <v>6.7735999823000007E-2</v>
      </c>
      <c r="B6776" s="1">
        <v>97124.789061999996</v>
      </c>
      <c r="C6776" s="1">
        <f>Table1[[#This Row],[Pressure1]]+1200</f>
        <v>98324.789061999996</v>
      </c>
    </row>
    <row r="6777" spans="1:3" x14ac:dyDescent="0.25">
      <c r="A6777" s="1">
        <v>6.7745998501999999E-2</v>
      </c>
      <c r="B6777" s="1">
        <v>97120.601561999996</v>
      </c>
      <c r="C6777" s="1">
        <f>Table1[[#This Row],[Pressure1]]+1200</f>
        <v>98320.601561999996</v>
      </c>
    </row>
    <row r="6778" spans="1:3" x14ac:dyDescent="0.25">
      <c r="A6778" s="1">
        <v>6.7755997181000005E-2</v>
      </c>
      <c r="B6778" s="1">
        <v>97115.898438000004</v>
      </c>
      <c r="C6778" s="1">
        <f>Table1[[#This Row],[Pressure1]]+1200</f>
        <v>98315.898438000004</v>
      </c>
    </row>
    <row r="6779" spans="1:3" x14ac:dyDescent="0.25">
      <c r="A6779" s="1">
        <v>6.7766003310999995E-2</v>
      </c>
      <c r="B6779" s="1">
        <v>97111.5</v>
      </c>
      <c r="C6779" s="1">
        <f>Table1[[#This Row],[Pressure1]]+1200</f>
        <v>98311.5</v>
      </c>
    </row>
    <row r="6780" spans="1:3" x14ac:dyDescent="0.25">
      <c r="A6780" s="1">
        <v>6.7776001990000001E-2</v>
      </c>
      <c r="B6780" s="1">
        <v>97107.5</v>
      </c>
      <c r="C6780" s="1">
        <f>Table1[[#This Row],[Pressure1]]+1200</f>
        <v>98307.5</v>
      </c>
    </row>
    <row r="6781" spans="1:3" x14ac:dyDescent="0.25">
      <c r="A6781" s="1">
        <v>6.7785002290999999E-2</v>
      </c>
      <c r="B6781" s="1">
        <v>97103.398438000004</v>
      </c>
      <c r="C6781" s="1">
        <f>Table1[[#This Row],[Pressure1]]+1200</f>
        <v>98303.398438000004</v>
      </c>
    </row>
    <row r="6782" spans="1:3" x14ac:dyDescent="0.25">
      <c r="A6782" s="1">
        <v>6.7795000970000005E-2</v>
      </c>
      <c r="B6782" s="1">
        <v>97099.289061999996</v>
      </c>
      <c r="C6782" s="1">
        <f>Table1[[#This Row],[Pressure1]]+1200</f>
        <v>98299.289061999996</v>
      </c>
    </row>
    <row r="6783" spans="1:3" x14ac:dyDescent="0.25">
      <c r="A6783" s="1">
        <v>6.7804999650000003E-2</v>
      </c>
      <c r="B6783" s="1">
        <v>97094.898438000004</v>
      </c>
      <c r="C6783" s="1">
        <f>Table1[[#This Row],[Pressure1]]+1200</f>
        <v>98294.898438000004</v>
      </c>
    </row>
    <row r="6784" spans="1:3" x14ac:dyDescent="0.25">
      <c r="A6784" s="1">
        <v>6.7814998328999995E-2</v>
      </c>
      <c r="B6784" s="1">
        <v>97091.210938000004</v>
      </c>
      <c r="C6784" s="1">
        <f>Table1[[#This Row],[Pressure1]]+1200</f>
        <v>98291.210938000004</v>
      </c>
    </row>
    <row r="6785" spans="1:3" x14ac:dyDescent="0.25">
      <c r="A6785" s="1">
        <v>6.7826002836000002E-2</v>
      </c>
      <c r="B6785" s="1">
        <v>97087.210938000004</v>
      </c>
      <c r="C6785" s="1">
        <f>Table1[[#This Row],[Pressure1]]+1200</f>
        <v>98287.210938000004</v>
      </c>
    </row>
    <row r="6786" spans="1:3" x14ac:dyDescent="0.25">
      <c r="A6786" s="1">
        <v>6.7836001514999994E-2</v>
      </c>
      <c r="B6786" s="1">
        <v>97083.710938000004</v>
      </c>
      <c r="C6786" s="1">
        <f>Table1[[#This Row],[Pressure1]]+1200</f>
        <v>98283.710938000004</v>
      </c>
    </row>
    <row r="6787" spans="1:3" x14ac:dyDescent="0.25">
      <c r="A6787" s="1">
        <v>6.7846000195000006E-2</v>
      </c>
      <c r="B6787" s="1">
        <v>97079.789061999996</v>
      </c>
      <c r="C6787" s="1">
        <f>Table1[[#This Row],[Pressure1]]+1200</f>
        <v>98279.789061999996</v>
      </c>
    </row>
    <row r="6788" spans="1:3" x14ac:dyDescent="0.25">
      <c r="A6788" s="1">
        <v>6.7855998873999998E-2</v>
      </c>
      <c r="B6788" s="1">
        <v>97075.601561999996</v>
      </c>
      <c r="C6788" s="1">
        <f>Table1[[#This Row],[Pressure1]]+1200</f>
        <v>98275.601561999996</v>
      </c>
    </row>
    <row r="6789" spans="1:3" x14ac:dyDescent="0.25">
      <c r="A6789" s="1">
        <v>6.7865997553000004E-2</v>
      </c>
      <c r="B6789" s="1">
        <v>97071.289061999996</v>
      </c>
      <c r="C6789" s="1">
        <f>Table1[[#This Row],[Pressure1]]+1200</f>
        <v>98271.289061999996</v>
      </c>
    </row>
    <row r="6790" spans="1:3" x14ac:dyDescent="0.25">
      <c r="A6790" s="1">
        <v>6.7876003682999994E-2</v>
      </c>
      <c r="B6790" s="1">
        <v>97067</v>
      </c>
      <c r="C6790" s="1">
        <f>Table1[[#This Row],[Pressure1]]+1200</f>
        <v>98267</v>
      </c>
    </row>
    <row r="6791" spans="1:3" x14ac:dyDescent="0.25">
      <c r="A6791" s="1">
        <v>6.7886002362E-2</v>
      </c>
      <c r="B6791" s="1">
        <v>97063.5</v>
      </c>
      <c r="C6791" s="1">
        <f>Table1[[#This Row],[Pressure1]]+1200</f>
        <v>98263.5</v>
      </c>
    </row>
    <row r="6792" spans="1:3" x14ac:dyDescent="0.25">
      <c r="A6792" s="1">
        <v>6.7896001041000006E-2</v>
      </c>
      <c r="B6792" s="1">
        <v>97059.210938000004</v>
      </c>
      <c r="C6792" s="1">
        <f>Table1[[#This Row],[Pressure1]]+1200</f>
        <v>98259.210938000004</v>
      </c>
    </row>
    <row r="6793" spans="1:3" x14ac:dyDescent="0.25">
      <c r="A6793" s="1">
        <v>6.7905999719999999E-2</v>
      </c>
      <c r="B6793" s="1">
        <v>97055</v>
      </c>
      <c r="C6793" s="1">
        <f>Table1[[#This Row],[Pressure1]]+1200</f>
        <v>98255</v>
      </c>
    </row>
    <row r="6794" spans="1:3" x14ac:dyDescent="0.25">
      <c r="A6794" s="1">
        <v>6.7915998399000005E-2</v>
      </c>
      <c r="B6794" s="1">
        <v>97051</v>
      </c>
      <c r="C6794" s="1">
        <f>Table1[[#This Row],[Pressure1]]+1200</f>
        <v>98251</v>
      </c>
    </row>
    <row r="6795" spans="1:3" x14ac:dyDescent="0.25">
      <c r="A6795" s="1">
        <v>6.7924998700999994E-2</v>
      </c>
      <c r="B6795" s="1">
        <v>97047</v>
      </c>
      <c r="C6795" s="1">
        <f>Table1[[#This Row],[Pressure1]]+1200</f>
        <v>98247</v>
      </c>
    </row>
    <row r="6796" spans="1:3" x14ac:dyDescent="0.25">
      <c r="A6796" s="1">
        <v>6.7934997380000001E-2</v>
      </c>
      <c r="B6796" s="1">
        <v>97043</v>
      </c>
      <c r="C6796" s="1">
        <f>Table1[[#This Row],[Pressure1]]+1200</f>
        <v>98243</v>
      </c>
    </row>
    <row r="6797" spans="1:3" x14ac:dyDescent="0.25">
      <c r="A6797" s="1">
        <v>6.7945003510000004E-2</v>
      </c>
      <c r="B6797" s="1">
        <v>97038.898438000004</v>
      </c>
      <c r="C6797" s="1">
        <f>Table1[[#This Row],[Pressure1]]+1200</f>
        <v>98238.898438000004</v>
      </c>
    </row>
    <row r="6798" spans="1:3" x14ac:dyDescent="0.25">
      <c r="A6798" s="1">
        <v>6.7955002188999997E-2</v>
      </c>
      <c r="B6798" s="1">
        <v>97035.210938000004</v>
      </c>
      <c r="C6798" s="1">
        <f>Table1[[#This Row],[Pressure1]]+1200</f>
        <v>98235.210938000004</v>
      </c>
    </row>
    <row r="6799" spans="1:3" x14ac:dyDescent="0.25">
      <c r="A6799" s="1">
        <v>6.7965000868000003E-2</v>
      </c>
      <c r="B6799" s="1">
        <v>97031.210938000004</v>
      </c>
      <c r="C6799" s="1">
        <f>Table1[[#This Row],[Pressure1]]+1200</f>
        <v>98231.210938000004</v>
      </c>
    </row>
    <row r="6800" spans="1:3" x14ac:dyDescent="0.25">
      <c r="A6800" s="1">
        <v>6.7975997925000003E-2</v>
      </c>
      <c r="B6800" s="1">
        <v>97027.601561999996</v>
      </c>
      <c r="C6800" s="1">
        <f>Table1[[#This Row],[Pressure1]]+1200</f>
        <v>98227.601561999996</v>
      </c>
    </row>
    <row r="6801" spans="1:3" x14ac:dyDescent="0.25">
      <c r="A6801" s="1">
        <v>6.7985996603999996E-2</v>
      </c>
      <c r="B6801" s="1">
        <v>97023.898438000004</v>
      </c>
      <c r="C6801" s="1">
        <f>Table1[[#This Row],[Pressure1]]+1200</f>
        <v>98223.898438000004</v>
      </c>
    </row>
    <row r="6802" spans="1:3" x14ac:dyDescent="0.25">
      <c r="A6802" s="1">
        <v>6.7996002734E-2</v>
      </c>
      <c r="B6802" s="1">
        <v>97020.398438000004</v>
      </c>
      <c r="C6802" s="1">
        <f>Table1[[#This Row],[Pressure1]]+1200</f>
        <v>98220.398438000004</v>
      </c>
    </row>
    <row r="6803" spans="1:3" x14ac:dyDescent="0.25">
      <c r="A6803" s="1">
        <v>6.8006001413000006E-2</v>
      </c>
      <c r="B6803" s="1">
        <v>97016.898438000004</v>
      </c>
      <c r="C6803" s="1">
        <f>Table1[[#This Row],[Pressure1]]+1200</f>
        <v>98216.898438000004</v>
      </c>
    </row>
    <row r="6804" spans="1:3" x14ac:dyDescent="0.25">
      <c r="A6804" s="1">
        <v>6.8016000091999998E-2</v>
      </c>
      <c r="B6804" s="1">
        <v>97013.210938000004</v>
      </c>
      <c r="C6804" s="1">
        <f>Table1[[#This Row],[Pressure1]]+1200</f>
        <v>98213.210938000004</v>
      </c>
    </row>
    <row r="6805" spans="1:3" x14ac:dyDescent="0.25">
      <c r="A6805" s="1">
        <v>6.8025998771000004E-2</v>
      </c>
      <c r="B6805" s="1">
        <v>97009.5</v>
      </c>
      <c r="C6805" s="1">
        <f>Table1[[#This Row],[Pressure1]]+1200</f>
        <v>98209.5</v>
      </c>
    </row>
    <row r="6806" spans="1:3" x14ac:dyDescent="0.25">
      <c r="A6806" s="1">
        <v>6.8035997449999996E-2</v>
      </c>
      <c r="B6806" s="1">
        <v>97005.398438000004</v>
      </c>
      <c r="C6806" s="1">
        <f>Table1[[#This Row],[Pressure1]]+1200</f>
        <v>98205.398438000004</v>
      </c>
    </row>
    <row r="6807" spans="1:3" x14ac:dyDescent="0.25">
      <c r="A6807" s="1">
        <v>6.804600358E-2</v>
      </c>
      <c r="B6807" s="1">
        <v>97001.289061999996</v>
      </c>
      <c r="C6807" s="1">
        <f>Table1[[#This Row],[Pressure1]]+1200</f>
        <v>98201.289061999996</v>
      </c>
    </row>
    <row r="6808" spans="1:3" x14ac:dyDescent="0.25">
      <c r="A6808" s="1">
        <v>6.8056002259000006E-2</v>
      </c>
      <c r="B6808" s="1">
        <v>96996.789061999996</v>
      </c>
      <c r="C6808" s="1">
        <f>Table1[[#This Row],[Pressure1]]+1200</f>
        <v>98196.789061999996</v>
      </c>
    </row>
    <row r="6809" spans="1:3" x14ac:dyDescent="0.25">
      <c r="A6809" s="1">
        <v>6.8065002560999996E-2</v>
      </c>
      <c r="B6809" s="1">
        <v>96992.5</v>
      </c>
      <c r="C6809" s="1">
        <f>Table1[[#This Row],[Pressure1]]+1200</f>
        <v>98192.5</v>
      </c>
    </row>
    <row r="6810" spans="1:3" x14ac:dyDescent="0.25">
      <c r="A6810" s="1">
        <v>6.8075001240000002E-2</v>
      </c>
      <c r="B6810" s="1">
        <v>96988.5</v>
      </c>
      <c r="C6810" s="1">
        <f>Table1[[#This Row],[Pressure1]]+1200</f>
        <v>98188.5</v>
      </c>
    </row>
    <row r="6811" spans="1:3" x14ac:dyDescent="0.25">
      <c r="A6811" s="1">
        <v>6.8084999918999994E-2</v>
      </c>
      <c r="B6811" s="1">
        <v>96984</v>
      </c>
      <c r="C6811" s="1">
        <f>Table1[[#This Row],[Pressure1]]+1200</f>
        <v>98184</v>
      </c>
    </row>
    <row r="6812" spans="1:3" x14ac:dyDescent="0.25">
      <c r="A6812" s="1">
        <v>6.8094998598000001E-2</v>
      </c>
      <c r="B6812" s="1">
        <v>96979.601561999996</v>
      </c>
      <c r="C6812" s="1">
        <f>Table1[[#This Row],[Pressure1]]+1200</f>
        <v>98179.601561999996</v>
      </c>
    </row>
    <row r="6813" spans="1:3" x14ac:dyDescent="0.25">
      <c r="A6813" s="1">
        <v>6.8104997277000007E-2</v>
      </c>
      <c r="B6813" s="1">
        <v>96975.289061999996</v>
      </c>
      <c r="C6813" s="1">
        <f>Table1[[#This Row],[Pressure1]]+1200</f>
        <v>98175.289061999996</v>
      </c>
    </row>
    <row r="6814" spans="1:3" x14ac:dyDescent="0.25">
      <c r="A6814" s="1">
        <v>6.8115003406999997E-2</v>
      </c>
      <c r="B6814" s="1">
        <v>96971.101561999996</v>
      </c>
      <c r="C6814" s="1">
        <f>Table1[[#This Row],[Pressure1]]+1200</f>
        <v>98171.101561999996</v>
      </c>
    </row>
    <row r="6815" spans="1:3" x14ac:dyDescent="0.25">
      <c r="A6815" s="1">
        <v>6.8126000463999997E-2</v>
      </c>
      <c r="B6815" s="1">
        <v>96967.101561999996</v>
      </c>
      <c r="C6815" s="1">
        <f>Table1[[#This Row],[Pressure1]]+1200</f>
        <v>98167.101561999996</v>
      </c>
    </row>
    <row r="6816" spans="1:3" x14ac:dyDescent="0.25">
      <c r="A6816" s="1">
        <v>6.8135999143000003E-2</v>
      </c>
      <c r="B6816" s="1">
        <v>96963.5</v>
      </c>
      <c r="C6816" s="1">
        <f>Table1[[#This Row],[Pressure1]]+1200</f>
        <v>98163.5</v>
      </c>
    </row>
    <row r="6817" spans="1:3" x14ac:dyDescent="0.25">
      <c r="A6817" s="1">
        <v>6.8145997821999996E-2</v>
      </c>
      <c r="B6817" s="1">
        <v>96959.898438000004</v>
      </c>
      <c r="C6817" s="1">
        <f>Table1[[#This Row],[Pressure1]]+1200</f>
        <v>98159.898438000004</v>
      </c>
    </row>
    <row r="6818" spans="1:3" x14ac:dyDescent="0.25">
      <c r="A6818" s="1">
        <v>6.8155996501000002E-2</v>
      </c>
      <c r="B6818" s="1">
        <v>96956.5</v>
      </c>
      <c r="C6818" s="1">
        <f>Table1[[#This Row],[Pressure1]]+1200</f>
        <v>98156.5</v>
      </c>
    </row>
    <row r="6819" spans="1:3" x14ac:dyDescent="0.25">
      <c r="A6819" s="1">
        <v>6.8166002631000006E-2</v>
      </c>
      <c r="B6819" s="1">
        <v>96953</v>
      </c>
      <c r="C6819" s="1">
        <f>Table1[[#This Row],[Pressure1]]+1200</f>
        <v>98153</v>
      </c>
    </row>
    <row r="6820" spans="1:3" x14ac:dyDescent="0.25">
      <c r="A6820" s="1">
        <v>6.8176001309999998E-2</v>
      </c>
      <c r="B6820" s="1">
        <v>96949.789061999996</v>
      </c>
      <c r="C6820" s="1">
        <f>Table1[[#This Row],[Pressure1]]+1200</f>
        <v>98149.789061999996</v>
      </c>
    </row>
    <row r="6821" spans="1:3" x14ac:dyDescent="0.25">
      <c r="A6821" s="1">
        <v>6.8185999989999996E-2</v>
      </c>
      <c r="B6821" s="1">
        <v>96946.398438000004</v>
      </c>
      <c r="C6821" s="1">
        <f>Table1[[#This Row],[Pressure1]]+1200</f>
        <v>98146.398438000004</v>
      </c>
    </row>
    <row r="6822" spans="1:3" x14ac:dyDescent="0.25">
      <c r="A6822" s="1">
        <v>6.8195998669000002E-2</v>
      </c>
      <c r="B6822" s="1">
        <v>96943</v>
      </c>
      <c r="C6822" s="1">
        <f>Table1[[#This Row],[Pressure1]]+1200</f>
        <v>98143</v>
      </c>
    </row>
    <row r="6823" spans="1:3" x14ac:dyDescent="0.25">
      <c r="A6823" s="1">
        <v>6.8205997347999994E-2</v>
      </c>
      <c r="B6823" s="1">
        <v>96939.398438000004</v>
      </c>
      <c r="C6823" s="1">
        <f>Table1[[#This Row],[Pressure1]]+1200</f>
        <v>98139.398438000004</v>
      </c>
    </row>
    <row r="6824" spans="1:3" x14ac:dyDescent="0.25">
      <c r="A6824" s="1">
        <v>6.8214997649000006E-2</v>
      </c>
      <c r="B6824" s="1">
        <v>96935.789061999996</v>
      </c>
      <c r="C6824" s="1">
        <f>Table1[[#This Row],[Pressure1]]+1200</f>
        <v>98135.789061999996</v>
      </c>
    </row>
    <row r="6825" spans="1:3" x14ac:dyDescent="0.25">
      <c r="A6825" s="1">
        <v>6.8224996327999998E-2</v>
      </c>
      <c r="B6825" s="1">
        <v>96932.210938000004</v>
      </c>
      <c r="C6825" s="1">
        <f>Table1[[#This Row],[Pressure1]]+1200</f>
        <v>98132.210938000004</v>
      </c>
    </row>
    <row r="6826" spans="1:3" x14ac:dyDescent="0.25">
      <c r="A6826" s="1">
        <v>6.8235002458000002E-2</v>
      </c>
      <c r="B6826" s="1">
        <v>96928.601561999996</v>
      </c>
      <c r="C6826" s="1">
        <f>Table1[[#This Row],[Pressure1]]+1200</f>
        <v>98128.601561999996</v>
      </c>
    </row>
    <row r="6827" spans="1:3" x14ac:dyDescent="0.25">
      <c r="A6827" s="1">
        <v>6.8245001136999994E-2</v>
      </c>
      <c r="B6827" s="1">
        <v>96925.289061999996</v>
      </c>
      <c r="C6827" s="1">
        <f>Table1[[#This Row],[Pressure1]]+1200</f>
        <v>98125.289061999996</v>
      </c>
    </row>
    <row r="6828" spans="1:3" x14ac:dyDescent="0.25">
      <c r="A6828" s="1">
        <v>6.8254999816E-2</v>
      </c>
      <c r="B6828" s="1">
        <v>96921.898438000004</v>
      </c>
      <c r="C6828" s="1">
        <f>Table1[[#This Row],[Pressure1]]+1200</f>
        <v>98121.898438000004</v>
      </c>
    </row>
    <row r="6829" spans="1:3" x14ac:dyDescent="0.25">
      <c r="A6829" s="1">
        <v>6.8264998495999998E-2</v>
      </c>
      <c r="B6829" s="1">
        <v>96918.898438000004</v>
      </c>
      <c r="C6829" s="1">
        <f>Table1[[#This Row],[Pressure1]]+1200</f>
        <v>98118.898438000004</v>
      </c>
    </row>
    <row r="6830" spans="1:3" x14ac:dyDescent="0.25">
      <c r="A6830" s="1">
        <v>6.8274997175000005E-2</v>
      </c>
      <c r="B6830" s="1">
        <v>96915.898438000004</v>
      </c>
      <c r="C6830" s="1">
        <f>Table1[[#This Row],[Pressure1]]+1200</f>
        <v>98115.898438000004</v>
      </c>
    </row>
    <row r="6831" spans="1:3" x14ac:dyDescent="0.25">
      <c r="A6831" s="1">
        <v>6.8286001681999997E-2</v>
      </c>
      <c r="B6831" s="1">
        <v>96912.789061999996</v>
      </c>
      <c r="C6831" s="1">
        <f>Table1[[#This Row],[Pressure1]]+1200</f>
        <v>98112.789061999996</v>
      </c>
    </row>
    <row r="6832" spans="1:3" x14ac:dyDescent="0.25">
      <c r="A6832" s="1">
        <v>6.8296000361000003E-2</v>
      </c>
      <c r="B6832" s="1">
        <v>96909.710938000004</v>
      </c>
      <c r="C6832" s="1">
        <f>Table1[[#This Row],[Pressure1]]+1200</f>
        <v>98109.710938000004</v>
      </c>
    </row>
    <row r="6833" spans="1:3" x14ac:dyDescent="0.25">
      <c r="A6833" s="1">
        <v>6.8305999041000001E-2</v>
      </c>
      <c r="B6833" s="1">
        <v>96906.789061999996</v>
      </c>
      <c r="C6833" s="1">
        <f>Table1[[#This Row],[Pressure1]]+1200</f>
        <v>98106.789061999996</v>
      </c>
    </row>
    <row r="6834" spans="1:3" x14ac:dyDescent="0.25">
      <c r="A6834" s="1">
        <v>6.8315997719999993E-2</v>
      </c>
      <c r="B6834" s="1">
        <v>96903.710938000004</v>
      </c>
      <c r="C6834" s="1">
        <f>Table1[[#This Row],[Pressure1]]+1200</f>
        <v>98103.710938000004</v>
      </c>
    </row>
    <row r="6835" spans="1:3" x14ac:dyDescent="0.25">
      <c r="A6835" s="1">
        <v>6.8325996399E-2</v>
      </c>
      <c r="B6835" s="1">
        <v>96900</v>
      </c>
      <c r="C6835" s="1">
        <f>Table1[[#This Row],[Pressure1]]+1200</f>
        <v>98100</v>
      </c>
    </row>
    <row r="6836" spans="1:3" x14ac:dyDescent="0.25">
      <c r="A6836" s="1">
        <v>6.8336002529000003E-2</v>
      </c>
      <c r="B6836" s="1">
        <v>96895.789061999996</v>
      </c>
      <c r="C6836" s="1">
        <f>Table1[[#This Row],[Pressure1]]+1200</f>
        <v>98095.789061999996</v>
      </c>
    </row>
    <row r="6837" spans="1:3" x14ac:dyDescent="0.25">
      <c r="A6837" s="1">
        <v>6.8346001207999996E-2</v>
      </c>
      <c r="B6837" s="1">
        <v>96892.210938000004</v>
      </c>
      <c r="C6837" s="1">
        <f>Table1[[#This Row],[Pressure1]]+1200</f>
        <v>98092.210938000004</v>
      </c>
    </row>
    <row r="6838" spans="1:3" x14ac:dyDescent="0.25">
      <c r="A6838" s="1">
        <v>6.8355999887000002E-2</v>
      </c>
      <c r="B6838" s="1">
        <v>96888.601561999996</v>
      </c>
      <c r="C6838" s="1">
        <f>Table1[[#This Row],[Pressure1]]+1200</f>
        <v>98088.601561999996</v>
      </c>
    </row>
    <row r="6839" spans="1:3" x14ac:dyDescent="0.25">
      <c r="A6839" s="1">
        <v>6.8365000188E-2</v>
      </c>
      <c r="B6839" s="1">
        <v>96884.898438000004</v>
      </c>
      <c r="C6839" s="1">
        <f>Table1[[#This Row],[Pressure1]]+1200</f>
        <v>98084.898438000004</v>
      </c>
    </row>
    <row r="6840" spans="1:3" x14ac:dyDescent="0.25">
      <c r="A6840" s="1">
        <v>6.8374998867999998E-2</v>
      </c>
      <c r="B6840" s="1">
        <v>96881.398438000004</v>
      </c>
      <c r="C6840" s="1">
        <f>Table1[[#This Row],[Pressure1]]+1200</f>
        <v>98081.398438000004</v>
      </c>
    </row>
    <row r="6841" spans="1:3" x14ac:dyDescent="0.25">
      <c r="A6841" s="1">
        <v>6.8384997547000004E-2</v>
      </c>
      <c r="B6841" s="1">
        <v>96878</v>
      </c>
      <c r="C6841" s="1">
        <f>Table1[[#This Row],[Pressure1]]+1200</f>
        <v>98078</v>
      </c>
    </row>
    <row r="6842" spans="1:3" x14ac:dyDescent="0.25">
      <c r="A6842" s="1">
        <v>6.8395003676000002E-2</v>
      </c>
      <c r="B6842" s="1">
        <v>96874.898438000004</v>
      </c>
      <c r="C6842" s="1">
        <f>Table1[[#This Row],[Pressure1]]+1200</f>
        <v>98074.898438000004</v>
      </c>
    </row>
    <row r="6843" spans="1:3" x14ac:dyDescent="0.25">
      <c r="A6843" s="1">
        <v>6.8405002356E-2</v>
      </c>
      <c r="B6843" s="1">
        <v>96871.710938000004</v>
      </c>
      <c r="C6843" s="1">
        <f>Table1[[#This Row],[Pressure1]]+1200</f>
        <v>98071.710938000004</v>
      </c>
    </row>
    <row r="6844" spans="1:3" x14ac:dyDescent="0.25">
      <c r="A6844" s="1">
        <v>6.8415001035000006E-2</v>
      </c>
      <c r="B6844" s="1">
        <v>96869</v>
      </c>
      <c r="C6844" s="1">
        <f>Table1[[#This Row],[Pressure1]]+1200</f>
        <v>98069</v>
      </c>
    </row>
    <row r="6845" spans="1:3" x14ac:dyDescent="0.25">
      <c r="A6845" s="1">
        <v>6.8424999713999998E-2</v>
      </c>
      <c r="B6845" s="1">
        <v>96866.289061999996</v>
      </c>
      <c r="C6845" s="1">
        <f>Table1[[#This Row],[Pressure1]]+1200</f>
        <v>98066.289061999996</v>
      </c>
    </row>
    <row r="6846" spans="1:3" x14ac:dyDescent="0.25">
      <c r="A6846" s="1">
        <v>6.8434998393000004E-2</v>
      </c>
      <c r="B6846" s="1">
        <v>96863.289061999996</v>
      </c>
      <c r="C6846" s="1">
        <f>Table1[[#This Row],[Pressure1]]+1200</f>
        <v>98063.289061999996</v>
      </c>
    </row>
    <row r="6847" spans="1:3" x14ac:dyDescent="0.25">
      <c r="A6847" s="1">
        <v>6.8446002901000003E-2</v>
      </c>
      <c r="B6847" s="1">
        <v>96860.289061999996</v>
      </c>
      <c r="C6847" s="1">
        <f>Table1[[#This Row],[Pressure1]]+1200</f>
        <v>98060.289061999996</v>
      </c>
    </row>
    <row r="6848" spans="1:3" x14ac:dyDescent="0.25">
      <c r="A6848" s="1">
        <v>6.8456001579999995E-2</v>
      </c>
      <c r="B6848" s="1">
        <v>96857.398438000004</v>
      </c>
      <c r="C6848" s="1">
        <f>Table1[[#This Row],[Pressure1]]+1200</f>
        <v>98057.398438000004</v>
      </c>
    </row>
    <row r="6849" spans="1:3" x14ac:dyDescent="0.25">
      <c r="A6849" s="1">
        <v>6.8466000259000001E-2</v>
      </c>
      <c r="B6849" s="1">
        <v>96854.5</v>
      </c>
      <c r="C6849" s="1">
        <f>Table1[[#This Row],[Pressure1]]+1200</f>
        <v>98054.5</v>
      </c>
    </row>
    <row r="6850" spans="1:3" x14ac:dyDescent="0.25">
      <c r="A6850" s="1">
        <v>6.8475998937999993E-2</v>
      </c>
      <c r="B6850" s="1">
        <v>96851.210938000004</v>
      </c>
      <c r="C6850" s="1">
        <f>Table1[[#This Row],[Pressure1]]+1200</f>
        <v>98051.210938000004</v>
      </c>
    </row>
    <row r="6851" spans="1:3" x14ac:dyDescent="0.25">
      <c r="A6851" s="1">
        <v>6.8485997617E-2</v>
      </c>
      <c r="B6851" s="1">
        <v>96847.710938000004</v>
      </c>
      <c r="C6851" s="1">
        <f>Table1[[#This Row],[Pressure1]]+1200</f>
        <v>98047.710938000004</v>
      </c>
    </row>
    <row r="6852" spans="1:3" x14ac:dyDescent="0.25">
      <c r="A6852" s="1">
        <v>6.8495996296000006E-2</v>
      </c>
      <c r="B6852" s="1">
        <v>96844.601561999996</v>
      </c>
      <c r="C6852" s="1">
        <f>Table1[[#This Row],[Pressure1]]+1200</f>
        <v>98044.601561999996</v>
      </c>
    </row>
    <row r="6853" spans="1:3" x14ac:dyDescent="0.25">
      <c r="A6853" s="1">
        <v>6.8506002425999996E-2</v>
      </c>
      <c r="B6853" s="1">
        <v>96841.601561999996</v>
      </c>
      <c r="C6853" s="1">
        <f>Table1[[#This Row],[Pressure1]]+1200</f>
        <v>98041.601561999996</v>
      </c>
    </row>
    <row r="6854" spans="1:3" x14ac:dyDescent="0.25">
      <c r="A6854" s="1">
        <v>6.8515002727999999E-2</v>
      </c>
      <c r="B6854" s="1">
        <v>96838.601561999996</v>
      </c>
      <c r="C6854" s="1">
        <f>Table1[[#This Row],[Pressure1]]+1200</f>
        <v>98038.601561999996</v>
      </c>
    </row>
    <row r="6855" spans="1:3" x14ac:dyDescent="0.25">
      <c r="A6855" s="1">
        <v>6.8525001407000005E-2</v>
      </c>
      <c r="B6855" s="1">
        <v>96835.789061999996</v>
      </c>
      <c r="C6855" s="1">
        <f>Table1[[#This Row],[Pressure1]]+1200</f>
        <v>98035.789061999996</v>
      </c>
    </row>
    <row r="6856" spans="1:3" x14ac:dyDescent="0.25">
      <c r="A6856" s="1">
        <v>6.8535000085999997E-2</v>
      </c>
      <c r="B6856" s="1">
        <v>96832.898438000004</v>
      </c>
      <c r="C6856" s="1">
        <f>Table1[[#This Row],[Pressure1]]+1200</f>
        <v>98032.898438000004</v>
      </c>
    </row>
    <row r="6857" spans="1:3" x14ac:dyDescent="0.25">
      <c r="A6857" s="1">
        <v>6.8544998765000004E-2</v>
      </c>
      <c r="B6857" s="1">
        <v>96830.289061999996</v>
      </c>
      <c r="C6857" s="1">
        <f>Table1[[#This Row],[Pressure1]]+1200</f>
        <v>98030.289061999996</v>
      </c>
    </row>
    <row r="6858" spans="1:3" x14ac:dyDescent="0.25">
      <c r="A6858" s="1">
        <v>6.8554997443999996E-2</v>
      </c>
      <c r="B6858" s="1">
        <v>96827.398438000004</v>
      </c>
      <c r="C6858" s="1">
        <f>Table1[[#This Row],[Pressure1]]+1200</f>
        <v>98027.398438000004</v>
      </c>
    </row>
    <row r="6859" spans="1:3" x14ac:dyDescent="0.25">
      <c r="A6859" s="1">
        <v>6.8565003574E-2</v>
      </c>
      <c r="B6859" s="1">
        <v>96824.210938000004</v>
      </c>
      <c r="C6859" s="1">
        <f>Table1[[#This Row],[Pressure1]]+1200</f>
        <v>98024.210938000004</v>
      </c>
    </row>
    <row r="6860" spans="1:3" x14ac:dyDescent="0.25">
      <c r="A6860" s="1">
        <v>6.8575002253000006E-2</v>
      </c>
      <c r="B6860" s="1">
        <v>96821</v>
      </c>
      <c r="C6860" s="1">
        <f>Table1[[#This Row],[Pressure1]]+1200</f>
        <v>98021</v>
      </c>
    </row>
    <row r="6861" spans="1:3" x14ac:dyDescent="0.25">
      <c r="A6861" s="1">
        <v>6.8585000931999998E-2</v>
      </c>
      <c r="B6861" s="1">
        <v>96817.601561999996</v>
      </c>
      <c r="C6861" s="1">
        <f>Table1[[#This Row],[Pressure1]]+1200</f>
        <v>98017.601561999996</v>
      </c>
    </row>
    <row r="6862" spans="1:3" x14ac:dyDescent="0.25">
      <c r="A6862" s="1">
        <v>6.8594999611000004E-2</v>
      </c>
      <c r="B6862" s="1">
        <v>96813.789061999996</v>
      </c>
      <c r="C6862" s="1">
        <f>Table1[[#This Row],[Pressure1]]+1200</f>
        <v>98013.789061999996</v>
      </c>
    </row>
    <row r="6863" spans="1:3" x14ac:dyDescent="0.25">
      <c r="A6863" s="1">
        <v>6.8604998291000002E-2</v>
      </c>
      <c r="B6863" s="1">
        <v>96809.601561999996</v>
      </c>
      <c r="C6863" s="1">
        <f>Table1[[#This Row],[Pressure1]]+1200</f>
        <v>98009.601561999996</v>
      </c>
    </row>
    <row r="6864" spans="1:3" x14ac:dyDescent="0.25">
      <c r="A6864" s="1">
        <v>6.8616002797999995E-2</v>
      </c>
      <c r="B6864" s="1">
        <v>96805.601561999996</v>
      </c>
      <c r="C6864" s="1">
        <f>Table1[[#This Row],[Pressure1]]+1200</f>
        <v>98005.601561999996</v>
      </c>
    </row>
    <row r="6865" spans="1:3" x14ac:dyDescent="0.25">
      <c r="A6865" s="1">
        <v>6.8626001477000001E-2</v>
      </c>
      <c r="B6865" s="1">
        <v>96801.5</v>
      </c>
      <c r="C6865" s="1">
        <f>Table1[[#This Row],[Pressure1]]+1200</f>
        <v>98001.5</v>
      </c>
    </row>
    <row r="6866" spans="1:3" x14ac:dyDescent="0.25">
      <c r="A6866" s="1">
        <v>6.8636000155999993E-2</v>
      </c>
      <c r="B6866" s="1">
        <v>96797.601561999996</v>
      </c>
      <c r="C6866" s="1">
        <f>Table1[[#This Row],[Pressure1]]+1200</f>
        <v>97997.601561999996</v>
      </c>
    </row>
    <row r="6867" spans="1:3" x14ac:dyDescent="0.25">
      <c r="A6867" s="1">
        <v>6.8645998836000005E-2</v>
      </c>
      <c r="B6867" s="1">
        <v>96793.710938000004</v>
      </c>
      <c r="C6867" s="1">
        <f>Table1[[#This Row],[Pressure1]]+1200</f>
        <v>97993.710938000004</v>
      </c>
    </row>
    <row r="6868" spans="1:3" x14ac:dyDescent="0.25">
      <c r="A6868" s="1">
        <v>6.8655997514999997E-2</v>
      </c>
      <c r="B6868" s="1">
        <v>96789.710938000004</v>
      </c>
      <c r="C6868" s="1">
        <f>Table1[[#This Row],[Pressure1]]+1200</f>
        <v>97989.710938000004</v>
      </c>
    </row>
    <row r="6869" spans="1:3" x14ac:dyDescent="0.25">
      <c r="A6869" s="1">
        <v>6.8666003643999995E-2</v>
      </c>
      <c r="B6869" s="1">
        <v>96786.289061999996</v>
      </c>
      <c r="C6869" s="1">
        <f>Table1[[#This Row],[Pressure1]]+1200</f>
        <v>97986.289061999996</v>
      </c>
    </row>
    <row r="6870" spans="1:3" x14ac:dyDescent="0.25">
      <c r="A6870" s="1">
        <v>6.8674996495000001E-2</v>
      </c>
      <c r="B6870" s="1">
        <v>96783.101561999996</v>
      </c>
      <c r="C6870" s="1">
        <f>Table1[[#This Row],[Pressure1]]+1200</f>
        <v>97983.101561999996</v>
      </c>
    </row>
    <row r="6871" spans="1:3" x14ac:dyDescent="0.25">
      <c r="A6871" s="1">
        <v>6.8685002625000005E-2</v>
      </c>
      <c r="B6871" s="1">
        <v>96780</v>
      </c>
      <c r="C6871" s="1">
        <f>Table1[[#This Row],[Pressure1]]+1200</f>
        <v>97980</v>
      </c>
    </row>
    <row r="6872" spans="1:3" x14ac:dyDescent="0.25">
      <c r="A6872" s="1">
        <v>6.8695001303999997E-2</v>
      </c>
      <c r="B6872" s="1">
        <v>96777</v>
      </c>
      <c r="C6872" s="1">
        <f>Table1[[#This Row],[Pressure1]]+1200</f>
        <v>97977</v>
      </c>
    </row>
    <row r="6873" spans="1:3" x14ac:dyDescent="0.25">
      <c r="A6873" s="1">
        <v>6.8704999983000004E-2</v>
      </c>
      <c r="B6873" s="1">
        <v>96774.101561999996</v>
      </c>
      <c r="C6873" s="1">
        <f>Table1[[#This Row],[Pressure1]]+1200</f>
        <v>97974.101561999996</v>
      </c>
    </row>
    <row r="6874" spans="1:3" x14ac:dyDescent="0.25">
      <c r="A6874" s="1">
        <v>6.8714998661999996E-2</v>
      </c>
      <c r="B6874" s="1">
        <v>96771.210938000004</v>
      </c>
      <c r="C6874" s="1">
        <f>Table1[[#This Row],[Pressure1]]+1200</f>
        <v>97971.210938000004</v>
      </c>
    </row>
    <row r="6875" spans="1:3" x14ac:dyDescent="0.25">
      <c r="A6875" s="1">
        <v>6.8724997341999994E-2</v>
      </c>
      <c r="B6875" s="1">
        <v>96768.289061999996</v>
      </c>
      <c r="C6875" s="1">
        <f>Table1[[#This Row],[Pressure1]]+1200</f>
        <v>97968.289061999996</v>
      </c>
    </row>
    <row r="6876" spans="1:3" x14ac:dyDescent="0.25">
      <c r="A6876" s="1">
        <v>6.8735003471000006E-2</v>
      </c>
      <c r="B6876" s="1">
        <v>96765.210938000004</v>
      </c>
      <c r="C6876" s="1">
        <f>Table1[[#This Row],[Pressure1]]+1200</f>
        <v>97965.210938000004</v>
      </c>
    </row>
    <row r="6877" spans="1:3" x14ac:dyDescent="0.25">
      <c r="A6877" s="1">
        <v>6.8745002151000004E-2</v>
      </c>
      <c r="B6877" s="1">
        <v>96762.210938000004</v>
      </c>
      <c r="C6877" s="1">
        <f>Table1[[#This Row],[Pressure1]]+1200</f>
        <v>97962.210938000004</v>
      </c>
    </row>
    <row r="6878" spans="1:3" x14ac:dyDescent="0.25">
      <c r="A6878" s="1">
        <v>6.8755000829999996E-2</v>
      </c>
      <c r="B6878" s="1">
        <v>96758.789061999996</v>
      </c>
      <c r="C6878" s="1">
        <f>Table1[[#This Row],[Pressure1]]+1200</f>
        <v>97958.789061999996</v>
      </c>
    </row>
    <row r="6879" spans="1:3" x14ac:dyDescent="0.25">
      <c r="A6879" s="1">
        <v>6.8764999509000002E-2</v>
      </c>
      <c r="B6879" s="1">
        <v>96755.210938000004</v>
      </c>
      <c r="C6879" s="1">
        <f>Table1[[#This Row],[Pressure1]]+1200</f>
        <v>97955.210938000004</v>
      </c>
    </row>
    <row r="6880" spans="1:3" x14ac:dyDescent="0.25">
      <c r="A6880" s="1">
        <v>6.8774998187999994E-2</v>
      </c>
      <c r="B6880" s="1">
        <v>96751.601561999996</v>
      </c>
      <c r="C6880" s="1">
        <f>Table1[[#This Row],[Pressure1]]+1200</f>
        <v>97951.601561999996</v>
      </c>
    </row>
    <row r="6881" spans="1:3" x14ac:dyDescent="0.25">
      <c r="A6881" s="1">
        <v>6.8786002696000006E-2</v>
      </c>
      <c r="B6881" s="1">
        <v>96748.210938000004</v>
      </c>
      <c r="C6881" s="1">
        <f>Table1[[#This Row],[Pressure1]]+1200</f>
        <v>97948.210938000004</v>
      </c>
    </row>
    <row r="6882" spans="1:3" x14ac:dyDescent="0.25">
      <c r="A6882" s="1">
        <v>6.8796001374999999E-2</v>
      </c>
      <c r="B6882" s="1">
        <v>96745.101561999996</v>
      </c>
      <c r="C6882" s="1">
        <f>Table1[[#This Row],[Pressure1]]+1200</f>
        <v>97945.101561999996</v>
      </c>
    </row>
    <row r="6883" spans="1:3" x14ac:dyDescent="0.25">
      <c r="A6883" s="1">
        <v>6.8806000054000005E-2</v>
      </c>
      <c r="B6883" s="1">
        <v>96742</v>
      </c>
      <c r="C6883" s="1">
        <f>Table1[[#This Row],[Pressure1]]+1200</f>
        <v>97942</v>
      </c>
    </row>
    <row r="6884" spans="1:3" x14ac:dyDescent="0.25">
      <c r="A6884" s="1">
        <v>6.8815998732999997E-2</v>
      </c>
      <c r="B6884" s="1">
        <v>96739.101561999996</v>
      </c>
      <c r="C6884" s="1">
        <f>Table1[[#This Row],[Pressure1]]+1200</f>
        <v>97939.101561999996</v>
      </c>
    </row>
    <row r="6885" spans="1:3" x14ac:dyDescent="0.25">
      <c r="A6885" s="1">
        <v>6.8825997412000003E-2</v>
      </c>
      <c r="B6885" s="1">
        <v>96736.210938000004</v>
      </c>
      <c r="C6885" s="1">
        <f>Table1[[#This Row],[Pressure1]]+1200</f>
        <v>97936.210938000004</v>
      </c>
    </row>
    <row r="6886" spans="1:3" x14ac:dyDescent="0.25">
      <c r="A6886" s="1">
        <v>6.8834997714000007E-2</v>
      </c>
      <c r="B6886" s="1">
        <v>96733.289061999996</v>
      </c>
      <c r="C6886" s="1">
        <f>Table1[[#This Row],[Pressure1]]+1200</f>
        <v>97933.289061999996</v>
      </c>
    </row>
    <row r="6887" spans="1:3" x14ac:dyDescent="0.25">
      <c r="A6887" s="1">
        <v>6.8844996392999999E-2</v>
      </c>
      <c r="B6887" s="1">
        <v>96730.289061999996</v>
      </c>
      <c r="C6887" s="1">
        <f>Table1[[#This Row],[Pressure1]]+1200</f>
        <v>97930.289061999996</v>
      </c>
    </row>
    <row r="6888" spans="1:3" x14ac:dyDescent="0.25">
      <c r="A6888" s="1">
        <v>6.8855002521999997E-2</v>
      </c>
      <c r="B6888" s="1">
        <v>96727.398438000004</v>
      </c>
      <c r="C6888" s="1">
        <f>Table1[[#This Row],[Pressure1]]+1200</f>
        <v>97927.398438000004</v>
      </c>
    </row>
    <row r="6889" spans="1:3" x14ac:dyDescent="0.25">
      <c r="A6889" s="1">
        <v>6.8865001201999995E-2</v>
      </c>
      <c r="B6889" s="1">
        <v>96724.5</v>
      </c>
      <c r="C6889" s="1">
        <f>Table1[[#This Row],[Pressure1]]+1200</f>
        <v>97924.5</v>
      </c>
    </row>
    <row r="6890" spans="1:3" x14ac:dyDescent="0.25">
      <c r="A6890" s="1">
        <v>6.8874999881000001E-2</v>
      </c>
      <c r="B6890" s="1">
        <v>96721.398438000004</v>
      </c>
      <c r="C6890" s="1">
        <f>Table1[[#This Row],[Pressure1]]+1200</f>
        <v>97921.398438000004</v>
      </c>
    </row>
    <row r="6891" spans="1:3" x14ac:dyDescent="0.25">
      <c r="A6891" s="1">
        <v>6.8884998559999994E-2</v>
      </c>
      <c r="B6891" s="1">
        <v>96718.601561999996</v>
      </c>
      <c r="C6891" s="1">
        <f>Table1[[#This Row],[Pressure1]]+1200</f>
        <v>97918.601561999996</v>
      </c>
    </row>
    <row r="6892" spans="1:3" x14ac:dyDescent="0.25">
      <c r="A6892" s="1">
        <v>6.8894997239E-2</v>
      </c>
      <c r="B6892" s="1">
        <v>96715</v>
      </c>
      <c r="C6892" s="1">
        <f>Table1[[#This Row],[Pressure1]]+1200</f>
        <v>97915</v>
      </c>
    </row>
    <row r="6893" spans="1:3" x14ac:dyDescent="0.25">
      <c r="A6893" s="1">
        <v>6.8905003369000004E-2</v>
      </c>
      <c r="B6893" s="1">
        <v>96712</v>
      </c>
      <c r="C6893" s="1">
        <f>Table1[[#This Row],[Pressure1]]+1200</f>
        <v>97912</v>
      </c>
    </row>
    <row r="6894" spans="1:3" x14ac:dyDescent="0.25">
      <c r="A6894" s="1">
        <v>6.8915002047999996E-2</v>
      </c>
      <c r="B6894" s="1">
        <v>96709.289061999996</v>
      </c>
      <c r="C6894" s="1">
        <f>Table1[[#This Row],[Pressure1]]+1200</f>
        <v>97909.289061999996</v>
      </c>
    </row>
    <row r="6895" spans="1:3" x14ac:dyDescent="0.25">
      <c r="A6895" s="1">
        <v>6.8925000727000002E-2</v>
      </c>
      <c r="B6895" s="1">
        <v>96706.210938000004</v>
      </c>
      <c r="C6895" s="1">
        <f>Table1[[#This Row],[Pressure1]]+1200</f>
        <v>97906.210938000004</v>
      </c>
    </row>
    <row r="6896" spans="1:3" x14ac:dyDescent="0.25">
      <c r="A6896" s="1">
        <v>6.8934999405999994E-2</v>
      </c>
      <c r="B6896" s="1">
        <v>96703</v>
      </c>
      <c r="C6896" s="1">
        <f>Table1[[#This Row],[Pressure1]]+1200</f>
        <v>97903</v>
      </c>
    </row>
    <row r="6897" spans="1:3" x14ac:dyDescent="0.25">
      <c r="A6897" s="1">
        <v>6.8944998085E-2</v>
      </c>
      <c r="B6897" s="1">
        <v>96700.101561999996</v>
      </c>
      <c r="C6897" s="1">
        <f>Table1[[#This Row],[Pressure1]]+1200</f>
        <v>97900.101561999996</v>
      </c>
    </row>
    <row r="6898" spans="1:3" x14ac:dyDescent="0.25">
      <c r="A6898" s="1">
        <v>6.8956002592999999E-2</v>
      </c>
      <c r="B6898" s="1">
        <v>96697.210938000004</v>
      </c>
      <c r="C6898" s="1">
        <f>Table1[[#This Row],[Pressure1]]+1200</f>
        <v>97897.210938000004</v>
      </c>
    </row>
    <row r="6899" spans="1:3" x14ac:dyDescent="0.25">
      <c r="A6899" s="1">
        <v>6.8966001272000005E-2</v>
      </c>
      <c r="B6899" s="1">
        <v>96694.398438000004</v>
      </c>
      <c r="C6899" s="1">
        <f>Table1[[#This Row],[Pressure1]]+1200</f>
        <v>97894.398438000004</v>
      </c>
    </row>
    <row r="6900" spans="1:3" x14ac:dyDescent="0.25">
      <c r="A6900" s="1">
        <v>6.8975999950999997E-2</v>
      </c>
      <c r="B6900" s="1">
        <v>96691.898438000004</v>
      </c>
      <c r="C6900" s="1">
        <f>Table1[[#This Row],[Pressure1]]+1200</f>
        <v>97891.898438000004</v>
      </c>
    </row>
    <row r="6901" spans="1:3" x14ac:dyDescent="0.25">
      <c r="A6901" s="1">
        <v>6.8985998630999995E-2</v>
      </c>
      <c r="B6901" s="1">
        <v>96689.101561999996</v>
      </c>
      <c r="C6901" s="1">
        <f>Table1[[#This Row],[Pressure1]]+1200</f>
        <v>97889.101561999996</v>
      </c>
    </row>
    <row r="6902" spans="1:3" x14ac:dyDescent="0.25">
      <c r="A6902" s="1">
        <v>6.8995997310000001E-2</v>
      </c>
      <c r="B6902" s="1">
        <v>96686.398438000004</v>
      </c>
      <c r="C6902" s="1">
        <f>Table1[[#This Row],[Pressure1]]+1200</f>
        <v>97886.398438000004</v>
      </c>
    </row>
    <row r="6903" spans="1:3" x14ac:dyDescent="0.25">
      <c r="A6903" s="1">
        <v>6.9004997610999999E-2</v>
      </c>
      <c r="B6903" s="1">
        <v>96683.210938000004</v>
      </c>
      <c r="C6903" s="1">
        <f>Table1[[#This Row],[Pressure1]]+1200</f>
        <v>97883.210938000004</v>
      </c>
    </row>
    <row r="6904" spans="1:3" x14ac:dyDescent="0.25">
      <c r="A6904" s="1">
        <v>6.9014996290000005E-2</v>
      </c>
      <c r="B6904" s="1">
        <v>96680.101561999996</v>
      </c>
      <c r="C6904" s="1">
        <f>Table1[[#This Row],[Pressure1]]+1200</f>
        <v>97880.101561999996</v>
      </c>
    </row>
    <row r="6905" spans="1:3" x14ac:dyDescent="0.25">
      <c r="A6905" s="1">
        <v>6.9025002419999995E-2</v>
      </c>
      <c r="B6905" s="1">
        <v>96676.898438000004</v>
      </c>
      <c r="C6905" s="1">
        <f>Table1[[#This Row],[Pressure1]]+1200</f>
        <v>97876.898438000004</v>
      </c>
    </row>
    <row r="6906" spans="1:3" x14ac:dyDescent="0.25">
      <c r="A6906" s="1">
        <v>6.9035001099000001E-2</v>
      </c>
      <c r="B6906" s="1">
        <v>96673.710938000004</v>
      </c>
      <c r="C6906" s="1">
        <f>Table1[[#This Row],[Pressure1]]+1200</f>
        <v>97873.710938000004</v>
      </c>
    </row>
    <row r="6907" spans="1:3" x14ac:dyDescent="0.25">
      <c r="A6907" s="1">
        <v>6.9044999777999994E-2</v>
      </c>
      <c r="B6907" s="1">
        <v>96670</v>
      </c>
      <c r="C6907" s="1">
        <f>Table1[[#This Row],[Pressure1]]+1200</f>
        <v>97870</v>
      </c>
    </row>
    <row r="6908" spans="1:3" x14ac:dyDescent="0.25">
      <c r="A6908" s="1">
        <v>6.9054998457E-2</v>
      </c>
      <c r="B6908" s="1">
        <v>96666.789061999996</v>
      </c>
      <c r="C6908" s="1">
        <f>Table1[[#This Row],[Pressure1]]+1200</f>
        <v>97866.789061999996</v>
      </c>
    </row>
    <row r="6909" spans="1:3" x14ac:dyDescent="0.25">
      <c r="A6909" s="1">
        <v>6.9064997136999998E-2</v>
      </c>
      <c r="B6909" s="1">
        <v>96663.5</v>
      </c>
      <c r="C6909" s="1">
        <f>Table1[[#This Row],[Pressure1]]+1200</f>
        <v>97863.5</v>
      </c>
    </row>
    <row r="6910" spans="1:3" x14ac:dyDescent="0.25">
      <c r="A6910" s="1">
        <v>6.9075003265999996E-2</v>
      </c>
      <c r="B6910" s="1">
        <v>96660.789061999996</v>
      </c>
      <c r="C6910" s="1">
        <f>Table1[[#This Row],[Pressure1]]+1200</f>
        <v>97860.789061999996</v>
      </c>
    </row>
    <row r="6911" spans="1:3" x14ac:dyDescent="0.25">
      <c r="A6911" s="1">
        <v>6.9085001945000002E-2</v>
      </c>
      <c r="B6911" s="1">
        <v>96658.289061999996</v>
      </c>
      <c r="C6911" s="1">
        <f>Table1[[#This Row],[Pressure1]]+1200</f>
        <v>97858.289061999996</v>
      </c>
    </row>
    <row r="6912" spans="1:3" x14ac:dyDescent="0.25">
      <c r="A6912" s="1">
        <v>6.9095000625E-2</v>
      </c>
      <c r="B6912" s="1">
        <v>96655.5</v>
      </c>
      <c r="C6912" s="1">
        <f>Table1[[#This Row],[Pressure1]]+1200</f>
        <v>97855.5</v>
      </c>
    </row>
    <row r="6913" spans="1:3" x14ac:dyDescent="0.25">
      <c r="A6913" s="1">
        <v>6.9104999304000006E-2</v>
      </c>
      <c r="B6913" s="1">
        <v>96652.789061999996</v>
      </c>
      <c r="C6913" s="1">
        <f>Table1[[#This Row],[Pressure1]]+1200</f>
        <v>97852.789061999996</v>
      </c>
    </row>
    <row r="6914" spans="1:3" x14ac:dyDescent="0.25">
      <c r="A6914" s="1">
        <v>6.9114997982999998E-2</v>
      </c>
      <c r="B6914" s="1">
        <v>96650.289061999996</v>
      </c>
      <c r="C6914" s="1">
        <f>Table1[[#This Row],[Pressure1]]+1200</f>
        <v>97850.289061999996</v>
      </c>
    </row>
    <row r="6915" spans="1:3" x14ac:dyDescent="0.25">
      <c r="A6915" s="1">
        <v>6.9124996662000004E-2</v>
      </c>
      <c r="B6915" s="1">
        <v>96647.898438000004</v>
      </c>
      <c r="C6915" s="1">
        <f>Table1[[#This Row],[Pressure1]]+1200</f>
        <v>97847.898438000004</v>
      </c>
    </row>
    <row r="6916" spans="1:3" x14ac:dyDescent="0.25">
      <c r="A6916" s="1">
        <v>6.9135002791999994E-2</v>
      </c>
      <c r="B6916" s="1">
        <v>96645.601561999996</v>
      </c>
      <c r="C6916" s="1">
        <f>Table1[[#This Row],[Pressure1]]+1200</f>
        <v>97845.601561999996</v>
      </c>
    </row>
    <row r="6917" spans="1:3" x14ac:dyDescent="0.25">
      <c r="A6917" s="1">
        <v>6.9145999848999995E-2</v>
      </c>
      <c r="B6917" s="1">
        <v>96643.5</v>
      </c>
      <c r="C6917" s="1">
        <f>Table1[[#This Row],[Pressure1]]+1200</f>
        <v>97843.5</v>
      </c>
    </row>
    <row r="6918" spans="1:3" x14ac:dyDescent="0.25">
      <c r="A6918" s="1">
        <v>6.9155998528000001E-2</v>
      </c>
      <c r="B6918" s="1">
        <v>96641.5</v>
      </c>
      <c r="C6918" s="1">
        <f>Table1[[#This Row],[Pressure1]]+1200</f>
        <v>97841.5</v>
      </c>
    </row>
    <row r="6919" spans="1:3" x14ac:dyDescent="0.25">
      <c r="A6919" s="1">
        <v>6.9165997206999993E-2</v>
      </c>
      <c r="B6919" s="1">
        <v>96639.210938000004</v>
      </c>
      <c r="C6919" s="1">
        <f>Table1[[#This Row],[Pressure1]]+1200</f>
        <v>97839.210938000004</v>
      </c>
    </row>
    <row r="6920" spans="1:3" x14ac:dyDescent="0.25">
      <c r="A6920" s="1">
        <v>6.9174997508999997E-2</v>
      </c>
      <c r="B6920" s="1">
        <v>96637</v>
      </c>
      <c r="C6920" s="1">
        <f>Table1[[#This Row],[Pressure1]]+1200</f>
        <v>97837</v>
      </c>
    </row>
    <row r="6921" spans="1:3" x14ac:dyDescent="0.25">
      <c r="A6921" s="1">
        <v>6.9185003637999995E-2</v>
      </c>
      <c r="B6921" s="1">
        <v>96634.710938000004</v>
      </c>
      <c r="C6921" s="1">
        <f>Table1[[#This Row],[Pressure1]]+1200</f>
        <v>97834.710938000004</v>
      </c>
    </row>
    <row r="6922" spans="1:3" x14ac:dyDescent="0.25">
      <c r="A6922" s="1">
        <v>6.9195002317000001E-2</v>
      </c>
      <c r="B6922" s="1">
        <v>96631.789061999996</v>
      </c>
      <c r="C6922" s="1">
        <f>Table1[[#This Row],[Pressure1]]+1200</f>
        <v>97831.789061999996</v>
      </c>
    </row>
    <row r="6923" spans="1:3" x14ac:dyDescent="0.25">
      <c r="A6923" s="1">
        <v>6.9205000996999999E-2</v>
      </c>
      <c r="B6923" s="1">
        <v>96628.789061999996</v>
      </c>
      <c r="C6923" s="1">
        <f>Table1[[#This Row],[Pressure1]]+1200</f>
        <v>97828.789061999996</v>
      </c>
    </row>
    <row r="6924" spans="1:3" x14ac:dyDescent="0.25">
      <c r="A6924" s="1">
        <v>6.9214999676000005E-2</v>
      </c>
      <c r="B6924" s="1">
        <v>96625.789061999996</v>
      </c>
      <c r="C6924" s="1">
        <f>Table1[[#This Row],[Pressure1]]+1200</f>
        <v>97825.789061999996</v>
      </c>
    </row>
    <row r="6925" spans="1:3" x14ac:dyDescent="0.25">
      <c r="A6925" s="1">
        <v>6.9224998354999998E-2</v>
      </c>
      <c r="B6925" s="1">
        <v>96622.101561999996</v>
      </c>
      <c r="C6925" s="1">
        <f>Table1[[#This Row],[Pressure1]]+1200</f>
        <v>97822.101561999996</v>
      </c>
    </row>
    <row r="6926" spans="1:3" x14ac:dyDescent="0.25">
      <c r="A6926" s="1">
        <v>6.9234997034000004E-2</v>
      </c>
      <c r="B6926" s="1">
        <v>96618.601561999996</v>
      </c>
      <c r="C6926" s="1">
        <f>Table1[[#This Row],[Pressure1]]+1200</f>
        <v>97818.601561999996</v>
      </c>
    </row>
    <row r="6927" spans="1:3" x14ac:dyDescent="0.25">
      <c r="A6927" s="1">
        <v>6.9245003163999994E-2</v>
      </c>
      <c r="B6927" s="1">
        <v>96614.710938000004</v>
      </c>
      <c r="C6927" s="1">
        <f>Table1[[#This Row],[Pressure1]]+1200</f>
        <v>97814.710938000004</v>
      </c>
    </row>
    <row r="6928" spans="1:3" x14ac:dyDescent="0.25">
      <c r="A6928" s="1">
        <v>6.9255001843E-2</v>
      </c>
      <c r="B6928" s="1">
        <v>96611.101561999996</v>
      </c>
      <c r="C6928" s="1">
        <f>Table1[[#This Row],[Pressure1]]+1200</f>
        <v>97811.101561999996</v>
      </c>
    </row>
    <row r="6929" spans="1:3" x14ac:dyDescent="0.25">
      <c r="A6929" s="1">
        <v>6.9265000522000006E-2</v>
      </c>
      <c r="B6929" s="1">
        <v>96607.5</v>
      </c>
      <c r="C6929" s="1">
        <f>Table1[[#This Row],[Pressure1]]+1200</f>
        <v>97807.5</v>
      </c>
    </row>
    <row r="6930" spans="1:3" x14ac:dyDescent="0.25">
      <c r="A6930" s="1">
        <v>6.9274999200999998E-2</v>
      </c>
      <c r="B6930" s="1">
        <v>96604.210938000004</v>
      </c>
      <c r="C6930" s="1">
        <f>Table1[[#This Row],[Pressure1]]+1200</f>
        <v>97804.210938000004</v>
      </c>
    </row>
    <row r="6931" spans="1:3" x14ac:dyDescent="0.25">
      <c r="A6931" s="1">
        <v>6.9284997880000004E-2</v>
      </c>
      <c r="B6931" s="1">
        <v>96601</v>
      </c>
      <c r="C6931" s="1">
        <f>Table1[[#This Row],[Pressure1]]+1200</f>
        <v>97801</v>
      </c>
    </row>
    <row r="6932" spans="1:3" x14ac:dyDescent="0.25">
      <c r="A6932" s="1">
        <v>6.9294996560000002E-2</v>
      </c>
      <c r="B6932" s="1">
        <v>96598.601561999996</v>
      </c>
      <c r="C6932" s="1">
        <f>Table1[[#This Row],[Pressure1]]+1200</f>
        <v>97798.601561999996</v>
      </c>
    </row>
    <row r="6933" spans="1:3" x14ac:dyDescent="0.25">
      <c r="A6933" s="1">
        <v>6.9305002689E-2</v>
      </c>
      <c r="B6933" s="1">
        <v>96596.210938000004</v>
      </c>
      <c r="C6933" s="1">
        <f>Table1[[#This Row],[Pressure1]]+1200</f>
        <v>97796.210938000004</v>
      </c>
    </row>
    <row r="6934" spans="1:3" x14ac:dyDescent="0.25">
      <c r="A6934" s="1">
        <v>6.9315001368999998E-2</v>
      </c>
      <c r="B6934" s="1">
        <v>96594.210938000004</v>
      </c>
      <c r="C6934" s="1">
        <f>Table1[[#This Row],[Pressure1]]+1200</f>
        <v>97794.210938000004</v>
      </c>
    </row>
    <row r="6935" spans="1:3" x14ac:dyDescent="0.25">
      <c r="A6935" s="1">
        <v>6.9325998424999993E-2</v>
      </c>
      <c r="B6935" s="1">
        <v>96591.210938000004</v>
      </c>
      <c r="C6935" s="1">
        <f>Table1[[#This Row],[Pressure1]]+1200</f>
        <v>97791.210938000004</v>
      </c>
    </row>
    <row r="6936" spans="1:3" x14ac:dyDescent="0.25">
      <c r="A6936" s="1">
        <v>6.9335997105000005E-2</v>
      </c>
      <c r="B6936" s="1">
        <v>96588.601561999996</v>
      </c>
      <c r="C6936" s="1">
        <f>Table1[[#This Row],[Pressure1]]+1200</f>
        <v>97788.601561999996</v>
      </c>
    </row>
    <row r="6937" spans="1:3" x14ac:dyDescent="0.25">
      <c r="A6937" s="1">
        <v>6.9346003234000003E-2</v>
      </c>
      <c r="B6937" s="1">
        <v>96585.789061999996</v>
      </c>
      <c r="C6937" s="1">
        <f>Table1[[#This Row],[Pressure1]]+1200</f>
        <v>97785.789061999996</v>
      </c>
    </row>
    <row r="6938" spans="1:3" x14ac:dyDescent="0.25">
      <c r="A6938" s="1">
        <v>6.9355003536000007E-2</v>
      </c>
      <c r="B6938" s="1">
        <v>96582.710938000004</v>
      </c>
      <c r="C6938" s="1">
        <f>Table1[[#This Row],[Pressure1]]+1200</f>
        <v>97782.710938000004</v>
      </c>
    </row>
    <row r="6939" spans="1:3" x14ac:dyDescent="0.25">
      <c r="A6939" s="1">
        <v>6.9365002214999999E-2</v>
      </c>
      <c r="B6939" s="1">
        <v>96579.601561999996</v>
      </c>
      <c r="C6939" s="1">
        <f>Table1[[#This Row],[Pressure1]]+1200</f>
        <v>97779.601561999996</v>
      </c>
    </row>
    <row r="6940" spans="1:3" x14ac:dyDescent="0.25">
      <c r="A6940" s="1">
        <v>6.9375000894000005E-2</v>
      </c>
      <c r="B6940" s="1">
        <v>96576.5</v>
      </c>
      <c r="C6940" s="1">
        <f>Table1[[#This Row],[Pressure1]]+1200</f>
        <v>97776.5</v>
      </c>
    </row>
    <row r="6941" spans="1:3" x14ac:dyDescent="0.25">
      <c r="A6941" s="1">
        <v>6.9384999572999997E-2</v>
      </c>
      <c r="B6941" s="1">
        <v>96574.101561999996</v>
      </c>
      <c r="C6941" s="1">
        <f>Table1[[#This Row],[Pressure1]]+1200</f>
        <v>97774.101561999996</v>
      </c>
    </row>
    <row r="6942" spans="1:3" x14ac:dyDescent="0.25">
      <c r="A6942" s="1">
        <v>6.9394998252000004E-2</v>
      </c>
      <c r="B6942" s="1">
        <v>96572.101561999996</v>
      </c>
      <c r="C6942" s="1">
        <f>Table1[[#This Row],[Pressure1]]+1200</f>
        <v>97772.101561999996</v>
      </c>
    </row>
    <row r="6943" spans="1:3" x14ac:dyDescent="0.25">
      <c r="A6943" s="1">
        <v>6.9404996932000002E-2</v>
      </c>
      <c r="B6943" s="1">
        <v>96570</v>
      </c>
      <c r="C6943" s="1">
        <f>Table1[[#This Row],[Pressure1]]+1200</f>
        <v>97770</v>
      </c>
    </row>
    <row r="6944" spans="1:3" x14ac:dyDescent="0.25">
      <c r="A6944" s="1">
        <v>6.9415003061E-2</v>
      </c>
      <c r="B6944" s="1">
        <v>96568.210938000004</v>
      </c>
      <c r="C6944" s="1">
        <f>Table1[[#This Row],[Pressure1]]+1200</f>
        <v>97768.210938000004</v>
      </c>
    </row>
    <row r="6945" spans="1:3" x14ac:dyDescent="0.25">
      <c r="A6945" s="1">
        <v>6.9425001740000006E-2</v>
      </c>
      <c r="B6945" s="1">
        <v>96566.789061999996</v>
      </c>
      <c r="C6945" s="1">
        <f>Table1[[#This Row],[Pressure1]]+1200</f>
        <v>97766.789061999996</v>
      </c>
    </row>
    <row r="6946" spans="1:3" x14ac:dyDescent="0.25">
      <c r="A6946" s="1">
        <v>6.9435000420000004E-2</v>
      </c>
      <c r="B6946" s="1">
        <v>96564.898438000004</v>
      </c>
      <c r="C6946" s="1">
        <f>Table1[[#This Row],[Pressure1]]+1200</f>
        <v>97764.898438000004</v>
      </c>
    </row>
    <row r="6947" spans="1:3" x14ac:dyDescent="0.25">
      <c r="A6947" s="1">
        <v>6.9444999098999996E-2</v>
      </c>
      <c r="B6947" s="1">
        <v>96563</v>
      </c>
      <c r="C6947" s="1">
        <f>Table1[[#This Row],[Pressure1]]+1200</f>
        <v>97763</v>
      </c>
    </row>
    <row r="6948" spans="1:3" x14ac:dyDescent="0.25">
      <c r="A6948" s="1">
        <v>6.9454997778000002E-2</v>
      </c>
      <c r="B6948" s="1">
        <v>96561.289061999996</v>
      </c>
      <c r="C6948" s="1">
        <f>Table1[[#This Row],[Pressure1]]+1200</f>
        <v>97761.289061999996</v>
      </c>
    </row>
    <row r="6949" spans="1:3" x14ac:dyDescent="0.25">
      <c r="A6949" s="1">
        <v>6.9464996456999994E-2</v>
      </c>
      <c r="B6949" s="1">
        <v>96559.210938000004</v>
      </c>
      <c r="C6949" s="1">
        <f>Table1[[#This Row],[Pressure1]]+1200</f>
        <v>97759.210938000004</v>
      </c>
    </row>
    <row r="6950" spans="1:3" x14ac:dyDescent="0.25">
      <c r="A6950" s="1">
        <v>6.9475002586999998E-2</v>
      </c>
      <c r="B6950" s="1">
        <v>96556.898438000004</v>
      </c>
      <c r="C6950" s="1">
        <f>Table1[[#This Row],[Pressure1]]+1200</f>
        <v>97756.898438000004</v>
      </c>
    </row>
    <row r="6951" spans="1:3" x14ac:dyDescent="0.25">
      <c r="A6951" s="1">
        <v>6.9485001266000004E-2</v>
      </c>
      <c r="B6951" s="1">
        <v>96554</v>
      </c>
      <c r="C6951" s="1">
        <f>Table1[[#This Row],[Pressure1]]+1200</f>
        <v>97754</v>
      </c>
    </row>
    <row r="6952" spans="1:3" x14ac:dyDescent="0.25">
      <c r="A6952" s="1">
        <v>6.9494999944999997E-2</v>
      </c>
      <c r="B6952" s="1">
        <v>96551.398438000004</v>
      </c>
      <c r="C6952" s="1">
        <f>Table1[[#This Row],[Pressure1]]+1200</f>
        <v>97751.398438000004</v>
      </c>
    </row>
    <row r="6953" spans="1:3" x14ac:dyDescent="0.25">
      <c r="A6953" s="1">
        <v>6.9504998624000003E-2</v>
      </c>
      <c r="B6953" s="1">
        <v>96548.789061999996</v>
      </c>
      <c r="C6953" s="1">
        <f>Table1[[#This Row],[Pressure1]]+1200</f>
        <v>97748.789061999996</v>
      </c>
    </row>
    <row r="6954" spans="1:3" x14ac:dyDescent="0.25">
      <c r="A6954" s="1">
        <v>6.9514997302999995E-2</v>
      </c>
      <c r="B6954" s="1">
        <v>96546.398438000004</v>
      </c>
      <c r="C6954" s="1">
        <f>Table1[[#This Row],[Pressure1]]+1200</f>
        <v>97746.398438000004</v>
      </c>
    </row>
    <row r="6955" spans="1:3" x14ac:dyDescent="0.25">
      <c r="A6955" s="1">
        <v>6.9526001810999993E-2</v>
      </c>
      <c r="B6955" s="1">
        <v>96544.898438000004</v>
      </c>
      <c r="C6955" s="1">
        <f>Table1[[#This Row],[Pressure1]]+1200</f>
        <v>97744.898438000004</v>
      </c>
    </row>
    <row r="6956" spans="1:3" x14ac:dyDescent="0.25">
      <c r="A6956" s="1">
        <v>6.9535002112000005E-2</v>
      </c>
      <c r="B6956" s="1">
        <v>96543.101561999996</v>
      </c>
      <c r="C6956" s="1">
        <f>Table1[[#This Row],[Pressure1]]+1200</f>
        <v>97743.101561999996</v>
      </c>
    </row>
    <row r="6957" spans="1:3" x14ac:dyDescent="0.25">
      <c r="A6957" s="1">
        <v>6.9545000792000003E-2</v>
      </c>
      <c r="B6957" s="1">
        <v>96540.898438000004</v>
      </c>
      <c r="C6957" s="1">
        <f>Table1[[#This Row],[Pressure1]]+1200</f>
        <v>97740.898438000004</v>
      </c>
    </row>
    <row r="6958" spans="1:3" x14ac:dyDescent="0.25">
      <c r="A6958" s="1">
        <v>6.9554999470999995E-2</v>
      </c>
      <c r="B6958" s="1">
        <v>96538.789061999996</v>
      </c>
      <c r="C6958" s="1">
        <f>Table1[[#This Row],[Pressure1]]+1200</f>
        <v>97738.789061999996</v>
      </c>
    </row>
    <row r="6959" spans="1:3" x14ac:dyDescent="0.25">
      <c r="A6959" s="1">
        <v>6.9564998150000001E-2</v>
      </c>
      <c r="B6959" s="1">
        <v>96536.710938000004</v>
      </c>
      <c r="C6959" s="1">
        <f>Table1[[#This Row],[Pressure1]]+1200</f>
        <v>97736.710938000004</v>
      </c>
    </row>
    <row r="6960" spans="1:3" x14ac:dyDescent="0.25">
      <c r="A6960" s="1">
        <v>6.9574996828999994E-2</v>
      </c>
      <c r="B6960" s="1">
        <v>96534.101561999996</v>
      </c>
      <c r="C6960" s="1">
        <f>Table1[[#This Row],[Pressure1]]+1200</f>
        <v>97734.101561999996</v>
      </c>
    </row>
    <row r="6961" spans="1:3" x14ac:dyDescent="0.25">
      <c r="A6961" s="1">
        <v>6.9585002958999997E-2</v>
      </c>
      <c r="B6961" s="1">
        <v>96531.789061999996</v>
      </c>
      <c r="C6961" s="1">
        <f>Table1[[#This Row],[Pressure1]]+1200</f>
        <v>97731.789061999996</v>
      </c>
    </row>
    <row r="6962" spans="1:3" x14ac:dyDescent="0.25">
      <c r="A6962" s="1">
        <v>6.9595001638000004E-2</v>
      </c>
      <c r="B6962" s="1">
        <v>96529.710938000004</v>
      </c>
      <c r="C6962" s="1">
        <f>Table1[[#This Row],[Pressure1]]+1200</f>
        <v>97729.710938000004</v>
      </c>
    </row>
    <row r="6963" spans="1:3" x14ac:dyDescent="0.25">
      <c r="A6963" s="1">
        <v>6.9605000316999996E-2</v>
      </c>
      <c r="B6963" s="1">
        <v>96527.210938000004</v>
      </c>
      <c r="C6963" s="1">
        <f>Table1[[#This Row],[Pressure1]]+1200</f>
        <v>97727.210938000004</v>
      </c>
    </row>
    <row r="6964" spans="1:3" x14ac:dyDescent="0.25">
      <c r="A6964" s="1">
        <v>6.9614998996000002E-2</v>
      </c>
      <c r="B6964" s="1">
        <v>96525.398438000004</v>
      </c>
      <c r="C6964" s="1">
        <f>Table1[[#This Row],[Pressure1]]+1200</f>
        <v>97725.398438000004</v>
      </c>
    </row>
    <row r="6965" spans="1:3" x14ac:dyDescent="0.25">
      <c r="A6965" s="1">
        <v>6.9624997674999994E-2</v>
      </c>
      <c r="B6965" s="1">
        <v>96523.5</v>
      </c>
      <c r="C6965" s="1">
        <f>Table1[[#This Row],[Pressure1]]+1200</f>
        <v>97723.5</v>
      </c>
    </row>
    <row r="6966" spans="1:3" x14ac:dyDescent="0.25">
      <c r="A6966" s="1">
        <v>6.9634996355000006E-2</v>
      </c>
      <c r="B6966" s="1">
        <v>96521.601561999996</v>
      </c>
      <c r="C6966" s="1">
        <f>Table1[[#This Row],[Pressure1]]+1200</f>
        <v>97721.601561999996</v>
      </c>
    </row>
    <row r="6967" spans="1:3" x14ac:dyDescent="0.25">
      <c r="A6967" s="1">
        <v>6.9645002484000004E-2</v>
      </c>
      <c r="B6967" s="1">
        <v>96519.898438000004</v>
      </c>
      <c r="C6967" s="1">
        <f>Table1[[#This Row],[Pressure1]]+1200</f>
        <v>97719.898438000004</v>
      </c>
    </row>
    <row r="6968" spans="1:3" x14ac:dyDescent="0.25">
      <c r="A6968" s="1">
        <v>6.9655001162999997E-2</v>
      </c>
      <c r="B6968" s="1">
        <v>96517.898438000004</v>
      </c>
      <c r="C6968" s="1">
        <f>Table1[[#This Row],[Pressure1]]+1200</f>
        <v>97717.898438000004</v>
      </c>
    </row>
    <row r="6969" spans="1:3" x14ac:dyDescent="0.25">
      <c r="A6969" s="1">
        <v>6.9664999842999994E-2</v>
      </c>
      <c r="B6969" s="1">
        <v>96515.898438000004</v>
      </c>
      <c r="C6969" s="1">
        <f>Table1[[#This Row],[Pressure1]]+1200</f>
        <v>97715.898438000004</v>
      </c>
    </row>
    <row r="6970" spans="1:3" x14ac:dyDescent="0.25">
      <c r="A6970" s="1">
        <v>6.9674998522000001E-2</v>
      </c>
      <c r="B6970" s="1">
        <v>96514.101561999996</v>
      </c>
      <c r="C6970" s="1">
        <f>Table1[[#This Row],[Pressure1]]+1200</f>
        <v>97714.101561999996</v>
      </c>
    </row>
    <row r="6971" spans="1:3" x14ac:dyDescent="0.25">
      <c r="A6971" s="1">
        <v>6.9684997201000007E-2</v>
      </c>
      <c r="B6971" s="1">
        <v>96512.210938000004</v>
      </c>
      <c r="C6971" s="1">
        <f>Table1[[#This Row],[Pressure1]]+1200</f>
        <v>97712.210938000004</v>
      </c>
    </row>
    <row r="6972" spans="1:3" x14ac:dyDescent="0.25">
      <c r="A6972" s="1">
        <v>6.9695003330999997E-2</v>
      </c>
      <c r="B6972" s="1">
        <v>96510.210938000004</v>
      </c>
      <c r="C6972" s="1">
        <f>Table1[[#This Row],[Pressure1]]+1200</f>
        <v>97710.210938000004</v>
      </c>
    </row>
    <row r="6973" spans="1:3" x14ac:dyDescent="0.25">
      <c r="A6973" s="1">
        <v>6.9705002010000003E-2</v>
      </c>
      <c r="B6973" s="1">
        <v>96508.398438000004</v>
      </c>
      <c r="C6973" s="1">
        <f>Table1[[#This Row],[Pressure1]]+1200</f>
        <v>97708.398438000004</v>
      </c>
    </row>
    <row r="6974" spans="1:3" x14ac:dyDescent="0.25">
      <c r="A6974" s="1">
        <v>6.9715000688999995E-2</v>
      </c>
      <c r="B6974" s="1">
        <v>96506.101561999996</v>
      </c>
      <c r="C6974" s="1">
        <f>Table1[[#This Row],[Pressure1]]+1200</f>
        <v>97706.101561999996</v>
      </c>
    </row>
    <row r="6975" spans="1:3" x14ac:dyDescent="0.25">
      <c r="A6975" s="1">
        <v>6.9724999368000001E-2</v>
      </c>
      <c r="B6975" s="1">
        <v>96504.101561999996</v>
      </c>
      <c r="C6975" s="1">
        <f>Table1[[#This Row],[Pressure1]]+1200</f>
        <v>97704.101561999996</v>
      </c>
    </row>
    <row r="6976" spans="1:3" x14ac:dyDescent="0.25">
      <c r="A6976" s="1">
        <v>6.9734998046999994E-2</v>
      </c>
      <c r="B6976" s="1">
        <v>96501.5</v>
      </c>
      <c r="C6976" s="1">
        <f>Table1[[#This Row],[Pressure1]]+1200</f>
        <v>97701.5</v>
      </c>
    </row>
    <row r="6977" spans="1:3" x14ac:dyDescent="0.25">
      <c r="A6977" s="1">
        <v>6.9744996727000005E-2</v>
      </c>
      <c r="B6977" s="1">
        <v>96499</v>
      </c>
      <c r="C6977" s="1">
        <f>Table1[[#This Row],[Pressure1]]+1200</f>
        <v>97699</v>
      </c>
    </row>
    <row r="6978" spans="1:3" x14ac:dyDescent="0.25">
      <c r="A6978" s="1">
        <v>6.9755002856000003E-2</v>
      </c>
      <c r="B6978" s="1">
        <v>96496.5</v>
      </c>
      <c r="C6978" s="1">
        <f>Table1[[#This Row],[Pressure1]]+1200</f>
        <v>97696.5</v>
      </c>
    </row>
    <row r="6979" spans="1:3" x14ac:dyDescent="0.25">
      <c r="A6979" s="1">
        <v>6.9765001534999996E-2</v>
      </c>
      <c r="B6979" s="1">
        <v>96493.601561999996</v>
      </c>
      <c r="C6979" s="1">
        <f>Table1[[#This Row],[Pressure1]]+1200</f>
        <v>97693.601561999996</v>
      </c>
    </row>
    <row r="6980" spans="1:3" x14ac:dyDescent="0.25">
      <c r="A6980" s="1">
        <v>6.9775000214999994E-2</v>
      </c>
      <c r="B6980" s="1">
        <v>96490.601561999996</v>
      </c>
      <c r="C6980" s="1">
        <f>Table1[[#This Row],[Pressure1]]+1200</f>
        <v>97690.601561999996</v>
      </c>
    </row>
    <row r="6981" spans="1:3" x14ac:dyDescent="0.25">
      <c r="A6981" s="1">
        <v>6.9784998894E-2</v>
      </c>
      <c r="B6981" s="1">
        <v>96487.210938000004</v>
      </c>
      <c r="C6981" s="1">
        <f>Table1[[#This Row],[Pressure1]]+1200</f>
        <v>97687.210938000004</v>
      </c>
    </row>
    <row r="6982" spans="1:3" x14ac:dyDescent="0.25">
      <c r="A6982" s="1">
        <v>6.9794997573000006E-2</v>
      </c>
      <c r="B6982" s="1">
        <v>96484.101561999996</v>
      </c>
      <c r="C6982" s="1">
        <f>Table1[[#This Row],[Pressure1]]+1200</f>
        <v>97684.101561999996</v>
      </c>
    </row>
    <row r="6983" spans="1:3" x14ac:dyDescent="0.25">
      <c r="A6983" s="1">
        <v>6.9805003702999996E-2</v>
      </c>
      <c r="B6983" s="1">
        <v>96481.5</v>
      </c>
      <c r="C6983" s="1">
        <f>Table1[[#This Row],[Pressure1]]+1200</f>
        <v>97681.5</v>
      </c>
    </row>
    <row r="6984" spans="1:3" x14ac:dyDescent="0.25">
      <c r="A6984" s="1">
        <v>6.9815002382000002E-2</v>
      </c>
      <c r="B6984" s="1">
        <v>96480.398438000004</v>
      </c>
      <c r="C6984" s="1">
        <f>Table1[[#This Row],[Pressure1]]+1200</f>
        <v>97680.398438000004</v>
      </c>
    </row>
    <row r="6985" spans="1:3" x14ac:dyDescent="0.25">
      <c r="A6985" s="1">
        <v>6.9825001060999994E-2</v>
      </c>
      <c r="B6985" s="1">
        <v>96483.398438000004</v>
      </c>
      <c r="C6985" s="1">
        <f>Table1[[#This Row],[Pressure1]]+1200</f>
        <v>97683.398438000004</v>
      </c>
    </row>
    <row r="6986" spans="1:3" x14ac:dyDescent="0.25">
      <c r="A6986" s="1">
        <v>6.9834999740000001E-2</v>
      </c>
      <c r="B6986" s="1">
        <v>96497.398438000004</v>
      </c>
      <c r="C6986" s="1">
        <f>Table1[[#This Row],[Pressure1]]+1200</f>
        <v>97697.398438000004</v>
      </c>
    </row>
    <row r="6987" spans="1:3" x14ac:dyDescent="0.25">
      <c r="A6987" s="1">
        <v>6.9844998419000007E-2</v>
      </c>
      <c r="B6987" s="1">
        <v>96536.398438000004</v>
      </c>
      <c r="C6987" s="1">
        <f>Table1[[#This Row],[Pressure1]]+1200</f>
        <v>97736.398438000004</v>
      </c>
    </row>
    <row r="6988" spans="1:3" x14ac:dyDescent="0.25">
      <c r="A6988" s="1">
        <v>6.9854997097999999E-2</v>
      </c>
      <c r="B6988" s="1">
        <v>96631.898438000004</v>
      </c>
      <c r="C6988" s="1">
        <f>Table1[[#This Row],[Pressure1]]+1200</f>
        <v>97831.898438000004</v>
      </c>
    </row>
    <row r="6989" spans="1:3" x14ac:dyDescent="0.25">
      <c r="A6989" s="1">
        <v>6.9865003228000003E-2</v>
      </c>
      <c r="B6989" s="1">
        <v>96849</v>
      </c>
      <c r="C6989" s="1">
        <f>Table1[[#This Row],[Pressure1]]+1200</f>
        <v>98049</v>
      </c>
    </row>
    <row r="6990" spans="1:3" x14ac:dyDescent="0.25">
      <c r="A6990" s="1">
        <v>6.9875001906999995E-2</v>
      </c>
      <c r="B6990" s="1">
        <v>97282.789061999996</v>
      </c>
      <c r="C6990" s="1">
        <f>Table1[[#This Row],[Pressure1]]+1200</f>
        <v>98482.789061999996</v>
      </c>
    </row>
    <row r="6991" spans="1:3" x14ac:dyDescent="0.25">
      <c r="A6991" s="1">
        <v>6.9885000587000007E-2</v>
      </c>
      <c r="B6991" s="1">
        <v>97962.898438000004</v>
      </c>
      <c r="C6991" s="1">
        <f>Table1[[#This Row],[Pressure1]]+1200</f>
        <v>99162.898438000004</v>
      </c>
    </row>
    <row r="6992" spans="1:3" x14ac:dyDescent="0.25">
      <c r="A6992" s="1">
        <v>6.9894999265999999E-2</v>
      </c>
      <c r="B6992" s="1">
        <v>98673.5</v>
      </c>
      <c r="C6992" s="1">
        <f>Table1[[#This Row],[Pressure1]]+1200</f>
        <v>99873.5</v>
      </c>
    </row>
    <row r="6993" spans="1:3" x14ac:dyDescent="0.25">
      <c r="A6993" s="1">
        <v>6.9904997945000005E-2</v>
      </c>
      <c r="B6993" s="1">
        <v>99058.289061999996</v>
      </c>
      <c r="C6993" s="1">
        <f>Table1[[#This Row],[Pressure1]]+1200</f>
        <v>100258.289062</v>
      </c>
    </row>
    <row r="6994" spans="1:3" x14ac:dyDescent="0.25">
      <c r="A6994" s="1">
        <v>6.9914996623999998E-2</v>
      </c>
      <c r="B6994" s="1">
        <v>99127.898438000004</v>
      </c>
      <c r="C6994" s="1">
        <f>Table1[[#This Row],[Pressure1]]+1200</f>
        <v>100327.898438</v>
      </c>
    </row>
    <row r="6995" spans="1:3" x14ac:dyDescent="0.25">
      <c r="A6995" s="1">
        <v>6.9925002754000001E-2</v>
      </c>
      <c r="B6995" s="1">
        <v>99089.789061999996</v>
      </c>
      <c r="C6995" s="1">
        <f>Table1[[#This Row],[Pressure1]]+1200</f>
        <v>100289.789062</v>
      </c>
    </row>
    <row r="6996" spans="1:3" x14ac:dyDescent="0.25">
      <c r="A6996" s="1">
        <v>6.9935001432999994E-2</v>
      </c>
      <c r="B6996" s="1">
        <v>99067.398438000004</v>
      </c>
      <c r="C6996" s="1">
        <f>Table1[[#This Row],[Pressure1]]+1200</f>
        <v>100267.398438</v>
      </c>
    </row>
    <row r="6997" spans="1:3" x14ac:dyDescent="0.25">
      <c r="A6997" s="1">
        <v>6.9945000112E-2</v>
      </c>
      <c r="B6997" s="1">
        <v>99085.398438000004</v>
      </c>
      <c r="C6997" s="1">
        <f>Table1[[#This Row],[Pressure1]]+1200</f>
        <v>100285.398438</v>
      </c>
    </row>
    <row r="6998" spans="1:3" x14ac:dyDescent="0.25">
      <c r="A6998" s="1">
        <v>6.9954998791000006E-2</v>
      </c>
      <c r="B6998" s="1">
        <v>99088</v>
      </c>
      <c r="C6998" s="1">
        <f>Table1[[#This Row],[Pressure1]]+1200</f>
        <v>100288</v>
      </c>
    </row>
    <row r="6999" spans="1:3" x14ac:dyDescent="0.25">
      <c r="A6999" s="1">
        <v>6.9964997469999998E-2</v>
      </c>
      <c r="B6999" s="1">
        <v>99079</v>
      </c>
      <c r="C6999" s="1">
        <f>Table1[[#This Row],[Pressure1]]+1200</f>
        <v>100279</v>
      </c>
    </row>
    <row r="7000" spans="1:3" x14ac:dyDescent="0.25">
      <c r="A7000" s="1">
        <v>6.9975003600000002E-2</v>
      </c>
      <c r="B7000" s="1">
        <v>99073</v>
      </c>
      <c r="C7000" s="1">
        <f>Table1[[#This Row],[Pressure1]]+1200</f>
        <v>100273</v>
      </c>
    </row>
    <row r="7001" spans="1:3" x14ac:dyDescent="0.25">
      <c r="A7001" s="1">
        <v>6.9985002278999994E-2</v>
      </c>
      <c r="B7001" s="1">
        <v>99073.101561999996</v>
      </c>
      <c r="C7001" s="1">
        <f>Table1[[#This Row],[Pressure1]]+1200</f>
        <v>100273.101562</v>
      </c>
    </row>
    <row r="7002" spans="1:3" x14ac:dyDescent="0.25">
      <c r="A7002" s="1">
        <v>6.9995000958E-2</v>
      </c>
      <c r="B7002" s="1">
        <v>99070</v>
      </c>
      <c r="C7002" s="1">
        <f>Table1[[#This Row],[Pressure1]]+1200</f>
        <v>100270</v>
      </c>
    </row>
    <row r="7003" spans="1:3" x14ac:dyDescent="0.25">
      <c r="A7003" s="1">
        <v>7.0004999637999998E-2</v>
      </c>
      <c r="B7003" s="1">
        <v>99063.710938000004</v>
      </c>
      <c r="C7003" s="1">
        <f>Table1[[#This Row],[Pressure1]]+1200</f>
        <v>100263.710938</v>
      </c>
    </row>
    <row r="7004" spans="1:3" x14ac:dyDescent="0.25">
      <c r="A7004" s="1">
        <v>7.0014998317000005E-2</v>
      </c>
      <c r="B7004" s="1">
        <v>99061.210938000004</v>
      </c>
      <c r="C7004" s="1">
        <f>Table1[[#This Row],[Pressure1]]+1200</f>
        <v>100261.210938</v>
      </c>
    </row>
    <row r="7005" spans="1:3" x14ac:dyDescent="0.25">
      <c r="A7005" s="1">
        <v>7.0024996995999997E-2</v>
      </c>
      <c r="B7005" s="1">
        <v>99058.210938000004</v>
      </c>
      <c r="C7005" s="1">
        <f>Table1[[#This Row],[Pressure1]]+1200</f>
        <v>100258.210938</v>
      </c>
    </row>
    <row r="7006" spans="1:3" x14ac:dyDescent="0.25">
      <c r="A7006" s="1">
        <v>7.0035003126000001E-2</v>
      </c>
      <c r="B7006" s="1">
        <v>99053.710938000004</v>
      </c>
      <c r="C7006" s="1">
        <f>Table1[[#This Row],[Pressure1]]+1200</f>
        <v>100253.710938</v>
      </c>
    </row>
    <row r="7007" spans="1:3" x14ac:dyDescent="0.25">
      <c r="A7007" s="1">
        <v>7.0045001805000007E-2</v>
      </c>
      <c r="B7007" s="1">
        <v>99048.710938000004</v>
      </c>
      <c r="C7007" s="1">
        <f>Table1[[#This Row],[Pressure1]]+1200</f>
        <v>100248.710938</v>
      </c>
    </row>
    <row r="7008" spans="1:3" x14ac:dyDescent="0.25">
      <c r="A7008" s="1">
        <v>7.0055000483999999E-2</v>
      </c>
      <c r="B7008" s="1">
        <v>99045.710938000004</v>
      </c>
      <c r="C7008" s="1">
        <f>Table1[[#This Row],[Pressure1]]+1200</f>
        <v>100245.710938</v>
      </c>
    </row>
    <row r="7009" spans="1:3" x14ac:dyDescent="0.25">
      <c r="A7009" s="1">
        <v>7.0064999163000005E-2</v>
      </c>
      <c r="B7009" s="1">
        <v>99042.101561999996</v>
      </c>
      <c r="C7009" s="1">
        <f>Table1[[#This Row],[Pressure1]]+1200</f>
        <v>100242.101562</v>
      </c>
    </row>
    <row r="7010" spans="1:3" x14ac:dyDescent="0.25">
      <c r="A7010" s="1">
        <v>7.0074997841999997E-2</v>
      </c>
      <c r="B7010" s="1">
        <v>99038.5</v>
      </c>
      <c r="C7010" s="1">
        <f>Table1[[#This Row],[Pressure1]]+1200</f>
        <v>100238.5</v>
      </c>
    </row>
    <row r="7011" spans="1:3" x14ac:dyDescent="0.25">
      <c r="A7011" s="1">
        <v>7.0084996521000004E-2</v>
      </c>
      <c r="B7011" s="1">
        <v>99034.101561999996</v>
      </c>
      <c r="C7011" s="1">
        <f>Table1[[#This Row],[Pressure1]]+1200</f>
        <v>100234.101562</v>
      </c>
    </row>
    <row r="7012" spans="1:3" x14ac:dyDescent="0.25">
      <c r="A7012" s="1">
        <v>7.0095002650999993E-2</v>
      </c>
      <c r="B7012" s="1">
        <v>99030.5</v>
      </c>
      <c r="C7012" s="1">
        <f>Table1[[#This Row],[Pressure1]]+1200</f>
        <v>100230.5</v>
      </c>
    </row>
    <row r="7013" spans="1:3" x14ac:dyDescent="0.25">
      <c r="A7013" s="1">
        <v>7.010500133E-2</v>
      </c>
      <c r="B7013" s="1">
        <v>99026.789061999996</v>
      </c>
      <c r="C7013" s="1">
        <f>Table1[[#This Row],[Pressure1]]+1200</f>
        <v>100226.789062</v>
      </c>
    </row>
    <row r="7014" spans="1:3" x14ac:dyDescent="0.25">
      <c r="A7014" s="1">
        <v>7.0115000009999998E-2</v>
      </c>
      <c r="B7014" s="1">
        <v>99023.398438000004</v>
      </c>
      <c r="C7014" s="1">
        <f>Table1[[#This Row],[Pressure1]]+1200</f>
        <v>100223.398438</v>
      </c>
    </row>
    <row r="7015" spans="1:3" x14ac:dyDescent="0.25">
      <c r="A7015" s="1">
        <v>7.0124998689000004E-2</v>
      </c>
      <c r="B7015" s="1">
        <v>99020.710938000004</v>
      </c>
      <c r="C7015" s="1">
        <f>Table1[[#This Row],[Pressure1]]+1200</f>
        <v>100220.710938</v>
      </c>
    </row>
    <row r="7016" spans="1:3" x14ac:dyDescent="0.25">
      <c r="A7016" s="1">
        <v>7.0134997367999996E-2</v>
      </c>
      <c r="B7016" s="1">
        <v>99017.601561999996</v>
      </c>
      <c r="C7016" s="1">
        <f>Table1[[#This Row],[Pressure1]]+1200</f>
        <v>100217.601562</v>
      </c>
    </row>
    <row r="7017" spans="1:3" x14ac:dyDescent="0.25">
      <c r="A7017" s="1">
        <v>7.0145003498E-2</v>
      </c>
      <c r="B7017" s="1">
        <v>99014.398438000004</v>
      </c>
      <c r="C7017" s="1">
        <f>Table1[[#This Row],[Pressure1]]+1200</f>
        <v>100214.398438</v>
      </c>
    </row>
    <row r="7018" spans="1:3" x14ac:dyDescent="0.25">
      <c r="A7018" s="1">
        <v>7.0155002177000006E-2</v>
      </c>
      <c r="B7018" s="1">
        <v>99010.898438000004</v>
      </c>
      <c r="C7018" s="1">
        <f>Table1[[#This Row],[Pressure1]]+1200</f>
        <v>100210.898438</v>
      </c>
    </row>
    <row r="7019" spans="1:3" x14ac:dyDescent="0.25">
      <c r="A7019" s="1">
        <v>7.0165000855999998E-2</v>
      </c>
      <c r="B7019" s="1">
        <v>99007.898438000004</v>
      </c>
      <c r="C7019" s="1">
        <f>Table1[[#This Row],[Pressure1]]+1200</f>
        <v>100207.898438</v>
      </c>
    </row>
    <row r="7020" spans="1:3" x14ac:dyDescent="0.25">
      <c r="A7020" s="1">
        <v>7.0174999535000004E-2</v>
      </c>
      <c r="B7020" s="1">
        <v>99004.5</v>
      </c>
      <c r="C7020" s="1">
        <f>Table1[[#This Row],[Pressure1]]+1200</f>
        <v>100204.5</v>
      </c>
    </row>
    <row r="7021" spans="1:3" x14ac:dyDescent="0.25">
      <c r="A7021" s="1">
        <v>7.0184998213999997E-2</v>
      </c>
      <c r="B7021" s="1">
        <v>99001.289061999996</v>
      </c>
      <c r="C7021" s="1">
        <f>Table1[[#This Row],[Pressure1]]+1200</f>
        <v>100201.289062</v>
      </c>
    </row>
    <row r="7022" spans="1:3" x14ac:dyDescent="0.25">
      <c r="A7022" s="1">
        <v>7.0194996893000003E-2</v>
      </c>
      <c r="B7022" s="1">
        <v>98998</v>
      </c>
      <c r="C7022" s="1">
        <f>Table1[[#This Row],[Pressure1]]+1200</f>
        <v>100198</v>
      </c>
    </row>
    <row r="7023" spans="1:3" x14ac:dyDescent="0.25">
      <c r="A7023" s="1">
        <v>7.0205003023000007E-2</v>
      </c>
      <c r="B7023" s="1">
        <v>98995</v>
      </c>
      <c r="C7023" s="1">
        <f>Table1[[#This Row],[Pressure1]]+1200</f>
        <v>100195</v>
      </c>
    </row>
    <row r="7024" spans="1:3" x14ac:dyDescent="0.25">
      <c r="A7024" s="1">
        <v>7.0215001701999999E-2</v>
      </c>
      <c r="B7024" s="1">
        <v>98991.5</v>
      </c>
      <c r="C7024" s="1">
        <f>Table1[[#This Row],[Pressure1]]+1200</f>
        <v>100191.5</v>
      </c>
    </row>
    <row r="7025" spans="1:3" x14ac:dyDescent="0.25">
      <c r="A7025" s="1">
        <v>7.0225000381000005E-2</v>
      </c>
      <c r="B7025" s="1">
        <v>98988.398438000004</v>
      </c>
      <c r="C7025" s="1">
        <f>Table1[[#This Row],[Pressure1]]+1200</f>
        <v>100188.398438</v>
      </c>
    </row>
    <row r="7026" spans="1:3" x14ac:dyDescent="0.25">
      <c r="A7026" s="1">
        <v>7.0234999061000003E-2</v>
      </c>
      <c r="B7026" s="1">
        <v>98984.789061999996</v>
      </c>
      <c r="C7026" s="1">
        <f>Table1[[#This Row],[Pressure1]]+1200</f>
        <v>100184.789062</v>
      </c>
    </row>
    <row r="7027" spans="1:3" x14ac:dyDescent="0.25">
      <c r="A7027" s="1">
        <v>7.0244997739999995E-2</v>
      </c>
      <c r="B7027" s="1">
        <v>98981.289061999996</v>
      </c>
      <c r="C7027" s="1">
        <f>Table1[[#This Row],[Pressure1]]+1200</f>
        <v>100181.289062</v>
      </c>
    </row>
    <row r="7028" spans="1:3" x14ac:dyDescent="0.25">
      <c r="A7028" s="1">
        <v>7.0254996419000001E-2</v>
      </c>
      <c r="B7028" s="1">
        <v>98977.898438000004</v>
      </c>
      <c r="C7028" s="1">
        <f>Table1[[#This Row],[Pressure1]]+1200</f>
        <v>100177.898438</v>
      </c>
    </row>
    <row r="7029" spans="1:3" x14ac:dyDescent="0.25">
      <c r="A7029" s="1">
        <v>7.0265002549000005E-2</v>
      </c>
      <c r="B7029" s="1">
        <v>98974.101561999996</v>
      </c>
      <c r="C7029" s="1">
        <f>Table1[[#This Row],[Pressure1]]+1200</f>
        <v>100174.101562</v>
      </c>
    </row>
    <row r="7030" spans="1:3" x14ac:dyDescent="0.25">
      <c r="A7030" s="1">
        <v>7.0275001227999997E-2</v>
      </c>
      <c r="B7030" s="1">
        <v>98970.710938000004</v>
      </c>
      <c r="C7030" s="1">
        <f>Table1[[#This Row],[Pressure1]]+1200</f>
        <v>100170.710938</v>
      </c>
    </row>
    <row r="7031" spans="1:3" x14ac:dyDescent="0.25">
      <c r="A7031" s="1">
        <v>7.0284999907000004E-2</v>
      </c>
      <c r="B7031" s="1">
        <v>98966.601561999996</v>
      </c>
      <c r="C7031" s="1">
        <f>Table1[[#This Row],[Pressure1]]+1200</f>
        <v>100166.601562</v>
      </c>
    </row>
    <row r="7032" spans="1:3" x14ac:dyDescent="0.25">
      <c r="A7032" s="1">
        <v>7.0294998585999996E-2</v>
      </c>
      <c r="B7032" s="1">
        <v>98963</v>
      </c>
      <c r="C7032" s="1">
        <f>Table1[[#This Row],[Pressure1]]+1200</f>
        <v>100163</v>
      </c>
    </row>
    <row r="7033" spans="1:3" x14ac:dyDescent="0.25">
      <c r="A7033" s="1">
        <v>7.0304997265000002E-2</v>
      </c>
      <c r="B7033" s="1">
        <v>98959.101561999996</v>
      </c>
      <c r="C7033" s="1">
        <f>Table1[[#This Row],[Pressure1]]+1200</f>
        <v>100159.101562</v>
      </c>
    </row>
    <row r="7034" spans="1:3" x14ac:dyDescent="0.25">
      <c r="A7034" s="1">
        <v>7.0315003395000006E-2</v>
      </c>
      <c r="B7034" s="1">
        <v>98955.789061999996</v>
      </c>
      <c r="C7034" s="1">
        <f>Table1[[#This Row],[Pressure1]]+1200</f>
        <v>100155.789062</v>
      </c>
    </row>
    <row r="7035" spans="1:3" x14ac:dyDescent="0.25">
      <c r="A7035" s="1">
        <v>7.0325002073999998E-2</v>
      </c>
      <c r="B7035" s="1">
        <v>98951.5</v>
      </c>
      <c r="C7035" s="1">
        <f>Table1[[#This Row],[Pressure1]]+1200</f>
        <v>100151.5</v>
      </c>
    </row>
    <row r="7036" spans="1:3" x14ac:dyDescent="0.25">
      <c r="A7036" s="1">
        <v>7.0335000753000004E-2</v>
      </c>
      <c r="B7036" s="1">
        <v>98947.5</v>
      </c>
      <c r="C7036" s="1">
        <f>Table1[[#This Row],[Pressure1]]+1200</f>
        <v>100147.5</v>
      </c>
    </row>
    <row r="7037" spans="1:3" x14ac:dyDescent="0.25">
      <c r="A7037" s="1">
        <v>7.0344999433000002E-2</v>
      </c>
      <c r="B7037" s="1">
        <v>98942.898438000004</v>
      </c>
      <c r="C7037" s="1">
        <f>Table1[[#This Row],[Pressure1]]+1200</f>
        <v>100142.898438</v>
      </c>
    </row>
    <row r="7038" spans="1:3" x14ac:dyDescent="0.25">
      <c r="A7038" s="1">
        <v>7.0354998111999995E-2</v>
      </c>
      <c r="B7038" s="1">
        <v>98939.210938000004</v>
      </c>
      <c r="C7038" s="1">
        <f>Table1[[#This Row],[Pressure1]]+1200</f>
        <v>100139.210938</v>
      </c>
    </row>
    <row r="7039" spans="1:3" x14ac:dyDescent="0.25">
      <c r="A7039" s="1">
        <v>7.0364996791000001E-2</v>
      </c>
      <c r="B7039" s="1">
        <v>98934.601561999996</v>
      </c>
      <c r="C7039" s="1">
        <f>Table1[[#This Row],[Pressure1]]+1200</f>
        <v>100134.601562</v>
      </c>
    </row>
    <row r="7040" spans="1:3" x14ac:dyDescent="0.25">
      <c r="A7040" s="1">
        <v>7.0375002921000004E-2</v>
      </c>
      <c r="B7040" s="1">
        <v>98931</v>
      </c>
      <c r="C7040" s="1">
        <f>Table1[[#This Row],[Pressure1]]+1200</f>
        <v>100131</v>
      </c>
    </row>
    <row r="7041" spans="1:3" x14ac:dyDescent="0.25">
      <c r="A7041" s="1">
        <v>7.0385001599999997E-2</v>
      </c>
      <c r="B7041" s="1">
        <v>98927</v>
      </c>
      <c r="C7041" s="1">
        <f>Table1[[#This Row],[Pressure1]]+1200</f>
        <v>100127</v>
      </c>
    </row>
    <row r="7042" spans="1:3" x14ac:dyDescent="0.25">
      <c r="A7042" s="1">
        <v>7.0395000279000003E-2</v>
      </c>
      <c r="B7042" s="1">
        <v>98923.710938000004</v>
      </c>
      <c r="C7042" s="1">
        <f>Table1[[#This Row],[Pressure1]]+1200</f>
        <v>100123.710938</v>
      </c>
    </row>
    <row r="7043" spans="1:3" x14ac:dyDescent="0.25">
      <c r="A7043" s="1">
        <v>7.0404998957999995E-2</v>
      </c>
      <c r="B7043" s="1">
        <v>98920.398438000004</v>
      </c>
      <c r="C7043" s="1">
        <f>Table1[[#This Row],[Pressure1]]+1200</f>
        <v>100120.398438</v>
      </c>
    </row>
    <row r="7044" spans="1:3" x14ac:dyDescent="0.25">
      <c r="A7044" s="1">
        <v>7.0414997637000001E-2</v>
      </c>
      <c r="B7044" s="1">
        <v>98916.601561999996</v>
      </c>
      <c r="C7044" s="1">
        <f>Table1[[#This Row],[Pressure1]]+1200</f>
        <v>100116.601562</v>
      </c>
    </row>
    <row r="7045" spans="1:3" x14ac:dyDescent="0.25">
      <c r="A7045" s="1">
        <v>7.0424996315999994E-2</v>
      </c>
      <c r="B7045" s="1">
        <v>98913.398438000004</v>
      </c>
      <c r="C7045" s="1">
        <f>Table1[[#This Row],[Pressure1]]+1200</f>
        <v>100113.398438</v>
      </c>
    </row>
    <row r="7046" spans="1:3" x14ac:dyDescent="0.25">
      <c r="A7046" s="1">
        <v>7.0435002445999997E-2</v>
      </c>
      <c r="B7046" s="1">
        <v>98909.710938000004</v>
      </c>
      <c r="C7046" s="1">
        <f>Table1[[#This Row],[Pressure1]]+1200</f>
        <v>100109.710938</v>
      </c>
    </row>
    <row r="7047" spans="1:3" x14ac:dyDescent="0.25">
      <c r="A7047" s="1">
        <v>7.0445001125000004E-2</v>
      </c>
      <c r="B7047" s="1">
        <v>98906.101561999996</v>
      </c>
      <c r="C7047" s="1">
        <f>Table1[[#This Row],[Pressure1]]+1200</f>
        <v>100106.101562</v>
      </c>
    </row>
    <row r="7048" spans="1:3" x14ac:dyDescent="0.25">
      <c r="A7048" s="1">
        <v>7.0454999803999996E-2</v>
      </c>
      <c r="B7048" s="1">
        <v>98902.5</v>
      </c>
      <c r="C7048" s="1">
        <f>Table1[[#This Row],[Pressure1]]+1200</f>
        <v>100102.5</v>
      </c>
    </row>
    <row r="7049" spans="1:3" x14ac:dyDescent="0.25">
      <c r="A7049" s="1">
        <v>7.0464998483999994E-2</v>
      </c>
      <c r="B7049" s="1">
        <v>98898.710938000004</v>
      </c>
      <c r="C7049" s="1">
        <f>Table1[[#This Row],[Pressure1]]+1200</f>
        <v>100098.710938</v>
      </c>
    </row>
    <row r="7050" spans="1:3" x14ac:dyDescent="0.25">
      <c r="A7050" s="1">
        <v>7.0474997163E-2</v>
      </c>
      <c r="B7050" s="1">
        <v>98895.289061999996</v>
      </c>
      <c r="C7050" s="1">
        <f>Table1[[#This Row],[Pressure1]]+1200</f>
        <v>100095.289062</v>
      </c>
    </row>
    <row r="7051" spans="1:3" x14ac:dyDescent="0.25">
      <c r="A7051" s="1">
        <v>7.0485003293000004E-2</v>
      </c>
      <c r="B7051" s="1">
        <v>98892</v>
      </c>
      <c r="C7051" s="1">
        <f>Table1[[#This Row],[Pressure1]]+1200</f>
        <v>100092</v>
      </c>
    </row>
    <row r="7052" spans="1:3" x14ac:dyDescent="0.25">
      <c r="A7052" s="1">
        <v>7.0495001971999996E-2</v>
      </c>
      <c r="B7052" s="1">
        <v>98888.710938000004</v>
      </c>
      <c r="C7052" s="1">
        <f>Table1[[#This Row],[Pressure1]]+1200</f>
        <v>100088.710938</v>
      </c>
    </row>
    <row r="7053" spans="1:3" x14ac:dyDescent="0.25">
      <c r="A7053" s="1">
        <v>7.0505000651000002E-2</v>
      </c>
      <c r="B7053" s="1">
        <v>98885</v>
      </c>
      <c r="C7053" s="1">
        <f>Table1[[#This Row],[Pressure1]]+1200</f>
        <v>100085</v>
      </c>
    </row>
    <row r="7054" spans="1:3" x14ac:dyDescent="0.25">
      <c r="A7054" s="1">
        <v>7.0514999329999994E-2</v>
      </c>
      <c r="B7054" s="1">
        <v>98881.898438000004</v>
      </c>
      <c r="C7054" s="1">
        <f>Table1[[#This Row],[Pressure1]]+1200</f>
        <v>100081.898438</v>
      </c>
    </row>
    <row r="7055" spans="1:3" x14ac:dyDescent="0.25">
      <c r="A7055" s="1">
        <v>7.0524998009000001E-2</v>
      </c>
      <c r="B7055" s="1">
        <v>98877.789061999996</v>
      </c>
      <c r="C7055" s="1">
        <f>Table1[[#This Row],[Pressure1]]+1200</f>
        <v>100077.789062</v>
      </c>
    </row>
    <row r="7056" spans="1:3" x14ac:dyDescent="0.25">
      <c r="A7056" s="1">
        <v>7.0534996688000007E-2</v>
      </c>
      <c r="B7056" s="1">
        <v>98874.210938000004</v>
      </c>
      <c r="C7056" s="1">
        <f>Table1[[#This Row],[Pressure1]]+1200</f>
        <v>100074.210938</v>
      </c>
    </row>
    <row r="7057" spans="1:3" x14ac:dyDescent="0.25">
      <c r="A7057" s="1">
        <v>7.0545002817999997E-2</v>
      </c>
      <c r="B7057" s="1">
        <v>98870.398438000004</v>
      </c>
      <c r="C7057" s="1">
        <f>Table1[[#This Row],[Pressure1]]+1200</f>
        <v>100070.398438</v>
      </c>
    </row>
    <row r="7058" spans="1:3" x14ac:dyDescent="0.25">
      <c r="A7058" s="1">
        <v>7.0555001497000003E-2</v>
      </c>
      <c r="B7058" s="1">
        <v>98866.289061999996</v>
      </c>
      <c r="C7058" s="1">
        <f>Table1[[#This Row],[Pressure1]]+1200</f>
        <v>100066.289062</v>
      </c>
    </row>
    <row r="7059" spans="1:3" x14ac:dyDescent="0.25">
      <c r="A7059" s="1">
        <v>7.0565000175999995E-2</v>
      </c>
      <c r="B7059" s="1">
        <v>98862.398438000004</v>
      </c>
      <c r="C7059" s="1">
        <f>Table1[[#This Row],[Pressure1]]+1200</f>
        <v>100062.398438</v>
      </c>
    </row>
    <row r="7060" spans="1:3" x14ac:dyDescent="0.25">
      <c r="A7060" s="1">
        <v>7.0574998856000007E-2</v>
      </c>
      <c r="B7060" s="1">
        <v>98858.5</v>
      </c>
      <c r="C7060" s="1">
        <f>Table1[[#This Row],[Pressure1]]+1200</f>
        <v>100058.5</v>
      </c>
    </row>
    <row r="7061" spans="1:3" x14ac:dyDescent="0.25">
      <c r="A7061" s="1">
        <v>7.0584997534999999E-2</v>
      </c>
      <c r="B7061" s="1">
        <v>98854.710938000004</v>
      </c>
      <c r="C7061" s="1">
        <f>Table1[[#This Row],[Pressure1]]+1200</f>
        <v>100054.710938</v>
      </c>
    </row>
    <row r="7062" spans="1:3" x14ac:dyDescent="0.25">
      <c r="A7062" s="1">
        <v>7.0595003663999997E-2</v>
      </c>
      <c r="B7062" s="1">
        <v>98850.601561999996</v>
      </c>
      <c r="C7062" s="1">
        <f>Table1[[#This Row],[Pressure1]]+1200</f>
        <v>100050.601562</v>
      </c>
    </row>
    <row r="7063" spans="1:3" x14ac:dyDescent="0.25">
      <c r="A7063" s="1">
        <v>7.0605002343999995E-2</v>
      </c>
      <c r="B7063" s="1">
        <v>98846.398438000004</v>
      </c>
      <c r="C7063" s="1">
        <f>Table1[[#This Row],[Pressure1]]+1200</f>
        <v>100046.398438</v>
      </c>
    </row>
    <row r="7064" spans="1:3" x14ac:dyDescent="0.25">
      <c r="A7064" s="1">
        <v>7.0615001023000001E-2</v>
      </c>
      <c r="B7064" s="1">
        <v>98843.210938000004</v>
      </c>
      <c r="C7064" s="1">
        <f>Table1[[#This Row],[Pressure1]]+1200</f>
        <v>100043.210938</v>
      </c>
    </row>
    <row r="7065" spans="1:3" x14ac:dyDescent="0.25">
      <c r="A7065" s="1">
        <v>7.0624999701999994E-2</v>
      </c>
      <c r="B7065" s="1">
        <v>98839.601561999996</v>
      </c>
      <c r="C7065" s="1">
        <f>Table1[[#This Row],[Pressure1]]+1200</f>
        <v>100039.601562</v>
      </c>
    </row>
    <row r="7066" spans="1:3" x14ac:dyDescent="0.25">
      <c r="A7066" s="1">
        <v>7.0634998381E-2</v>
      </c>
      <c r="B7066" s="1">
        <v>98836.898438000004</v>
      </c>
      <c r="C7066" s="1">
        <f>Table1[[#This Row],[Pressure1]]+1200</f>
        <v>100036.898438</v>
      </c>
    </row>
    <row r="7067" spans="1:3" x14ac:dyDescent="0.25">
      <c r="A7067" s="1">
        <v>7.0644997060000006E-2</v>
      </c>
      <c r="B7067" s="1">
        <v>98833.5</v>
      </c>
      <c r="C7067" s="1">
        <f>Table1[[#This Row],[Pressure1]]+1200</f>
        <v>100033.5</v>
      </c>
    </row>
    <row r="7068" spans="1:3" x14ac:dyDescent="0.25">
      <c r="A7068" s="1">
        <v>7.0655003189999996E-2</v>
      </c>
      <c r="B7068" s="1">
        <v>98830.789061999996</v>
      </c>
      <c r="C7068" s="1">
        <f>Table1[[#This Row],[Pressure1]]+1200</f>
        <v>100030.789062</v>
      </c>
    </row>
    <row r="7069" spans="1:3" x14ac:dyDescent="0.25">
      <c r="A7069" s="1">
        <v>7.0665001869000002E-2</v>
      </c>
      <c r="B7069" s="1">
        <v>98827.898438000004</v>
      </c>
      <c r="C7069" s="1">
        <f>Table1[[#This Row],[Pressure1]]+1200</f>
        <v>100027.898438</v>
      </c>
    </row>
    <row r="7070" spans="1:3" x14ac:dyDescent="0.25">
      <c r="A7070" s="1">
        <v>7.0675000547999994E-2</v>
      </c>
      <c r="B7070" s="1">
        <v>98824.601561999996</v>
      </c>
      <c r="C7070" s="1">
        <f>Table1[[#This Row],[Pressure1]]+1200</f>
        <v>100024.601562</v>
      </c>
    </row>
    <row r="7071" spans="1:3" x14ac:dyDescent="0.25">
      <c r="A7071" s="1">
        <v>7.0684999228000006E-2</v>
      </c>
      <c r="B7071" s="1">
        <v>98821.398438000004</v>
      </c>
      <c r="C7071" s="1">
        <f>Table1[[#This Row],[Pressure1]]+1200</f>
        <v>100021.398438</v>
      </c>
    </row>
    <row r="7072" spans="1:3" x14ac:dyDescent="0.25">
      <c r="A7072" s="1">
        <v>7.0694997906999998E-2</v>
      </c>
      <c r="B7072" s="1">
        <v>98818</v>
      </c>
      <c r="C7072" s="1">
        <f>Table1[[#This Row],[Pressure1]]+1200</f>
        <v>100018</v>
      </c>
    </row>
    <row r="7073" spans="1:3" x14ac:dyDescent="0.25">
      <c r="A7073" s="1">
        <v>7.0704996586000005E-2</v>
      </c>
      <c r="B7073" s="1">
        <v>98814.601561999996</v>
      </c>
      <c r="C7073" s="1">
        <f>Table1[[#This Row],[Pressure1]]+1200</f>
        <v>100014.601562</v>
      </c>
    </row>
    <row r="7074" spans="1:3" x14ac:dyDescent="0.25">
      <c r="A7074" s="1">
        <v>7.0715002715999994E-2</v>
      </c>
      <c r="B7074" s="1">
        <v>98811.289061999996</v>
      </c>
      <c r="C7074" s="1">
        <f>Table1[[#This Row],[Pressure1]]+1200</f>
        <v>100011.289062</v>
      </c>
    </row>
    <row r="7075" spans="1:3" x14ac:dyDescent="0.25">
      <c r="A7075" s="1">
        <v>7.0725001395000001E-2</v>
      </c>
      <c r="B7075" s="1">
        <v>98808</v>
      </c>
      <c r="C7075" s="1">
        <f>Table1[[#This Row],[Pressure1]]+1200</f>
        <v>100008</v>
      </c>
    </row>
    <row r="7076" spans="1:3" x14ac:dyDescent="0.25">
      <c r="A7076" s="1">
        <v>7.0735000074000007E-2</v>
      </c>
      <c r="B7076" s="1">
        <v>98804.210938000004</v>
      </c>
      <c r="C7076" s="1">
        <f>Table1[[#This Row],[Pressure1]]+1200</f>
        <v>100004.210938</v>
      </c>
    </row>
    <row r="7077" spans="1:3" x14ac:dyDescent="0.25">
      <c r="A7077" s="1">
        <v>7.0744998752999999E-2</v>
      </c>
      <c r="B7077" s="1">
        <v>98800.289061999996</v>
      </c>
      <c r="C7077" s="1">
        <f>Table1[[#This Row],[Pressure1]]+1200</f>
        <v>100000.289062</v>
      </c>
    </row>
    <row r="7078" spans="1:3" x14ac:dyDescent="0.25">
      <c r="A7078" s="1">
        <v>7.0754997432000005E-2</v>
      </c>
      <c r="B7078" s="1">
        <v>98796.710938000004</v>
      </c>
      <c r="C7078" s="1">
        <f>Table1[[#This Row],[Pressure1]]+1200</f>
        <v>99996.710938000004</v>
      </c>
    </row>
    <row r="7079" spans="1:3" x14ac:dyDescent="0.25">
      <c r="A7079" s="1">
        <v>7.0765003561999995E-2</v>
      </c>
      <c r="B7079" s="1">
        <v>98793</v>
      </c>
      <c r="C7079" s="1">
        <f>Table1[[#This Row],[Pressure1]]+1200</f>
        <v>99993</v>
      </c>
    </row>
    <row r="7080" spans="1:3" x14ac:dyDescent="0.25">
      <c r="A7080" s="1">
        <v>7.0775002241000001E-2</v>
      </c>
      <c r="B7080" s="1">
        <v>98789.710938000004</v>
      </c>
      <c r="C7080" s="1">
        <f>Table1[[#This Row],[Pressure1]]+1200</f>
        <v>99989.710938000004</v>
      </c>
    </row>
    <row r="7081" spans="1:3" x14ac:dyDescent="0.25">
      <c r="A7081" s="1">
        <v>7.0785000919999994E-2</v>
      </c>
      <c r="B7081" s="1">
        <v>98786.101561999996</v>
      </c>
      <c r="C7081" s="1">
        <f>Table1[[#This Row],[Pressure1]]+1200</f>
        <v>99986.101561999996</v>
      </c>
    </row>
    <row r="7082" spans="1:3" x14ac:dyDescent="0.25">
      <c r="A7082" s="1">
        <v>7.0794999599E-2</v>
      </c>
      <c r="B7082" s="1">
        <v>98782.210938000004</v>
      </c>
      <c r="C7082" s="1">
        <f>Table1[[#This Row],[Pressure1]]+1200</f>
        <v>99982.210938000004</v>
      </c>
    </row>
    <row r="7083" spans="1:3" x14ac:dyDescent="0.25">
      <c r="A7083" s="1">
        <v>7.0804998278999998E-2</v>
      </c>
      <c r="B7083" s="1">
        <v>98778.398438000004</v>
      </c>
      <c r="C7083" s="1">
        <f>Table1[[#This Row],[Pressure1]]+1200</f>
        <v>99978.398438000004</v>
      </c>
    </row>
    <row r="7084" spans="1:3" x14ac:dyDescent="0.25">
      <c r="A7084" s="1">
        <v>7.0814996958000004E-2</v>
      </c>
      <c r="B7084" s="1">
        <v>98775.398438000004</v>
      </c>
      <c r="C7084" s="1">
        <f>Table1[[#This Row],[Pressure1]]+1200</f>
        <v>99975.398438000004</v>
      </c>
    </row>
    <row r="7085" spans="1:3" x14ac:dyDescent="0.25">
      <c r="A7085" s="1">
        <v>7.0825003087999994E-2</v>
      </c>
      <c r="B7085" s="1">
        <v>98771.789061999996</v>
      </c>
      <c r="C7085" s="1">
        <f>Table1[[#This Row],[Pressure1]]+1200</f>
        <v>99971.789061999996</v>
      </c>
    </row>
    <row r="7086" spans="1:3" x14ac:dyDescent="0.25">
      <c r="A7086" s="1">
        <v>7.0835001767E-2</v>
      </c>
      <c r="B7086" s="1">
        <v>98768.398438000004</v>
      </c>
      <c r="C7086" s="1">
        <f>Table1[[#This Row],[Pressure1]]+1200</f>
        <v>99968.398438000004</v>
      </c>
    </row>
    <row r="7087" spans="1:3" x14ac:dyDescent="0.25">
      <c r="A7087" s="1">
        <v>7.0845000446000006E-2</v>
      </c>
      <c r="B7087" s="1">
        <v>98765.101561999996</v>
      </c>
      <c r="C7087" s="1">
        <f>Table1[[#This Row],[Pressure1]]+1200</f>
        <v>99965.101561999996</v>
      </c>
    </row>
    <row r="7088" spans="1:3" x14ac:dyDescent="0.25">
      <c r="A7088" s="1">
        <v>7.0854999124999998E-2</v>
      </c>
      <c r="B7088" s="1">
        <v>98761.898438000004</v>
      </c>
      <c r="C7088" s="1">
        <f>Table1[[#This Row],[Pressure1]]+1200</f>
        <v>99961.898438000004</v>
      </c>
    </row>
    <row r="7089" spans="1:3" x14ac:dyDescent="0.25">
      <c r="A7089" s="1">
        <v>7.0864997804000004E-2</v>
      </c>
      <c r="B7089" s="1">
        <v>98758.898438000004</v>
      </c>
      <c r="C7089" s="1">
        <f>Table1[[#This Row],[Pressure1]]+1200</f>
        <v>99958.898438000004</v>
      </c>
    </row>
    <row r="7090" spans="1:3" x14ac:dyDescent="0.25">
      <c r="A7090" s="1">
        <v>7.0874996482999997E-2</v>
      </c>
      <c r="B7090" s="1">
        <v>98755.789061999996</v>
      </c>
      <c r="C7090" s="1">
        <f>Table1[[#This Row],[Pressure1]]+1200</f>
        <v>99955.789061999996</v>
      </c>
    </row>
    <row r="7091" spans="1:3" x14ac:dyDescent="0.25">
      <c r="A7091" s="1">
        <v>7.0885002613E-2</v>
      </c>
      <c r="B7091" s="1">
        <v>98752.601561999996</v>
      </c>
      <c r="C7091" s="1">
        <f>Table1[[#This Row],[Pressure1]]+1200</f>
        <v>99952.601561999996</v>
      </c>
    </row>
    <row r="7092" spans="1:3" x14ac:dyDescent="0.25">
      <c r="A7092" s="1">
        <v>7.0895001292000007E-2</v>
      </c>
      <c r="B7092" s="1">
        <v>98749.601561999996</v>
      </c>
      <c r="C7092" s="1">
        <f>Table1[[#This Row],[Pressure1]]+1200</f>
        <v>99949.601561999996</v>
      </c>
    </row>
    <row r="7093" spans="1:3" x14ac:dyDescent="0.25">
      <c r="A7093" s="1">
        <v>7.0904999970999999E-2</v>
      </c>
      <c r="B7093" s="1">
        <v>98746.710938000004</v>
      </c>
      <c r="C7093" s="1">
        <f>Table1[[#This Row],[Pressure1]]+1200</f>
        <v>99946.710938000004</v>
      </c>
    </row>
    <row r="7094" spans="1:3" x14ac:dyDescent="0.25">
      <c r="A7094" s="1">
        <v>7.0914998650999997E-2</v>
      </c>
      <c r="B7094" s="1">
        <v>98743.5</v>
      </c>
      <c r="C7094" s="1">
        <f>Table1[[#This Row],[Pressure1]]+1200</f>
        <v>99943.5</v>
      </c>
    </row>
    <row r="7095" spans="1:3" x14ac:dyDescent="0.25">
      <c r="A7095" s="1">
        <v>7.0924997330000003E-2</v>
      </c>
      <c r="B7095" s="1">
        <v>98740.398438000004</v>
      </c>
      <c r="C7095" s="1">
        <f>Table1[[#This Row],[Pressure1]]+1200</f>
        <v>99940.398438000004</v>
      </c>
    </row>
    <row r="7096" spans="1:3" x14ac:dyDescent="0.25">
      <c r="A7096" s="1">
        <v>7.0935003459000001E-2</v>
      </c>
      <c r="B7096" s="1">
        <v>98737.210938000004</v>
      </c>
      <c r="C7096" s="1">
        <f>Table1[[#This Row],[Pressure1]]+1200</f>
        <v>99937.210938000004</v>
      </c>
    </row>
    <row r="7097" spans="1:3" x14ac:dyDescent="0.25">
      <c r="A7097" s="1">
        <v>7.0945002138999999E-2</v>
      </c>
      <c r="B7097" s="1">
        <v>98734.601561999996</v>
      </c>
      <c r="C7097" s="1">
        <f>Table1[[#This Row],[Pressure1]]+1200</f>
        <v>99934.601561999996</v>
      </c>
    </row>
    <row r="7098" spans="1:3" x14ac:dyDescent="0.25">
      <c r="A7098" s="1">
        <v>7.0955000818000005E-2</v>
      </c>
      <c r="B7098" s="1">
        <v>98731.398438000004</v>
      </c>
      <c r="C7098" s="1">
        <f>Table1[[#This Row],[Pressure1]]+1200</f>
        <v>99931.398438000004</v>
      </c>
    </row>
    <row r="7099" spans="1:3" x14ac:dyDescent="0.25">
      <c r="A7099" s="1">
        <v>7.0964999496999998E-2</v>
      </c>
      <c r="B7099" s="1">
        <v>98728.398438000004</v>
      </c>
      <c r="C7099" s="1">
        <f>Table1[[#This Row],[Pressure1]]+1200</f>
        <v>99928.398438000004</v>
      </c>
    </row>
    <row r="7100" spans="1:3" x14ac:dyDescent="0.25">
      <c r="A7100" s="1">
        <v>7.0974998176000004E-2</v>
      </c>
      <c r="B7100" s="1">
        <v>98725.289061999996</v>
      </c>
      <c r="C7100" s="1">
        <f>Table1[[#This Row],[Pressure1]]+1200</f>
        <v>99925.289061999996</v>
      </c>
    </row>
    <row r="7101" spans="1:3" x14ac:dyDescent="0.25">
      <c r="A7101" s="1">
        <v>7.0984996854999996E-2</v>
      </c>
      <c r="B7101" s="1">
        <v>98722.101561999996</v>
      </c>
      <c r="C7101" s="1">
        <f>Table1[[#This Row],[Pressure1]]+1200</f>
        <v>99922.101561999996</v>
      </c>
    </row>
    <row r="7102" spans="1:3" x14ac:dyDescent="0.25">
      <c r="A7102" s="1">
        <v>7.0995002985E-2</v>
      </c>
      <c r="B7102" s="1">
        <v>98718.5</v>
      </c>
      <c r="C7102" s="1">
        <f>Table1[[#This Row],[Pressure1]]+1200</f>
        <v>99918.5</v>
      </c>
    </row>
    <row r="7103" spans="1:3" x14ac:dyDescent="0.25">
      <c r="A7103" s="1">
        <v>7.1005001664000006E-2</v>
      </c>
      <c r="B7103" s="1">
        <v>98714.898438000004</v>
      </c>
      <c r="C7103" s="1">
        <f>Table1[[#This Row],[Pressure1]]+1200</f>
        <v>99914.898438000004</v>
      </c>
    </row>
    <row r="7104" spans="1:3" x14ac:dyDescent="0.25">
      <c r="A7104" s="1">
        <v>7.1015000342999998E-2</v>
      </c>
      <c r="B7104" s="1">
        <v>98710.710938000004</v>
      </c>
      <c r="C7104" s="1">
        <f>Table1[[#This Row],[Pressure1]]+1200</f>
        <v>99910.710938000004</v>
      </c>
    </row>
    <row r="7105" spans="1:3" x14ac:dyDescent="0.25">
      <c r="A7105" s="1">
        <v>7.1024999022000004E-2</v>
      </c>
      <c r="B7105" s="1">
        <v>98706.398438000004</v>
      </c>
      <c r="C7105" s="1">
        <f>Table1[[#This Row],[Pressure1]]+1200</f>
        <v>99906.398438000004</v>
      </c>
    </row>
    <row r="7106" spans="1:3" x14ac:dyDescent="0.25">
      <c r="A7106" s="1">
        <v>7.1034997702000002E-2</v>
      </c>
      <c r="B7106" s="1">
        <v>98702.398438000004</v>
      </c>
      <c r="C7106" s="1">
        <f>Table1[[#This Row],[Pressure1]]+1200</f>
        <v>99902.398438000004</v>
      </c>
    </row>
    <row r="7107" spans="1:3" x14ac:dyDescent="0.25">
      <c r="A7107" s="1">
        <v>7.1044996380999995E-2</v>
      </c>
      <c r="B7107" s="1">
        <v>98697.789061999996</v>
      </c>
      <c r="C7107" s="1">
        <f>Table1[[#This Row],[Pressure1]]+1200</f>
        <v>99897.789061999996</v>
      </c>
    </row>
    <row r="7108" spans="1:3" x14ac:dyDescent="0.25">
      <c r="A7108" s="1">
        <v>7.1055002510999998E-2</v>
      </c>
      <c r="B7108" s="1">
        <v>98693.398438000004</v>
      </c>
      <c r="C7108" s="1">
        <f>Table1[[#This Row],[Pressure1]]+1200</f>
        <v>99893.398438000004</v>
      </c>
    </row>
    <row r="7109" spans="1:3" x14ac:dyDescent="0.25">
      <c r="A7109" s="1">
        <v>7.1065001190000004E-2</v>
      </c>
      <c r="B7109" s="1">
        <v>98689.789061999996</v>
      </c>
      <c r="C7109" s="1">
        <f>Table1[[#This Row],[Pressure1]]+1200</f>
        <v>99889.789061999996</v>
      </c>
    </row>
    <row r="7110" spans="1:3" x14ac:dyDescent="0.25">
      <c r="A7110" s="1">
        <v>7.1074999868999997E-2</v>
      </c>
      <c r="B7110" s="1">
        <v>98686</v>
      </c>
      <c r="C7110" s="1">
        <f>Table1[[#This Row],[Pressure1]]+1200</f>
        <v>99886</v>
      </c>
    </row>
    <row r="7111" spans="1:3" x14ac:dyDescent="0.25">
      <c r="A7111" s="1">
        <v>7.1084998548000003E-2</v>
      </c>
      <c r="B7111" s="1">
        <v>98682.101561999996</v>
      </c>
      <c r="C7111" s="1">
        <f>Table1[[#This Row],[Pressure1]]+1200</f>
        <v>99882.101561999996</v>
      </c>
    </row>
    <row r="7112" spans="1:3" x14ac:dyDescent="0.25">
      <c r="A7112" s="1">
        <v>7.1094997226999995E-2</v>
      </c>
      <c r="B7112" s="1">
        <v>98678.601561999996</v>
      </c>
      <c r="C7112" s="1">
        <f>Table1[[#This Row],[Pressure1]]+1200</f>
        <v>99878.601561999996</v>
      </c>
    </row>
    <row r="7113" spans="1:3" x14ac:dyDescent="0.25">
      <c r="A7113" s="1">
        <v>7.1105003356999999E-2</v>
      </c>
      <c r="B7113" s="1">
        <v>98674.898438000004</v>
      </c>
      <c r="C7113" s="1">
        <f>Table1[[#This Row],[Pressure1]]+1200</f>
        <v>99874.898438000004</v>
      </c>
    </row>
    <row r="7114" spans="1:3" x14ac:dyDescent="0.25">
      <c r="A7114" s="1">
        <v>7.1115002036000005E-2</v>
      </c>
      <c r="B7114" s="1">
        <v>98671.101561999996</v>
      </c>
      <c r="C7114" s="1">
        <f>Table1[[#This Row],[Pressure1]]+1200</f>
        <v>99871.101561999996</v>
      </c>
    </row>
    <row r="7115" spans="1:3" x14ac:dyDescent="0.25">
      <c r="A7115" s="1">
        <v>7.1125000714999997E-2</v>
      </c>
      <c r="B7115" s="1">
        <v>98666.789061999996</v>
      </c>
      <c r="C7115" s="1">
        <f>Table1[[#This Row],[Pressure1]]+1200</f>
        <v>99866.789061999996</v>
      </c>
    </row>
    <row r="7116" spans="1:3" x14ac:dyDescent="0.25">
      <c r="A7116" s="1">
        <v>7.1134999394000004E-2</v>
      </c>
      <c r="B7116" s="1">
        <v>98662.101561999996</v>
      </c>
      <c r="C7116" s="1">
        <f>Table1[[#This Row],[Pressure1]]+1200</f>
        <v>99862.101561999996</v>
      </c>
    </row>
    <row r="7117" spans="1:3" x14ac:dyDescent="0.25">
      <c r="A7117" s="1">
        <v>7.1144998074000002E-2</v>
      </c>
      <c r="B7117" s="1">
        <v>98657.601561999996</v>
      </c>
      <c r="C7117" s="1">
        <f>Table1[[#This Row],[Pressure1]]+1200</f>
        <v>99857.601561999996</v>
      </c>
    </row>
    <row r="7118" spans="1:3" x14ac:dyDescent="0.25">
      <c r="A7118" s="1">
        <v>7.1154996752999994E-2</v>
      </c>
      <c r="B7118" s="1">
        <v>98653</v>
      </c>
      <c r="C7118" s="1">
        <f>Table1[[#This Row],[Pressure1]]+1200</f>
        <v>99853</v>
      </c>
    </row>
    <row r="7119" spans="1:3" x14ac:dyDescent="0.25">
      <c r="A7119" s="1">
        <v>7.1165002882000006E-2</v>
      </c>
      <c r="B7119" s="1">
        <v>98648.898438000004</v>
      </c>
      <c r="C7119" s="1">
        <f>Table1[[#This Row],[Pressure1]]+1200</f>
        <v>99848.898438000004</v>
      </c>
    </row>
    <row r="7120" spans="1:3" x14ac:dyDescent="0.25">
      <c r="A7120" s="1">
        <v>7.1175001562000004E-2</v>
      </c>
      <c r="B7120" s="1">
        <v>98645.210938000004</v>
      </c>
      <c r="C7120" s="1">
        <f>Table1[[#This Row],[Pressure1]]+1200</f>
        <v>99845.210938000004</v>
      </c>
    </row>
    <row r="7121" spans="1:3" x14ac:dyDescent="0.25">
      <c r="A7121" s="1">
        <v>7.1185000240999996E-2</v>
      </c>
      <c r="B7121" s="1">
        <v>98641.789061999996</v>
      </c>
      <c r="C7121" s="1">
        <f>Table1[[#This Row],[Pressure1]]+1200</f>
        <v>99841.789061999996</v>
      </c>
    </row>
    <row r="7122" spans="1:3" x14ac:dyDescent="0.25">
      <c r="A7122" s="1">
        <v>7.1194998920000002E-2</v>
      </c>
      <c r="B7122" s="1">
        <v>98639.5</v>
      </c>
      <c r="C7122" s="1">
        <f>Table1[[#This Row],[Pressure1]]+1200</f>
        <v>99839.5</v>
      </c>
    </row>
    <row r="7123" spans="1:3" x14ac:dyDescent="0.25">
      <c r="A7123" s="1">
        <v>7.1204997598999994E-2</v>
      </c>
      <c r="B7123" s="1">
        <v>98637.710938000004</v>
      </c>
      <c r="C7123" s="1">
        <f>Table1[[#This Row],[Pressure1]]+1200</f>
        <v>99837.710938000004</v>
      </c>
    </row>
    <row r="7124" spans="1:3" x14ac:dyDescent="0.25">
      <c r="A7124" s="1">
        <v>7.1214996278000001E-2</v>
      </c>
      <c r="B7124" s="1">
        <v>98636</v>
      </c>
      <c r="C7124" s="1">
        <f>Table1[[#This Row],[Pressure1]]+1200</f>
        <v>99836</v>
      </c>
    </row>
    <row r="7125" spans="1:3" x14ac:dyDescent="0.25">
      <c r="A7125" s="1">
        <v>7.1225002408000004E-2</v>
      </c>
      <c r="B7125" s="1">
        <v>98634.101561999996</v>
      </c>
      <c r="C7125" s="1">
        <f>Table1[[#This Row],[Pressure1]]+1200</f>
        <v>99834.101561999996</v>
      </c>
    </row>
    <row r="7126" spans="1:3" x14ac:dyDescent="0.25">
      <c r="A7126" s="1">
        <v>7.1235001086999997E-2</v>
      </c>
      <c r="B7126" s="1">
        <v>98631.898438000004</v>
      </c>
      <c r="C7126" s="1">
        <f>Table1[[#This Row],[Pressure1]]+1200</f>
        <v>99831.898438000004</v>
      </c>
    </row>
    <row r="7127" spans="1:3" x14ac:dyDescent="0.25">
      <c r="A7127" s="1">
        <v>7.1244999766000003E-2</v>
      </c>
      <c r="B7127" s="1">
        <v>98629.289061999996</v>
      </c>
      <c r="C7127" s="1">
        <f>Table1[[#This Row],[Pressure1]]+1200</f>
        <v>99829.289061999996</v>
      </c>
    </row>
    <row r="7128" spans="1:3" x14ac:dyDescent="0.25">
      <c r="A7128" s="1">
        <v>7.1254998446000001E-2</v>
      </c>
      <c r="B7128" s="1">
        <v>98625.898438000004</v>
      </c>
      <c r="C7128" s="1">
        <f>Table1[[#This Row],[Pressure1]]+1200</f>
        <v>99825.898438000004</v>
      </c>
    </row>
    <row r="7129" spans="1:3" x14ac:dyDescent="0.25">
      <c r="A7129" s="1">
        <v>7.1264997125000007E-2</v>
      </c>
      <c r="B7129" s="1">
        <v>98622.398438000004</v>
      </c>
      <c r="C7129" s="1">
        <f>Table1[[#This Row],[Pressure1]]+1200</f>
        <v>99822.398438000004</v>
      </c>
    </row>
    <row r="7130" spans="1:3" x14ac:dyDescent="0.25">
      <c r="A7130" s="1">
        <v>7.1275003254000005E-2</v>
      </c>
      <c r="B7130" s="1">
        <v>98618.710938000004</v>
      </c>
      <c r="C7130" s="1">
        <f>Table1[[#This Row],[Pressure1]]+1200</f>
        <v>99818.710938000004</v>
      </c>
    </row>
    <row r="7131" spans="1:3" x14ac:dyDescent="0.25">
      <c r="A7131" s="1">
        <v>7.1285001934000003E-2</v>
      </c>
      <c r="B7131" s="1">
        <v>98615.5</v>
      </c>
      <c r="C7131" s="1">
        <f>Table1[[#This Row],[Pressure1]]+1200</f>
        <v>99815.5</v>
      </c>
    </row>
    <row r="7132" spans="1:3" x14ac:dyDescent="0.25">
      <c r="A7132" s="1">
        <v>7.1295000612999995E-2</v>
      </c>
      <c r="B7132" s="1">
        <v>98612.601561999996</v>
      </c>
      <c r="C7132" s="1">
        <f>Table1[[#This Row],[Pressure1]]+1200</f>
        <v>99812.601561999996</v>
      </c>
    </row>
    <row r="7133" spans="1:3" x14ac:dyDescent="0.25">
      <c r="A7133" s="1">
        <v>7.1304999292000001E-2</v>
      </c>
      <c r="B7133" s="1">
        <v>98610</v>
      </c>
      <c r="C7133" s="1">
        <f>Table1[[#This Row],[Pressure1]]+1200</f>
        <v>99810</v>
      </c>
    </row>
    <row r="7134" spans="1:3" x14ac:dyDescent="0.25">
      <c r="A7134" s="1">
        <v>7.1314997970999994E-2</v>
      </c>
      <c r="B7134" s="1">
        <v>98607.398438000004</v>
      </c>
      <c r="C7134" s="1">
        <f>Table1[[#This Row],[Pressure1]]+1200</f>
        <v>99807.398438000004</v>
      </c>
    </row>
    <row r="7135" spans="1:3" x14ac:dyDescent="0.25">
      <c r="A7135" s="1">
        <v>7.132499665E-2</v>
      </c>
      <c r="B7135" s="1">
        <v>98604.210938000004</v>
      </c>
      <c r="C7135" s="1">
        <f>Table1[[#This Row],[Pressure1]]+1200</f>
        <v>99804.210938000004</v>
      </c>
    </row>
    <row r="7136" spans="1:3" x14ac:dyDescent="0.25">
      <c r="A7136" s="1">
        <v>7.1335002780000004E-2</v>
      </c>
      <c r="B7136" s="1">
        <v>98601</v>
      </c>
      <c r="C7136" s="1">
        <f>Table1[[#This Row],[Pressure1]]+1200</f>
        <v>99801</v>
      </c>
    </row>
    <row r="7137" spans="1:3" x14ac:dyDescent="0.25">
      <c r="A7137" s="1">
        <v>7.1345001458999996E-2</v>
      </c>
      <c r="B7137" s="1">
        <v>98597.601561999996</v>
      </c>
      <c r="C7137" s="1">
        <f>Table1[[#This Row],[Pressure1]]+1200</f>
        <v>99797.601561999996</v>
      </c>
    </row>
    <row r="7138" spans="1:3" x14ac:dyDescent="0.25">
      <c r="A7138" s="1">
        <v>7.1355000138000002E-2</v>
      </c>
      <c r="B7138" s="1">
        <v>98594.289061999996</v>
      </c>
      <c r="C7138" s="1">
        <f>Table1[[#This Row],[Pressure1]]+1200</f>
        <v>99794.289061999996</v>
      </c>
    </row>
    <row r="7139" spans="1:3" x14ac:dyDescent="0.25">
      <c r="A7139" s="1">
        <v>7.1364998816999994E-2</v>
      </c>
      <c r="B7139" s="1">
        <v>98591.210938000004</v>
      </c>
      <c r="C7139" s="1">
        <f>Table1[[#This Row],[Pressure1]]+1200</f>
        <v>99791.210938000004</v>
      </c>
    </row>
    <row r="7140" spans="1:3" x14ac:dyDescent="0.25">
      <c r="A7140" s="1">
        <v>7.1374997497000006E-2</v>
      </c>
      <c r="B7140" s="1">
        <v>98587.710938000004</v>
      </c>
      <c r="C7140" s="1">
        <f>Table1[[#This Row],[Pressure1]]+1200</f>
        <v>99787.710938000004</v>
      </c>
    </row>
    <row r="7141" spans="1:3" x14ac:dyDescent="0.25">
      <c r="A7141" s="1">
        <v>7.1385003626000004E-2</v>
      </c>
      <c r="B7141" s="1">
        <v>98584.601561999996</v>
      </c>
      <c r="C7141" s="1">
        <f>Table1[[#This Row],[Pressure1]]+1200</f>
        <v>99784.601561999996</v>
      </c>
    </row>
    <row r="7142" spans="1:3" x14ac:dyDescent="0.25">
      <c r="A7142" s="1">
        <v>7.1395002306000002E-2</v>
      </c>
      <c r="B7142" s="1">
        <v>98581.101561999996</v>
      </c>
      <c r="C7142" s="1">
        <f>Table1[[#This Row],[Pressure1]]+1200</f>
        <v>99781.101561999996</v>
      </c>
    </row>
    <row r="7143" spans="1:3" x14ac:dyDescent="0.25">
      <c r="A7143" s="1">
        <v>7.1405000984999994E-2</v>
      </c>
      <c r="B7143" s="1">
        <v>98578</v>
      </c>
      <c r="C7143" s="1">
        <f>Table1[[#This Row],[Pressure1]]+1200</f>
        <v>99778</v>
      </c>
    </row>
    <row r="7144" spans="1:3" x14ac:dyDescent="0.25">
      <c r="A7144" s="1">
        <v>7.1414999664000001E-2</v>
      </c>
      <c r="B7144" s="1">
        <v>98575.289061999996</v>
      </c>
      <c r="C7144" s="1">
        <f>Table1[[#This Row],[Pressure1]]+1200</f>
        <v>99775.289061999996</v>
      </c>
    </row>
    <row r="7145" spans="1:3" x14ac:dyDescent="0.25">
      <c r="A7145" s="1">
        <v>7.1424998343000007E-2</v>
      </c>
      <c r="B7145" s="1">
        <v>98572.898438000004</v>
      </c>
      <c r="C7145" s="1">
        <f>Table1[[#This Row],[Pressure1]]+1200</f>
        <v>99772.898438000004</v>
      </c>
    </row>
    <row r="7146" spans="1:3" x14ac:dyDescent="0.25">
      <c r="A7146" s="1">
        <v>7.1434997021999999E-2</v>
      </c>
      <c r="B7146" s="1">
        <v>98569.710938000004</v>
      </c>
      <c r="C7146" s="1">
        <f>Table1[[#This Row],[Pressure1]]+1200</f>
        <v>99769.710938000004</v>
      </c>
    </row>
    <row r="7147" spans="1:3" x14ac:dyDescent="0.25">
      <c r="A7147" s="1">
        <v>7.1445003152000003E-2</v>
      </c>
      <c r="B7147" s="1">
        <v>98566.398438000004</v>
      </c>
      <c r="C7147" s="1">
        <f>Table1[[#This Row],[Pressure1]]+1200</f>
        <v>99766.398438000004</v>
      </c>
    </row>
    <row r="7148" spans="1:3" x14ac:dyDescent="0.25">
      <c r="A7148" s="1">
        <v>7.1455001830999995E-2</v>
      </c>
      <c r="B7148" s="1">
        <v>98563.398438000004</v>
      </c>
      <c r="C7148" s="1">
        <f>Table1[[#This Row],[Pressure1]]+1200</f>
        <v>99763.398438000004</v>
      </c>
    </row>
    <row r="7149" spans="1:3" x14ac:dyDescent="0.25">
      <c r="A7149" s="1">
        <v>7.1465000510000001E-2</v>
      </c>
      <c r="B7149" s="1">
        <v>98560.210938000004</v>
      </c>
      <c r="C7149" s="1">
        <f>Table1[[#This Row],[Pressure1]]+1200</f>
        <v>99760.210938000004</v>
      </c>
    </row>
    <row r="7150" spans="1:3" x14ac:dyDescent="0.25">
      <c r="A7150" s="1">
        <v>7.1474999188999994E-2</v>
      </c>
      <c r="B7150" s="1">
        <v>98557.210938000004</v>
      </c>
      <c r="C7150" s="1">
        <f>Table1[[#This Row],[Pressure1]]+1200</f>
        <v>99757.210938000004</v>
      </c>
    </row>
    <row r="7151" spans="1:3" x14ac:dyDescent="0.25">
      <c r="A7151" s="1">
        <v>7.1484997869000005E-2</v>
      </c>
      <c r="B7151" s="1">
        <v>98554</v>
      </c>
      <c r="C7151" s="1">
        <f>Table1[[#This Row],[Pressure1]]+1200</f>
        <v>99754</v>
      </c>
    </row>
    <row r="7152" spans="1:3" x14ac:dyDescent="0.25">
      <c r="A7152" s="1">
        <v>7.1494996547999998E-2</v>
      </c>
      <c r="B7152" s="1">
        <v>98550.5</v>
      </c>
      <c r="C7152" s="1">
        <f>Table1[[#This Row],[Pressure1]]+1200</f>
        <v>99750.5</v>
      </c>
    </row>
    <row r="7153" spans="1:3" x14ac:dyDescent="0.25">
      <c r="A7153" s="1">
        <v>7.1505002676999996E-2</v>
      </c>
      <c r="B7153" s="1">
        <v>98547.101561999996</v>
      </c>
      <c r="C7153" s="1">
        <f>Table1[[#This Row],[Pressure1]]+1200</f>
        <v>99747.101561999996</v>
      </c>
    </row>
    <row r="7154" spans="1:3" x14ac:dyDescent="0.25">
      <c r="A7154" s="1">
        <v>7.1515001356999994E-2</v>
      </c>
      <c r="B7154" s="1">
        <v>98543.5</v>
      </c>
      <c r="C7154" s="1">
        <f>Table1[[#This Row],[Pressure1]]+1200</f>
        <v>99743.5</v>
      </c>
    </row>
    <row r="7155" spans="1:3" x14ac:dyDescent="0.25">
      <c r="A7155" s="1">
        <v>7.1525000036E-2</v>
      </c>
      <c r="B7155" s="1">
        <v>98539.789061999996</v>
      </c>
      <c r="C7155" s="1">
        <f>Table1[[#This Row],[Pressure1]]+1200</f>
        <v>99739.789061999996</v>
      </c>
    </row>
    <row r="7156" spans="1:3" x14ac:dyDescent="0.25">
      <c r="A7156" s="1">
        <v>7.1534998715000006E-2</v>
      </c>
      <c r="B7156" s="1">
        <v>98535.601561999996</v>
      </c>
      <c r="C7156" s="1">
        <f>Table1[[#This Row],[Pressure1]]+1200</f>
        <v>99735.601561999996</v>
      </c>
    </row>
    <row r="7157" spans="1:3" x14ac:dyDescent="0.25">
      <c r="A7157" s="1">
        <v>7.1544997393999998E-2</v>
      </c>
      <c r="B7157" s="1">
        <v>98531.398438000004</v>
      </c>
      <c r="C7157" s="1">
        <f>Table1[[#This Row],[Pressure1]]+1200</f>
        <v>99731.398438000004</v>
      </c>
    </row>
    <row r="7158" spans="1:3" x14ac:dyDescent="0.25">
      <c r="A7158" s="1">
        <v>7.1555003524000002E-2</v>
      </c>
      <c r="B7158" s="1">
        <v>98527.789061999996</v>
      </c>
      <c r="C7158" s="1">
        <f>Table1[[#This Row],[Pressure1]]+1200</f>
        <v>99727.789061999996</v>
      </c>
    </row>
    <row r="7159" spans="1:3" x14ac:dyDescent="0.25">
      <c r="A7159" s="1">
        <v>7.1565002202999994E-2</v>
      </c>
      <c r="B7159" s="1">
        <v>98524.210938000004</v>
      </c>
      <c r="C7159" s="1">
        <f>Table1[[#This Row],[Pressure1]]+1200</f>
        <v>99724.210938000004</v>
      </c>
    </row>
    <row r="7160" spans="1:3" x14ac:dyDescent="0.25">
      <c r="A7160" s="1">
        <v>7.1575000882000001E-2</v>
      </c>
      <c r="B7160" s="1">
        <v>98520.898438000004</v>
      </c>
      <c r="C7160" s="1">
        <f>Table1[[#This Row],[Pressure1]]+1200</f>
        <v>99720.898438000004</v>
      </c>
    </row>
    <row r="7161" spans="1:3" x14ac:dyDescent="0.25">
      <c r="A7161" s="1">
        <v>7.1584999561000007E-2</v>
      </c>
      <c r="B7161" s="1">
        <v>98517.101561999996</v>
      </c>
      <c r="C7161" s="1">
        <f>Table1[[#This Row],[Pressure1]]+1200</f>
        <v>99717.101561999996</v>
      </c>
    </row>
    <row r="7162" spans="1:3" x14ac:dyDescent="0.25">
      <c r="A7162" s="1">
        <v>7.1594998239999999E-2</v>
      </c>
      <c r="B7162" s="1">
        <v>98513.5</v>
      </c>
      <c r="C7162" s="1">
        <f>Table1[[#This Row],[Pressure1]]+1200</f>
        <v>99713.5</v>
      </c>
    </row>
    <row r="7163" spans="1:3" x14ac:dyDescent="0.25">
      <c r="A7163" s="1">
        <v>7.1604996919999997E-2</v>
      </c>
      <c r="B7163" s="1">
        <v>98510.210938000004</v>
      </c>
      <c r="C7163" s="1">
        <f>Table1[[#This Row],[Pressure1]]+1200</f>
        <v>99710.210938000004</v>
      </c>
    </row>
    <row r="7164" spans="1:3" x14ac:dyDescent="0.25">
      <c r="A7164" s="1">
        <v>7.1615003048999995E-2</v>
      </c>
      <c r="B7164" s="1">
        <v>98506.289061999996</v>
      </c>
      <c r="C7164" s="1">
        <f>Table1[[#This Row],[Pressure1]]+1200</f>
        <v>99706.289061999996</v>
      </c>
    </row>
    <row r="7165" spans="1:3" x14ac:dyDescent="0.25">
      <c r="A7165" s="1">
        <v>7.1625001729000007E-2</v>
      </c>
      <c r="B7165" s="1">
        <v>98502.710938000004</v>
      </c>
      <c r="C7165" s="1">
        <f>Table1[[#This Row],[Pressure1]]+1200</f>
        <v>99702.710938000004</v>
      </c>
    </row>
    <row r="7166" spans="1:3" x14ac:dyDescent="0.25">
      <c r="A7166" s="1">
        <v>7.1635000407999999E-2</v>
      </c>
      <c r="B7166" s="1">
        <v>98498.789061999996</v>
      </c>
      <c r="C7166" s="1">
        <f>Table1[[#This Row],[Pressure1]]+1200</f>
        <v>99698.789061999996</v>
      </c>
    </row>
    <row r="7167" spans="1:3" x14ac:dyDescent="0.25">
      <c r="A7167" s="1">
        <v>7.1644999087000005E-2</v>
      </c>
      <c r="B7167" s="1">
        <v>98495.398438000004</v>
      </c>
      <c r="C7167" s="1">
        <f>Table1[[#This Row],[Pressure1]]+1200</f>
        <v>99695.398438000004</v>
      </c>
    </row>
    <row r="7168" spans="1:3" x14ac:dyDescent="0.25">
      <c r="A7168" s="1">
        <v>7.1654997765999998E-2</v>
      </c>
      <c r="B7168" s="1">
        <v>98491.5</v>
      </c>
      <c r="C7168" s="1">
        <f>Table1[[#This Row],[Pressure1]]+1200</f>
        <v>99691.5</v>
      </c>
    </row>
    <row r="7169" spans="1:3" x14ac:dyDescent="0.25">
      <c r="A7169" s="1">
        <v>7.1664996445000004E-2</v>
      </c>
      <c r="B7169" s="1">
        <v>98488.289061999996</v>
      </c>
      <c r="C7169" s="1">
        <f>Table1[[#This Row],[Pressure1]]+1200</f>
        <v>99688.289061999996</v>
      </c>
    </row>
    <row r="7170" spans="1:3" x14ac:dyDescent="0.25">
      <c r="A7170" s="1">
        <v>7.1675002574999994E-2</v>
      </c>
      <c r="B7170" s="1">
        <v>98485.210938000004</v>
      </c>
      <c r="C7170" s="1">
        <f>Table1[[#This Row],[Pressure1]]+1200</f>
        <v>99685.210938000004</v>
      </c>
    </row>
    <row r="7171" spans="1:3" x14ac:dyDescent="0.25">
      <c r="A7171" s="1">
        <v>7.1685001254E-2</v>
      </c>
      <c r="B7171" s="1">
        <v>98482.5</v>
      </c>
      <c r="C7171" s="1">
        <f>Table1[[#This Row],[Pressure1]]+1200</f>
        <v>99682.5</v>
      </c>
    </row>
    <row r="7172" spans="1:3" x14ac:dyDescent="0.25">
      <c r="A7172" s="1">
        <v>7.1694999933000006E-2</v>
      </c>
      <c r="B7172" s="1">
        <v>98480.210938000004</v>
      </c>
      <c r="C7172" s="1">
        <f>Table1[[#This Row],[Pressure1]]+1200</f>
        <v>99680.210938000004</v>
      </c>
    </row>
    <row r="7173" spans="1:3" x14ac:dyDescent="0.25">
      <c r="A7173" s="1">
        <v>7.1704998611999998E-2</v>
      </c>
      <c r="B7173" s="1">
        <v>98477.898438000004</v>
      </c>
      <c r="C7173" s="1">
        <f>Table1[[#This Row],[Pressure1]]+1200</f>
        <v>99677.898438000004</v>
      </c>
    </row>
    <row r="7174" spans="1:3" x14ac:dyDescent="0.25">
      <c r="A7174" s="1">
        <v>7.1714997291999996E-2</v>
      </c>
      <c r="B7174" s="1">
        <v>98475.5</v>
      </c>
      <c r="C7174" s="1">
        <f>Table1[[#This Row],[Pressure1]]+1200</f>
        <v>99675.5</v>
      </c>
    </row>
    <row r="7175" spans="1:3" x14ac:dyDescent="0.25">
      <c r="A7175" s="1">
        <v>7.1725003420999994E-2</v>
      </c>
      <c r="B7175" s="1">
        <v>98472.601561999996</v>
      </c>
      <c r="C7175" s="1">
        <f>Table1[[#This Row],[Pressure1]]+1200</f>
        <v>99672.601561999996</v>
      </c>
    </row>
    <row r="7176" spans="1:3" x14ac:dyDescent="0.25">
      <c r="A7176" s="1">
        <v>7.17350021E-2</v>
      </c>
      <c r="B7176" s="1">
        <v>98470.210938000004</v>
      </c>
      <c r="C7176" s="1">
        <f>Table1[[#This Row],[Pressure1]]+1200</f>
        <v>99670.210938000004</v>
      </c>
    </row>
    <row r="7177" spans="1:3" x14ac:dyDescent="0.25">
      <c r="A7177" s="1">
        <v>7.1745000779999998E-2</v>
      </c>
      <c r="B7177" s="1">
        <v>98467.5</v>
      </c>
      <c r="C7177" s="1">
        <f>Table1[[#This Row],[Pressure1]]+1200</f>
        <v>99667.5</v>
      </c>
    </row>
    <row r="7178" spans="1:3" x14ac:dyDescent="0.25">
      <c r="A7178" s="1">
        <v>7.1754999459000005E-2</v>
      </c>
      <c r="B7178" s="1">
        <v>98464.789061999996</v>
      </c>
      <c r="C7178" s="1">
        <f>Table1[[#This Row],[Pressure1]]+1200</f>
        <v>99664.789061999996</v>
      </c>
    </row>
    <row r="7179" spans="1:3" x14ac:dyDescent="0.25">
      <c r="A7179" s="1">
        <v>7.1764998137999997E-2</v>
      </c>
      <c r="B7179" s="1">
        <v>98461.898438000004</v>
      </c>
      <c r="C7179" s="1">
        <f>Table1[[#This Row],[Pressure1]]+1200</f>
        <v>99661.898438000004</v>
      </c>
    </row>
    <row r="7180" spans="1:3" x14ac:dyDescent="0.25">
      <c r="A7180" s="1">
        <v>7.1774996817000003E-2</v>
      </c>
      <c r="B7180" s="1">
        <v>98458.789061999996</v>
      </c>
      <c r="C7180" s="1">
        <f>Table1[[#This Row],[Pressure1]]+1200</f>
        <v>99658.789061999996</v>
      </c>
    </row>
    <row r="7181" spans="1:3" x14ac:dyDescent="0.25">
      <c r="A7181" s="1">
        <v>7.1785002947000007E-2</v>
      </c>
      <c r="B7181" s="1">
        <v>98456.210938000004</v>
      </c>
      <c r="C7181" s="1">
        <f>Table1[[#This Row],[Pressure1]]+1200</f>
        <v>99656.210938000004</v>
      </c>
    </row>
    <row r="7182" spans="1:3" x14ac:dyDescent="0.25">
      <c r="A7182" s="1">
        <v>7.1795001625999999E-2</v>
      </c>
      <c r="B7182" s="1">
        <v>98453.289061999996</v>
      </c>
      <c r="C7182" s="1">
        <f>Table1[[#This Row],[Pressure1]]+1200</f>
        <v>99653.289061999996</v>
      </c>
    </row>
    <row r="7183" spans="1:3" x14ac:dyDescent="0.25">
      <c r="A7183" s="1">
        <v>7.1805000305000005E-2</v>
      </c>
      <c r="B7183" s="1">
        <v>98450.601561999996</v>
      </c>
      <c r="C7183" s="1">
        <f>Table1[[#This Row],[Pressure1]]+1200</f>
        <v>99650.601561999996</v>
      </c>
    </row>
    <row r="7184" spans="1:3" x14ac:dyDescent="0.25">
      <c r="A7184" s="1">
        <v>7.1814998983999997E-2</v>
      </c>
      <c r="B7184" s="1">
        <v>98447.898438000004</v>
      </c>
      <c r="C7184" s="1">
        <f>Table1[[#This Row],[Pressure1]]+1200</f>
        <v>99647.898438000004</v>
      </c>
    </row>
    <row r="7185" spans="1:3" x14ac:dyDescent="0.25">
      <c r="A7185" s="1">
        <v>7.1824997663000004E-2</v>
      </c>
      <c r="B7185" s="1">
        <v>98445.210938000004</v>
      </c>
      <c r="C7185" s="1">
        <f>Table1[[#This Row],[Pressure1]]+1200</f>
        <v>99645.210938000004</v>
      </c>
    </row>
    <row r="7186" spans="1:3" x14ac:dyDescent="0.25">
      <c r="A7186" s="1">
        <v>7.1834996343000002E-2</v>
      </c>
      <c r="B7186" s="1">
        <v>98442</v>
      </c>
      <c r="C7186" s="1">
        <f>Table1[[#This Row],[Pressure1]]+1200</f>
        <v>99642</v>
      </c>
    </row>
    <row r="7187" spans="1:3" x14ac:dyDescent="0.25">
      <c r="A7187" s="1">
        <v>7.1845002472E-2</v>
      </c>
      <c r="B7187" s="1">
        <v>98439</v>
      </c>
      <c r="C7187" s="1">
        <f>Table1[[#This Row],[Pressure1]]+1200</f>
        <v>99639</v>
      </c>
    </row>
    <row r="7188" spans="1:3" x14ac:dyDescent="0.25">
      <c r="A7188" s="1">
        <v>7.1855001151999998E-2</v>
      </c>
      <c r="B7188" s="1">
        <v>98436.210938000004</v>
      </c>
      <c r="C7188" s="1">
        <f>Table1[[#This Row],[Pressure1]]+1200</f>
        <v>99636.210938000004</v>
      </c>
    </row>
    <row r="7189" spans="1:3" x14ac:dyDescent="0.25">
      <c r="A7189" s="1">
        <v>7.1864999831000004E-2</v>
      </c>
      <c r="B7189" s="1">
        <v>98433.398438000004</v>
      </c>
      <c r="C7189" s="1">
        <f>Table1[[#This Row],[Pressure1]]+1200</f>
        <v>99633.398438000004</v>
      </c>
    </row>
    <row r="7190" spans="1:3" x14ac:dyDescent="0.25">
      <c r="A7190" s="1">
        <v>7.1874998509999996E-2</v>
      </c>
      <c r="B7190" s="1">
        <v>98430.289061999996</v>
      </c>
      <c r="C7190" s="1">
        <f>Table1[[#This Row],[Pressure1]]+1200</f>
        <v>99630.289061999996</v>
      </c>
    </row>
    <row r="7191" spans="1:3" x14ac:dyDescent="0.25">
      <c r="A7191" s="1">
        <v>7.1884997189000002E-2</v>
      </c>
      <c r="B7191" s="1">
        <v>98427.398438000004</v>
      </c>
      <c r="C7191" s="1">
        <f>Table1[[#This Row],[Pressure1]]+1200</f>
        <v>99627.398438000004</v>
      </c>
    </row>
    <row r="7192" spans="1:3" x14ac:dyDescent="0.25">
      <c r="A7192" s="1">
        <v>7.1895003319000006E-2</v>
      </c>
      <c r="B7192" s="1">
        <v>98424.398438000004</v>
      </c>
      <c r="C7192" s="1">
        <f>Table1[[#This Row],[Pressure1]]+1200</f>
        <v>99624.398438000004</v>
      </c>
    </row>
    <row r="7193" spans="1:3" x14ac:dyDescent="0.25">
      <c r="A7193" s="1">
        <v>7.1905001997999998E-2</v>
      </c>
      <c r="B7193" s="1">
        <v>98421.101561999996</v>
      </c>
      <c r="C7193" s="1">
        <f>Table1[[#This Row],[Pressure1]]+1200</f>
        <v>99621.101561999996</v>
      </c>
    </row>
    <row r="7194" spans="1:3" x14ac:dyDescent="0.25">
      <c r="A7194" s="1">
        <v>7.1915000677000004E-2</v>
      </c>
      <c r="B7194" s="1">
        <v>98418.398438000004</v>
      </c>
      <c r="C7194" s="1">
        <f>Table1[[#This Row],[Pressure1]]+1200</f>
        <v>99618.398438000004</v>
      </c>
    </row>
    <row r="7195" spans="1:3" x14ac:dyDescent="0.25">
      <c r="A7195" s="1">
        <v>7.1924999355999997E-2</v>
      </c>
      <c r="B7195" s="1">
        <v>98415.5</v>
      </c>
      <c r="C7195" s="1">
        <f>Table1[[#This Row],[Pressure1]]+1200</f>
        <v>99615.5</v>
      </c>
    </row>
    <row r="7196" spans="1:3" x14ac:dyDescent="0.25">
      <c r="A7196" s="1">
        <v>7.1934998035000003E-2</v>
      </c>
      <c r="B7196" s="1">
        <v>98412.210938000004</v>
      </c>
      <c r="C7196" s="1">
        <f>Table1[[#This Row],[Pressure1]]+1200</f>
        <v>99612.210938000004</v>
      </c>
    </row>
    <row r="7197" spans="1:3" x14ac:dyDescent="0.25">
      <c r="A7197" s="1">
        <v>7.1944996715000001E-2</v>
      </c>
      <c r="B7197" s="1">
        <v>98408.789061999996</v>
      </c>
      <c r="C7197" s="1">
        <f>Table1[[#This Row],[Pressure1]]+1200</f>
        <v>99608.789061999996</v>
      </c>
    </row>
    <row r="7198" spans="1:3" x14ac:dyDescent="0.25">
      <c r="A7198" s="1">
        <v>7.1955002843999999E-2</v>
      </c>
      <c r="B7198" s="1">
        <v>98405.789061999996</v>
      </c>
      <c r="C7198" s="1">
        <f>Table1[[#This Row],[Pressure1]]+1200</f>
        <v>99605.789061999996</v>
      </c>
    </row>
    <row r="7199" spans="1:3" x14ac:dyDescent="0.25">
      <c r="A7199" s="1">
        <v>7.1965001523000005E-2</v>
      </c>
      <c r="B7199" s="1">
        <v>98402.5</v>
      </c>
      <c r="C7199" s="1">
        <f>Table1[[#This Row],[Pressure1]]+1200</f>
        <v>99602.5</v>
      </c>
    </row>
    <row r="7200" spans="1:3" x14ac:dyDescent="0.25">
      <c r="A7200" s="1">
        <v>7.1975000203000003E-2</v>
      </c>
      <c r="B7200" s="1">
        <v>98399</v>
      </c>
      <c r="C7200" s="1">
        <f>Table1[[#This Row],[Pressure1]]+1200</f>
        <v>99599</v>
      </c>
    </row>
    <row r="7201" spans="1:3" x14ac:dyDescent="0.25">
      <c r="A7201" s="1">
        <v>7.1984998881999995E-2</v>
      </c>
      <c r="B7201" s="1">
        <v>98395.289061999996</v>
      </c>
      <c r="C7201" s="1">
        <f>Table1[[#This Row],[Pressure1]]+1200</f>
        <v>99595.289061999996</v>
      </c>
    </row>
    <row r="7202" spans="1:3" x14ac:dyDescent="0.25">
      <c r="A7202" s="1">
        <v>7.1994997561000001E-2</v>
      </c>
      <c r="B7202" s="1">
        <v>98392.210938000004</v>
      </c>
      <c r="C7202" s="1">
        <f>Table1[[#This Row],[Pressure1]]+1200</f>
        <v>99592.210938000004</v>
      </c>
    </row>
    <row r="7203" spans="1:3" x14ac:dyDescent="0.25">
      <c r="A7203" s="1">
        <v>7.2005003691000005E-2</v>
      </c>
      <c r="B7203" s="1">
        <v>98389.789061999996</v>
      </c>
      <c r="C7203" s="1">
        <f>Table1[[#This Row],[Pressure1]]+1200</f>
        <v>99589.789061999996</v>
      </c>
    </row>
    <row r="7204" spans="1:3" x14ac:dyDescent="0.25">
      <c r="A7204" s="1">
        <v>7.2015002369999997E-2</v>
      </c>
      <c r="B7204" s="1">
        <v>98387.101561999996</v>
      </c>
      <c r="C7204" s="1">
        <f>Table1[[#This Row],[Pressure1]]+1200</f>
        <v>99587.101561999996</v>
      </c>
    </row>
    <row r="7205" spans="1:3" x14ac:dyDescent="0.25">
      <c r="A7205" s="1">
        <v>7.2025001049000004E-2</v>
      </c>
      <c r="B7205" s="1">
        <v>98384.710938000004</v>
      </c>
      <c r="C7205" s="1">
        <f>Table1[[#This Row],[Pressure1]]+1200</f>
        <v>99584.710938000004</v>
      </c>
    </row>
    <row r="7206" spans="1:3" x14ac:dyDescent="0.25">
      <c r="A7206" s="1">
        <v>7.2034999727999996E-2</v>
      </c>
      <c r="B7206" s="1">
        <v>98381.710938000004</v>
      </c>
      <c r="C7206" s="1">
        <f>Table1[[#This Row],[Pressure1]]+1200</f>
        <v>99581.710938000004</v>
      </c>
    </row>
    <row r="7207" spans="1:3" x14ac:dyDescent="0.25">
      <c r="A7207" s="1">
        <v>7.2044998407000002E-2</v>
      </c>
      <c r="B7207" s="1">
        <v>98378.789061999996</v>
      </c>
      <c r="C7207" s="1">
        <f>Table1[[#This Row],[Pressure1]]+1200</f>
        <v>99578.789061999996</v>
      </c>
    </row>
    <row r="7208" spans="1:3" x14ac:dyDescent="0.25">
      <c r="A7208" s="1">
        <v>7.2054997087E-2</v>
      </c>
      <c r="B7208" s="1">
        <v>98375.789061999996</v>
      </c>
      <c r="C7208" s="1">
        <f>Table1[[#This Row],[Pressure1]]+1200</f>
        <v>99575.789061999996</v>
      </c>
    </row>
    <row r="7209" spans="1:3" x14ac:dyDescent="0.25">
      <c r="A7209" s="1">
        <v>7.2065003215999998E-2</v>
      </c>
      <c r="B7209" s="1">
        <v>98372.601561999996</v>
      </c>
      <c r="C7209" s="1">
        <f>Table1[[#This Row],[Pressure1]]+1200</f>
        <v>99572.601561999996</v>
      </c>
    </row>
    <row r="7210" spans="1:3" x14ac:dyDescent="0.25">
      <c r="A7210" s="1">
        <v>7.2075001895000004E-2</v>
      </c>
      <c r="B7210" s="1">
        <v>98368.898438000004</v>
      </c>
      <c r="C7210" s="1">
        <f>Table1[[#This Row],[Pressure1]]+1200</f>
        <v>99568.898438000004</v>
      </c>
    </row>
    <row r="7211" spans="1:3" x14ac:dyDescent="0.25">
      <c r="A7211" s="1">
        <v>7.2085000575000002E-2</v>
      </c>
      <c r="B7211" s="1">
        <v>98365.710938000004</v>
      </c>
      <c r="C7211" s="1">
        <f>Table1[[#This Row],[Pressure1]]+1200</f>
        <v>99565.710938000004</v>
      </c>
    </row>
    <row r="7212" spans="1:3" x14ac:dyDescent="0.25">
      <c r="A7212" s="1">
        <v>7.2094999253999995E-2</v>
      </c>
      <c r="B7212" s="1">
        <v>98362.101561999996</v>
      </c>
      <c r="C7212" s="1">
        <f>Table1[[#This Row],[Pressure1]]+1200</f>
        <v>99562.101561999996</v>
      </c>
    </row>
    <row r="7213" spans="1:3" x14ac:dyDescent="0.25">
      <c r="A7213" s="1">
        <v>7.2104997933000001E-2</v>
      </c>
      <c r="B7213" s="1">
        <v>98358.398438000004</v>
      </c>
      <c r="C7213" s="1">
        <f>Table1[[#This Row],[Pressure1]]+1200</f>
        <v>99558.398438000004</v>
      </c>
    </row>
    <row r="7214" spans="1:3" x14ac:dyDescent="0.25">
      <c r="A7214" s="1">
        <v>7.2114996612000007E-2</v>
      </c>
      <c r="B7214" s="1">
        <v>98355.289061999996</v>
      </c>
      <c r="C7214" s="1">
        <f>Table1[[#This Row],[Pressure1]]+1200</f>
        <v>99555.289061999996</v>
      </c>
    </row>
    <row r="7215" spans="1:3" x14ac:dyDescent="0.25">
      <c r="A7215" s="1">
        <v>7.2125002741999997E-2</v>
      </c>
      <c r="B7215" s="1">
        <v>98351.898438000004</v>
      </c>
      <c r="C7215" s="1">
        <f>Table1[[#This Row],[Pressure1]]+1200</f>
        <v>99551.898438000004</v>
      </c>
    </row>
    <row r="7216" spans="1:3" x14ac:dyDescent="0.25">
      <c r="A7216" s="1">
        <v>7.2135001421000003E-2</v>
      </c>
      <c r="B7216" s="1">
        <v>98349.210938000004</v>
      </c>
      <c r="C7216" s="1">
        <f>Table1[[#This Row],[Pressure1]]+1200</f>
        <v>99549.210938000004</v>
      </c>
    </row>
    <row r="7217" spans="1:3" x14ac:dyDescent="0.25">
      <c r="A7217" s="1">
        <v>7.2145000099999995E-2</v>
      </c>
      <c r="B7217" s="1">
        <v>98346.898438000004</v>
      </c>
      <c r="C7217" s="1">
        <f>Table1[[#This Row],[Pressure1]]+1200</f>
        <v>99546.898438000004</v>
      </c>
    </row>
    <row r="7218" spans="1:3" x14ac:dyDescent="0.25">
      <c r="A7218" s="1">
        <v>7.2154998779000001E-2</v>
      </c>
      <c r="B7218" s="1">
        <v>98344.710938000004</v>
      </c>
      <c r="C7218" s="1">
        <f>Table1[[#This Row],[Pressure1]]+1200</f>
        <v>99544.710938000004</v>
      </c>
    </row>
    <row r="7219" spans="1:3" x14ac:dyDescent="0.25">
      <c r="A7219" s="1">
        <v>7.2164997457999994E-2</v>
      </c>
      <c r="B7219" s="1">
        <v>98342.398438000004</v>
      </c>
      <c r="C7219" s="1">
        <f>Table1[[#This Row],[Pressure1]]+1200</f>
        <v>99542.398438000004</v>
      </c>
    </row>
    <row r="7220" spans="1:3" x14ac:dyDescent="0.25">
      <c r="A7220" s="1">
        <v>7.2175003587999997E-2</v>
      </c>
      <c r="B7220" s="1">
        <v>98339.898438000004</v>
      </c>
      <c r="C7220" s="1">
        <f>Table1[[#This Row],[Pressure1]]+1200</f>
        <v>99539.898438000004</v>
      </c>
    </row>
    <row r="7221" spans="1:3" x14ac:dyDescent="0.25">
      <c r="A7221" s="1">
        <v>7.2185002267000004E-2</v>
      </c>
      <c r="B7221" s="1">
        <v>98337.5</v>
      </c>
      <c r="C7221" s="1">
        <f>Table1[[#This Row],[Pressure1]]+1200</f>
        <v>99537.5</v>
      </c>
    </row>
    <row r="7222" spans="1:3" x14ac:dyDescent="0.25">
      <c r="A7222" s="1">
        <v>7.2195000947000001E-2</v>
      </c>
      <c r="B7222" s="1">
        <v>98335.101561999996</v>
      </c>
      <c r="C7222" s="1">
        <f>Table1[[#This Row],[Pressure1]]+1200</f>
        <v>99535.101561999996</v>
      </c>
    </row>
    <row r="7223" spans="1:3" x14ac:dyDescent="0.25">
      <c r="A7223" s="1">
        <v>7.2204999625999994E-2</v>
      </c>
      <c r="B7223" s="1">
        <v>98332.5</v>
      </c>
      <c r="C7223" s="1">
        <f>Table1[[#This Row],[Pressure1]]+1200</f>
        <v>99532.5</v>
      </c>
    </row>
    <row r="7224" spans="1:3" x14ac:dyDescent="0.25">
      <c r="A7224" s="1">
        <v>7.2214998305E-2</v>
      </c>
      <c r="B7224" s="1">
        <v>98330.101561999996</v>
      </c>
      <c r="C7224" s="1">
        <f>Table1[[#This Row],[Pressure1]]+1200</f>
        <v>99530.101561999996</v>
      </c>
    </row>
    <row r="7225" spans="1:3" x14ac:dyDescent="0.25">
      <c r="A7225" s="1">
        <v>7.2224996984000006E-2</v>
      </c>
      <c r="B7225" s="1">
        <v>98327.398438000004</v>
      </c>
      <c r="C7225" s="1">
        <f>Table1[[#This Row],[Pressure1]]+1200</f>
        <v>99527.398438000004</v>
      </c>
    </row>
    <row r="7226" spans="1:3" x14ac:dyDescent="0.25">
      <c r="A7226" s="1">
        <v>7.2235003113999996E-2</v>
      </c>
      <c r="B7226" s="1">
        <v>98324.601561999996</v>
      </c>
      <c r="C7226" s="1">
        <f>Table1[[#This Row],[Pressure1]]+1200</f>
        <v>99524.601561999996</v>
      </c>
    </row>
    <row r="7227" spans="1:3" x14ac:dyDescent="0.25">
      <c r="A7227" s="1">
        <v>7.2245001793000002E-2</v>
      </c>
      <c r="B7227" s="1">
        <v>98322.210938000004</v>
      </c>
      <c r="C7227" s="1">
        <f>Table1[[#This Row],[Pressure1]]+1200</f>
        <v>99522.210938000004</v>
      </c>
    </row>
    <row r="7228" spans="1:3" x14ac:dyDescent="0.25">
      <c r="A7228" s="1">
        <v>7.2255000471999994E-2</v>
      </c>
      <c r="B7228" s="1">
        <v>98319.398438000004</v>
      </c>
      <c r="C7228" s="1">
        <f>Table1[[#This Row],[Pressure1]]+1200</f>
        <v>99519.398438000004</v>
      </c>
    </row>
    <row r="7229" spans="1:3" x14ac:dyDescent="0.25">
      <c r="A7229" s="1">
        <v>7.2264999151000001E-2</v>
      </c>
      <c r="B7229" s="1">
        <v>98317.101561999996</v>
      </c>
      <c r="C7229" s="1">
        <f>Table1[[#This Row],[Pressure1]]+1200</f>
        <v>99517.101561999996</v>
      </c>
    </row>
    <row r="7230" spans="1:3" x14ac:dyDescent="0.25">
      <c r="A7230" s="1">
        <v>7.2274997830000007E-2</v>
      </c>
      <c r="B7230" s="1">
        <v>98315</v>
      </c>
      <c r="C7230" s="1">
        <f>Table1[[#This Row],[Pressure1]]+1200</f>
        <v>99515</v>
      </c>
    </row>
    <row r="7231" spans="1:3" x14ac:dyDescent="0.25">
      <c r="A7231" s="1">
        <v>7.2284996510000005E-2</v>
      </c>
      <c r="B7231" s="1">
        <v>98312.601561999996</v>
      </c>
      <c r="C7231" s="1">
        <f>Table1[[#This Row],[Pressure1]]+1200</f>
        <v>99512.601561999996</v>
      </c>
    </row>
    <row r="7232" spans="1:3" x14ac:dyDescent="0.25">
      <c r="A7232" s="1">
        <v>7.2295002639000003E-2</v>
      </c>
      <c r="B7232" s="1">
        <v>98310.5</v>
      </c>
      <c r="C7232" s="1">
        <f>Table1[[#This Row],[Pressure1]]+1200</f>
        <v>99510.5</v>
      </c>
    </row>
    <row r="7233" spans="1:3" x14ac:dyDescent="0.25">
      <c r="A7233" s="1">
        <v>7.2305001317999995E-2</v>
      </c>
      <c r="B7233" s="1">
        <v>98308.289061999996</v>
      </c>
      <c r="C7233" s="1">
        <f>Table1[[#This Row],[Pressure1]]+1200</f>
        <v>99508.289061999996</v>
      </c>
    </row>
    <row r="7234" spans="1:3" x14ac:dyDescent="0.25">
      <c r="A7234" s="1">
        <v>7.2314999998000007E-2</v>
      </c>
      <c r="B7234" s="1">
        <v>98306.210938000004</v>
      </c>
      <c r="C7234" s="1">
        <f>Table1[[#This Row],[Pressure1]]+1200</f>
        <v>99506.210938000004</v>
      </c>
    </row>
    <row r="7235" spans="1:3" x14ac:dyDescent="0.25">
      <c r="A7235" s="1">
        <v>7.2324998676999999E-2</v>
      </c>
      <c r="B7235" s="1">
        <v>98304.398438000004</v>
      </c>
      <c r="C7235" s="1">
        <f>Table1[[#This Row],[Pressure1]]+1200</f>
        <v>99504.398438000004</v>
      </c>
    </row>
    <row r="7236" spans="1:3" x14ac:dyDescent="0.25">
      <c r="A7236" s="1">
        <v>7.2334997356000005E-2</v>
      </c>
      <c r="B7236" s="1">
        <v>98302.398438000004</v>
      </c>
      <c r="C7236" s="1">
        <f>Table1[[#This Row],[Pressure1]]+1200</f>
        <v>99502.398438000004</v>
      </c>
    </row>
    <row r="7237" spans="1:3" x14ac:dyDescent="0.25">
      <c r="A7237" s="1">
        <v>7.2345003485999995E-2</v>
      </c>
      <c r="B7237" s="1">
        <v>98300.601561999996</v>
      </c>
      <c r="C7237" s="1">
        <f>Table1[[#This Row],[Pressure1]]+1200</f>
        <v>99500.601561999996</v>
      </c>
    </row>
    <row r="7238" spans="1:3" x14ac:dyDescent="0.25">
      <c r="A7238" s="1">
        <v>7.2355002165000001E-2</v>
      </c>
      <c r="B7238" s="1">
        <v>98298.101561999996</v>
      </c>
      <c r="C7238" s="1">
        <f>Table1[[#This Row],[Pressure1]]+1200</f>
        <v>99498.101561999996</v>
      </c>
    </row>
    <row r="7239" spans="1:3" x14ac:dyDescent="0.25">
      <c r="A7239" s="1">
        <v>7.2365000843999994E-2</v>
      </c>
      <c r="B7239" s="1">
        <v>98295.789061999996</v>
      </c>
      <c r="C7239" s="1">
        <f>Table1[[#This Row],[Pressure1]]+1200</f>
        <v>99495.789061999996</v>
      </c>
    </row>
    <row r="7240" spans="1:3" x14ac:dyDescent="0.25">
      <c r="A7240" s="1">
        <v>7.2374999523E-2</v>
      </c>
      <c r="B7240" s="1">
        <v>98293.5</v>
      </c>
      <c r="C7240" s="1">
        <f>Table1[[#This Row],[Pressure1]]+1200</f>
        <v>99493.5</v>
      </c>
    </row>
    <row r="7241" spans="1:3" x14ac:dyDescent="0.25">
      <c r="A7241" s="1">
        <v>7.2384998202000006E-2</v>
      </c>
      <c r="B7241" s="1">
        <v>98291.398438000004</v>
      </c>
      <c r="C7241" s="1">
        <f>Table1[[#This Row],[Pressure1]]+1200</f>
        <v>99491.398438000004</v>
      </c>
    </row>
    <row r="7242" spans="1:3" x14ac:dyDescent="0.25">
      <c r="A7242" s="1">
        <v>7.2394996880999998E-2</v>
      </c>
      <c r="B7242" s="1">
        <v>98288.789061999996</v>
      </c>
      <c r="C7242" s="1">
        <f>Table1[[#This Row],[Pressure1]]+1200</f>
        <v>99488.789061999996</v>
      </c>
    </row>
    <row r="7243" spans="1:3" x14ac:dyDescent="0.25">
      <c r="A7243" s="1">
        <v>7.2405003011000002E-2</v>
      </c>
      <c r="B7243" s="1">
        <v>98286.210938000004</v>
      </c>
      <c r="C7243" s="1">
        <f>Table1[[#This Row],[Pressure1]]+1200</f>
        <v>99486.210938000004</v>
      </c>
    </row>
    <row r="7244" spans="1:3" x14ac:dyDescent="0.25">
      <c r="A7244" s="1">
        <v>7.2415001689999994E-2</v>
      </c>
      <c r="B7244" s="1">
        <v>98283.5</v>
      </c>
      <c r="C7244" s="1">
        <f>Table1[[#This Row],[Pressure1]]+1200</f>
        <v>99483.5</v>
      </c>
    </row>
    <row r="7245" spans="1:3" x14ac:dyDescent="0.25">
      <c r="A7245" s="1">
        <v>7.2425000370000006E-2</v>
      </c>
      <c r="B7245" s="1">
        <v>98280.289061999996</v>
      </c>
      <c r="C7245" s="1">
        <f>Table1[[#This Row],[Pressure1]]+1200</f>
        <v>99480.289061999996</v>
      </c>
    </row>
    <row r="7246" spans="1:3" x14ac:dyDescent="0.25">
      <c r="A7246" s="1">
        <v>7.2434999048999998E-2</v>
      </c>
      <c r="B7246" s="1">
        <v>98277.601561999996</v>
      </c>
      <c r="C7246" s="1">
        <f>Table1[[#This Row],[Pressure1]]+1200</f>
        <v>99477.601561999996</v>
      </c>
    </row>
    <row r="7247" spans="1:3" x14ac:dyDescent="0.25">
      <c r="A7247" s="1">
        <v>7.2444997728000005E-2</v>
      </c>
      <c r="B7247" s="1">
        <v>98274.710938000004</v>
      </c>
      <c r="C7247" s="1">
        <f>Table1[[#This Row],[Pressure1]]+1200</f>
        <v>99474.710938000004</v>
      </c>
    </row>
    <row r="7248" spans="1:3" x14ac:dyDescent="0.25">
      <c r="A7248" s="1">
        <v>7.2454996406999997E-2</v>
      </c>
      <c r="B7248" s="1">
        <v>98271.5</v>
      </c>
      <c r="C7248" s="1">
        <f>Table1[[#This Row],[Pressure1]]+1200</f>
        <v>99471.5</v>
      </c>
    </row>
    <row r="7249" spans="1:3" x14ac:dyDescent="0.25">
      <c r="A7249" s="1">
        <v>7.2465002537000001E-2</v>
      </c>
      <c r="B7249" s="1">
        <v>98268.710938000004</v>
      </c>
      <c r="C7249" s="1">
        <f>Table1[[#This Row],[Pressure1]]+1200</f>
        <v>99468.710938000004</v>
      </c>
    </row>
    <row r="7250" spans="1:3" x14ac:dyDescent="0.25">
      <c r="A7250" s="1">
        <v>7.2475001216000007E-2</v>
      </c>
      <c r="B7250" s="1">
        <v>98265.898438000004</v>
      </c>
      <c r="C7250" s="1">
        <f>Table1[[#This Row],[Pressure1]]+1200</f>
        <v>99465.898438000004</v>
      </c>
    </row>
    <row r="7251" spans="1:3" x14ac:dyDescent="0.25">
      <c r="A7251" s="1">
        <v>7.2484999894999999E-2</v>
      </c>
      <c r="B7251" s="1">
        <v>98263.5</v>
      </c>
      <c r="C7251" s="1">
        <f>Table1[[#This Row],[Pressure1]]+1200</f>
        <v>99463.5</v>
      </c>
    </row>
    <row r="7252" spans="1:3" x14ac:dyDescent="0.25">
      <c r="A7252" s="1">
        <v>7.2494998574000005E-2</v>
      </c>
      <c r="B7252" s="1">
        <v>98260.601561999996</v>
      </c>
      <c r="C7252" s="1">
        <f>Table1[[#This Row],[Pressure1]]+1200</f>
        <v>99460.601561999996</v>
      </c>
    </row>
    <row r="7253" spans="1:3" x14ac:dyDescent="0.25">
      <c r="A7253" s="1">
        <v>7.2504997252999998E-2</v>
      </c>
      <c r="B7253" s="1">
        <v>98258.5</v>
      </c>
      <c r="C7253" s="1">
        <f>Table1[[#This Row],[Pressure1]]+1200</f>
        <v>99458.5</v>
      </c>
    </row>
    <row r="7254" spans="1:3" x14ac:dyDescent="0.25">
      <c r="A7254" s="1">
        <v>7.2515003383000001E-2</v>
      </c>
      <c r="B7254" s="1">
        <v>98256</v>
      </c>
      <c r="C7254" s="1">
        <f>Table1[[#This Row],[Pressure1]]+1200</f>
        <v>99456</v>
      </c>
    </row>
    <row r="7255" spans="1:3" x14ac:dyDescent="0.25">
      <c r="A7255" s="1">
        <v>7.2525002061999994E-2</v>
      </c>
      <c r="B7255" s="1">
        <v>98253.898438000004</v>
      </c>
      <c r="C7255" s="1">
        <f>Table1[[#This Row],[Pressure1]]+1200</f>
        <v>99453.898438000004</v>
      </c>
    </row>
    <row r="7256" spans="1:3" x14ac:dyDescent="0.25">
      <c r="A7256" s="1">
        <v>7.2535000741E-2</v>
      </c>
      <c r="B7256" s="1">
        <v>98251.710938000004</v>
      </c>
      <c r="C7256" s="1">
        <f>Table1[[#This Row],[Pressure1]]+1200</f>
        <v>99451.710938000004</v>
      </c>
    </row>
    <row r="7257" spans="1:3" x14ac:dyDescent="0.25">
      <c r="A7257" s="1">
        <v>7.2544999420999998E-2</v>
      </c>
      <c r="B7257" s="1">
        <v>98249.289061999996</v>
      </c>
      <c r="C7257" s="1">
        <f>Table1[[#This Row],[Pressure1]]+1200</f>
        <v>99449.289061999996</v>
      </c>
    </row>
    <row r="7258" spans="1:3" x14ac:dyDescent="0.25">
      <c r="A7258" s="1">
        <v>7.2554998100000004E-2</v>
      </c>
      <c r="B7258" s="1">
        <v>98247.398438000004</v>
      </c>
      <c r="C7258" s="1">
        <f>Table1[[#This Row],[Pressure1]]+1200</f>
        <v>99447.398438000004</v>
      </c>
    </row>
    <row r="7259" spans="1:3" x14ac:dyDescent="0.25">
      <c r="A7259" s="1">
        <v>7.2564996778999996E-2</v>
      </c>
      <c r="B7259" s="1">
        <v>98245.398438000004</v>
      </c>
      <c r="C7259" s="1">
        <f>Table1[[#This Row],[Pressure1]]+1200</f>
        <v>99445.398438000004</v>
      </c>
    </row>
    <row r="7260" spans="1:3" x14ac:dyDescent="0.25">
      <c r="A7260" s="1">
        <v>7.2575002909E-2</v>
      </c>
      <c r="B7260" s="1">
        <v>98243.601561999996</v>
      </c>
      <c r="C7260" s="1">
        <f>Table1[[#This Row],[Pressure1]]+1200</f>
        <v>99443.601561999996</v>
      </c>
    </row>
    <row r="7261" spans="1:3" x14ac:dyDescent="0.25">
      <c r="A7261" s="1">
        <v>7.2585001588000006E-2</v>
      </c>
      <c r="B7261" s="1">
        <v>98241.789061999996</v>
      </c>
      <c r="C7261" s="1">
        <f>Table1[[#This Row],[Pressure1]]+1200</f>
        <v>99441.789061999996</v>
      </c>
    </row>
    <row r="7262" spans="1:3" x14ac:dyDescent="0.25">
      <c r="A7262" s="1">
        <v>7.2595000266999998E-2</v>
      </c>
      <c r="B7262" s="1">
        <v>98240.601561999996</v>
      </c>
      <c r="C7262" s="1">
        <f>Table1[[#This Row],[Pressure1]]+1200</f>
        <v>99440.601561999996</v>
      </c>
    </row>
    <row r="7263" spans="1:3" x14ac:dyDescent="0.25">
      <c r="A7263" s="1">
        <v>7.2604998946000004E-2</v>
      </c>
      <c r="B7263" s="1">
        <v>98239.210938000004</v>
      </c>
      <c r="C7263" s="1">
        <f>Table1[[#This Row],[Pressure1]]+1200</f>
        <v>99439.210938000004</v>
      </c>
    </row>
    <row r="7264" spans="1:3" x14ac:dyDescent="0.25">
      <c r="A7264" s="1">
        <v>7.2614997624999997E-2</v>
      </c>
      <c r="B7264" s="1">
        <v>98237.601561999996</v>
      </c>
      <c r="C7264" s="1">
        <f>Table1[[#This Row],[Pressure1]]+1200</f>
        <v>99437.601561999996</v>
      </c>
    </row>
    <row r="7265" spans="1:3" x14ac:dyDescent="0.25">
      <c r="A7265" s="1">
        <v>7.2624996304999995E-2</v>
      </c>
      <c r="B7265" s="1">
        <v>98235.789061999996</v>
      </c>
      <c r="C7265" s="1">
        <f>Table1[[#This Row],[Pressure1]]+1200</f>
        <v>99435.789061999996</v>
      </c>
    </row>
    <row r="7266" spans="1:3" x14ac:dyDescent="0.25">
      <c r="A7266" s="1">
        <v>7.2635002434000007E-2</v>
      </c>
      <c r="B7266" s="1">
        <v>98234.289061999996</v>
      </c>
      <c r="C7266" s="1">
        <f>Table1[[#This Row],[Pressure1]]+1200</f>
        <v>99434.289061999996</v>
      </c>
    </row>
    <row r="7267" spans="1:3" x14ac:dyDescent="0.25">
      <c r="A7267" s="1">
        <v>7.2645001112999999E-2</v>
      </c>
      <c r="B7267" s="1">
        <v>98232.101561999996</v>
      </c>
      <c r="C7267" s="1">
        <f>Table1[[#This Row],[Pressure1]]+1200</f>
        <v>99432.101561999996</v>
      </c>
    </row>
    <row r="7268" spans="1:3" x14ac:dyDescent="0.25">
      <c r="A7268" s="1">
        <v>7.2654999792999997E-2</v>
      </c>
      <c r="B7268" s="1">
        <v>98230</v>
      </c>
      <c r="C7268" s="1">
        <f>Table1[[#This Row],[Pressure1]]+1200</f>
        <v>99430</v>
      </c>
    </row>
    <row r="7269" spans="1:3" x14ac:dyDescent="0.25">
      <c r="A7269" s="1">
        <v>7.2664998472000003E-2</v>
      </c>
      <c r="B7269" s="1">
        <v>98228</v>
      </c>
      <c r="C7269" s="1">
        <f>Table1[[#This Row],[Pressure1]]+1200</f>
        <v>99428</v>
      </c>
    </row>
    <row r="7270" spans="1:3" x14ac:dyDescent="0.25">
      <c r="A7270" s="1">
        <v>7.2674997150999995E-2</v>
      </c>
      <c r="B7270" s="1">
        <v>98225.289061999996</v>
      </c>
      <c r="C7270" s="1">
        <f>Table1[[#This Row],[Pressure1]]+1200</f>
        <v>99425.289061999996</v>
      </c>
    </row>
    <row r="7271" spans="1:3" x14ac:dyDescent="0.25">
      <c r="A7271" s="1">
        <v>7.2685003280999999E-2</v>
      </c>
      <c r="B7271" s="1">
        <v>98223.210938000004</v>
      </c>
      <c r="C7271" s="1">
        <f>Table1[[#This Row],[Pressure1]]+1200</f>
        <v>99423.210938000004</v>
      </c>
    </row>
    <row r="7272" spans="1:3" x14ac:dyDescent="0.25">
      <c r="A7272" s="1">
        <v>7.2695001960000005E-2</v>
      </c>
      <c r="B7272" s="1">
        <v>98220.789061999996</v>
      </c>
      <c r="C7272" s="1">
        <f>Table1[[#This Row],[Pressure1]]+1200</f>
        <v>99420.789061999996</v>
      </c>
    </row>
    <row r="7273" spans="1:3" x14ac:dyDescent="0.25">
      <c r="A7273" s="1">
        <v>7.2705000638999998E-2</v>
      </c>
      <c r="B7273" s="1">
        <v>98218.5</v>
      </c>
      <c r="C7273" s="1">
        <f>Table1[[#This Row],[Pressure1]]+1200</f>
        <v>99418.5</v>
      </c>
    </row>
    <row r="7274" spans="1:3" x14ac:dyDescent="0.25">
      <c r="A7274" s="1">
        <v>7.2714999318000004E-2</v>
      </c>
      <c r="B7274" s="1">
        <v>98216.601561999996</v>
      </c>
      <c r="C7274" s="1">
        <f>Table1[[#This Row],[Pressure1]]+1200</f>
        <v>99416.601561999996</v>
      </c>
    </row>
    <row r="7275" spans="1:3" x14ac:dyDescent="0.25">
      <c r="A7275" s="1">
        <v>7.2724997996999996E-2</v>
      </c>
      <c r="B7275" s="1">
        <v>98214.101561999996</v>
      </c>
      <c r="C7275" s="1">
        <f>Table1[[#This Row],[Pressure1]]+1200</f>
        <v>99414.101561999996</v>
      </c>
    </row>
    <row r="7276" spans="1:3" x14ac:dyDescent="0.25">
      <c r="A7276" s="1">
        <v>7.2734996676000002E-2</v>
      </c>
      <c r="B7276" s="1">
        <v>98211.789061999996</v>
      </c>
      <c r="C7276" s="1">
        <f>Table1[[#This Row],[Pressure1]]+1200</f>
        <v>99411.789061999996</v>
      </c>
    </row>
    <row r="7277" spans="1:3" x14ac:dyDescent="0.25">
      <c r="A7277" s="1">
        <v>7.2745002806000006E-2</v>
      </c>
      <c r="B7277" s="1">
        <v>98209.101561999996</v>
      </c>
      <c r="C7277" s="1">
        <f>Table1[[#This Row],[Pressure1]]+1200</f>
        <v>99409.101561999996</v>
      </c>
    </row>
    <row r="7278" spans="1:3" x14ac:dyDescent="0.25">
      <c r="A7278" s="1">
        <v>7.2755001484999998E-2</v>
      </c>
      <c r="B7278" s="1">
        <v>98206.898438000004</v>
      </c>
      <c r="C7278" s="1">
        <f>Table1[[#This Row],[Pressure1]]+1200</f>
        <v>99406.898438000004</v>
      </c>
    </row>
    <row r="7279" spans="1:3" x14ac:dyDescent="0.25">
      <c r="A7279" s="1">
        <v>7.2765000164999996E-2</v>
      </c>
      <c r="B7279" s="1">
        <v>98204</v>
      </c>
      <c r="C7279" s="1">
        <f>Table1[[#This Row],[Pressure1]]+1200</f>
        <v>99404</v>
      </c>
    </row>
    <row r="7280" spans="1:3" x14ac:dyDescent="0.25">
      <c r="A7280" s="1">
        <v>7.2774998844000002E-2</v>
      </c>
      <c r="B7280" s="1">
        <v>98201</v>
      </c>
      <c r="C7280" s="1">
        <f>Table1[[#This Row],[Pressure1]]+1200</f>
        <v>99401</v>
      </c>
    </row>
    <row r="7281" spans="1:3" x14ac:dyDescent="0.25">
      <c r="A7281" s="1">
        <v>7.2784997522999995E-2</v>
      </c>
      <c r="B7281" s="1">
        <v>98198.210938000004</v>
      </c>
      <c r="C7281" s="1">
        <f>Table1[[#This Row],[Pressure1]]+1200</f>
        <v>99398.210938000004</v>
      </c>
    </row>
    <row r="7282" spans="1:3" x14ac:dyDescent="0.25">
      <c r="A7282" s="1">
        <v>7.2795003652999998E-2</v>
      </c>
      <c r="B7282" s="1">
        <v>98195</v>
      </c>
      <c r="C7282" s="1">
        <f>Table1[[#This Row],[Pressure1]]+1200</f>
        <v>99395</v>
      </c>
    </row>
    <row r="7283" spans="1:3" x14ac:dyDescent="0.25">
      <c r="A7283" s="1">
        <v>7.2805002332000004E-2</v>
      </c>
      <c r="B7283" s="1">
        <v>98192.210938000004</v>
      </c>
      <c r="C7283" s="1">
        <f>Table1[[#This Row],[Pressure1]]+1200</f>
        <v>99392.210938000004</v>
      </c>
    </row>
    <row r="7284" spans="1:3" x14ac:dyDescent="0.25">
      <c r="A7284" s="1">
        <v>7.2815001010999997E-2</v>
      </c>
      <c r="B7284" s="1">
        <v>98189.210938000004</v>
      </c>
      <c r="C7284" s="1">
        <f>Table1[[#This Row],[Pressure1]]+1200</f>
        <v>99389.210938000004</v>
      </c>
    </row>
    <row r="7285" spans="1:3" x14ac:dyDescent="0.25">
      <c r="A7285" s="1">
        <v>7.2824999690000003E-2</v>
      </c>
      <c r="B7285" s="1">
        <v>98186.398438000004</v>
      </c>
      <c r="C7285" s="1">
        <f>Table1[[#This Row],[Pressure1]]+1200</f>
        <v>99386.398438000004</v>
      </c>
    </row>
    <row r="7286" spans="1:3" x14ac:dyDescent="0.25">
      <c r="A7286" s="1">
        <v>7.2834998368999995E-2</v>
      </c>
      <c r="B7286" s="1">
        <v>98183.601561999996</v>
      </c>
      <c r="C7286" s="1">
        <f>Table1[[#This Row],[Pressure1]]+1200</f>
        <v>99383.601561999996</v>
      </c>
    </row>
    <row r="7287" spans="1:3" x14ac:dyDescent="0.25">
      <c r="A7287" s="1">
        <v>7.2844997048000001E-2</v>
      </c>
      <c r="B7287" s="1">
        <v>98181</v>
      </c>
      <c r="C7287" s="1">
        <f>Table1[[#This Row],[Pressure1]]+1200</f>
        <v>99381</v>
      </c>
    </row>
    <row r="7288" spans="1:3" x14ac:dyDescent="0.25">
      <c r="A7288" s="1">
        <v>7.2855003178000005E-2</v>
      </c>
      <c r="B7288" s="1">
        <v>98178.398438000004</v>
      </c>
      <c r="C7288" s="1">
        <f>Table1[[#This Row],[Pressure1]]+1200</f>
        <v>99378.398438000004</v>
      </c>
    </row>
    <row r="7289" spans="1:3" x14ac:dyDescent="0.25">
      <c r="A7289" s="1">
        <v>7.2865001856999997E-2</v>
      </c>
      <c r="B7289" s="1">
        <v>98175.398438000004</v>
      </c>
      <c r="C7289" s="1">
        <f>Table1[[#This Row],[Pressure1]]+1200</f>
        <v>99375.398438000004</v>
      </c>
    </row>
    <row r="7290" spans="1:3" x14ac:dyDescent="0.25">
      <c r="A7290" s="1">
        <v>7.2875000536000004E-2</v>
      </c>
      <c r="B7290" s="1">
        <v>98173.210938000004</v>
      </c>
      <c r="C7290" s="1">
        <f>Table1[[#This Row],[Pressure1]]+1200</f>
        <v>99373.210938000004</v>
      </c>
    </row>
    <row r="7291" spans="1:3" x14ac:dyDescent="0.25">
      <c r="A7291" s="1">
        <v>7.2884999216000002E-2</v>
      </c>
      <c r="B7291" s="1">
        <v>98171</v>
      </c>
      <c r="C7291" s="1">
        <f>Table1[[#This Row],[Pressure1]]+1200</f>
        <v>99371</v>
      </c>
    </row>
    <row r="7292" spans="1:3" x14ac:dyDescent="0.25">
      <c r="A7292" s="1">
        <v>7.2894997894999994E-2</v>
      </c>
      <c r="B7292" s="1">
        <v>98168.789061999996</v>
      </c>
      <c r="C7292" s="1">
        <f>Table1[[#This Row],[Pressure1]]+1200</f>
        <v>99368.789061999996</v>
      </c>
    </row>
    <row r="7293" spans="1:3" x14ac:dyDescent="0.25">
      <c r="A7293" s="1">
        <v>7.2904996574E-2</v>
      </c>
      <c r="B7293" s="1">
        <v>98166.5</v>
      </c>
      <c r="C7293" s="1">
        <f>Table1[[#This Row],[Pressure1]]+1200</f>
        <v>99366.5</v>
      </c>
    </row>
    <row r="7294" spans="1:3" x14ac:dyDescent="0.25">
      <c r="A7294" s="1">
        <v>7.2915002704000004E-2</v>
      </c>
      <c r="B7294" s="1">
        <v>98164.710938000004</v>
      </c>
      <c r="C7294" s="1">
        <f>Table1[[#This Row],[Pressure1]]+1200</f>
        <v>99364.710938000004</v>
      </c>
    </row>
    <row r="7295" spans="1:3" x14ac:dyDescent="0.25">
      <c r="A7295" s="1">
        <v>7.2925001382999996E-2</v>
      </c>
      <c r="B7295" s="1">
        <v>98162.710938000004</v>
      </c>
      <c r="C7295" s="1">
        <f>Table1[[#This Row],[Pressure1]]+1200</f>
        <v>99362.710938000004</v>
      </c>
    </row>
    <row r="7296" spans="1:3" x14ac:dyDescent="0.25">
      <c r="A7296" s="1">
        <v>7.2935000062000002E-2</v>
      </c>
      <c r="B7296" s="1">
        <v>98160.601561999996</v>
      </c>
      <c r="C7296" s="1">
        <f>Table1[[#This Row],[Pressure1]]+1200</f>
        <v>99360.601561999996</v>
      </c>
    </row>
    <row r="7297" spans="1:3" x14ac:dyDescent="0.25">
      <c r="A7297" s="1">
        <v>7.2944998740999994E-2</v>
      </c>
      <c r="B7297" s="1">
        <v>98158.101561999996</v>
      </c>
      <c r="C7297" s="1">
        <f>Table1[[#This Row],[Pressure1]]+1200</f>
        <v>99358.101561999996</v>
      </c>
    </row>
    <row r="7298" spans="1:3" x14ac:dyDescent="0.25">
      <c r="A7298" s="1">
        <v>7.2954997420000001E-2</v>
      </c>
      <c r="B7298" s="1">
        <v>98156.5</v>
      </c>
      <c r="C7298" s="1">
        <f>Table1[[#This Row],[Pressure1]]+1200</f>
        <v>99356.5</v>
      </c>
    </row>
    <row r="7299" spans="1:3" x14ac:dyDescent="0.25">
      <c r="A7299" s="1">
        <v>7.2965003550000004E-2</v>
      </c>
      <c r="B7299" s="1">
        <v>98154.601561999996</v>
      </c>
      <c r="C7299" s="1">
        <f>Table1[[#This Row],[Pressure1]]+1200</f>
        <v>99354.601561999996</v>
      </c>
    </row>
    <row r="7300" spans="1:3" x14ac:dyDescent="0.25">
      <c r="A7300" s="1">
        <v>7.2975002228999997E-2</v>
      </c>
      <c r="B7300" s="1">
        <v>98152.898438000004</v>
      </c>
      <c r="C7300" s="1">
        <f>Table1[[#This Row],[Pressure1]]+1200</f>
        <v>99352.898438000004</v>
      </c>
    </row>
    <row r="7301" spans="1:3" x14ac:dyDescent="0.25">
      <c r="A7301" s="1">
        <v>7.2985000908000003E-2</v>
      </c>
      <c r="B7301" s="1">
        <v>98151.101561999996</v>
      </c>
      <c r="C7301" s="1">
        <f>Table1[[#This Row],[Pressure1]]+1200</f>
        <v>99351.101561999996</v>
      </c>
    </row>
    <row r="7302" spans="1:3" x14ac:dyDescent="0.25">
      <c r="A7302" s="1">
        <v>7.2994999588000001E-2</v>
      </c>
      <c r="B7302" s="1">
        <v>98149.398438000004</v>
      </c>
      <c r="C7302" s="1">
        <f>Table1[[#This Row],[Pressure1]]+1200</f>
        <v>99349.398438000004</v>
      </c>
    </row>
    <row r="7303" spans="1:3" x14ac:dyDescent="0.25">
      <c r="A7303" s="1">
        <v>7.3004998266999993E-2</v>
      </c>
      <c r="B7303" s="1">
        <v>98147.898438000004</v>
      </c>
      <c r="C7303" s="1">
        <f>Table1[[#This Row],[Pressure1]]+1200</f>
        <v>99347.898438000004</v>
      </c>
    </row>
    <row r="7304" spans="1:3" x14ac:dyDescent="0.25">
      <c r="A7304" s="1">
        <v>7.3014996945999999E-2</v>
      </c>
      <c r="B7304" s="1">
        <v>98146.210938000004</v>
      </c>
      <c r="C7304" s="1">
        <f>Table1[[#This Row],[Pressure1]]+1200</f>
        <v>99346.210938000004</v>
      </c>
    </row>
    <row r="7305" spans="1:3" x14ac:dyDescent="0.25">
      <c r="A7305" s="1">
        <v>7.3025003076000003E-2</v>
      </c>
      <c r="B7305" s="1">
        <v>98144.789061999996</v>
      </c>
      <c r="C7305" s="1">
        <f>Table1[[#This Row],[Pressure1]]+1200</f>
        <v>99344.789061999996</v>
      </c>
    </row>
    <row r="7306" spans="1:3" x14ac:dyDescent="0.25">
      <c r="A7306" s="1">
        <v>7.3035001754999995E-2</v>
      </c>
      <c r="B7306" s="1">
        <v>98142.601561999996</v>
      </c>
      <c r="C7306" s="1">
        <f>Table1[[#This Row],[Pressure1]]+1200</f>
        <v>99342.601561999996</v>
      </c>
    </row>
    <row r="7307" spans="1:3" x14ac:dyDescent="0.25">
      <c r="A7307" s="1">
        <v>7.3045000434000001E-2</v>
      </c>
      <c r="B7307" s="1">
        <v>98141</v>
      </c>
      <c r="C7307" s="1">
        <f>Table1[[#This Row],[Pressure1]]+1200</f>
        <v>99341</v>
      </c>
    </row>
    <row r="7308" spans="1:3" x14ac:dyDescent="0.25">
      <c r="A7308" s="1">
        <v>7.3054999112999994E-2</v>
      </c>
      <c r="B7308" s="1">
        <v>98139.398438000004</v>
      </c>
      <c r="C7308" s="1">
        <f>Table1[[#This Row],[Pressure1]]+1200</f>
        <v>99339.398438000004</v>
      </c>
    </row>
    <row r="7309" spans="1:3" x14ac:dyDescent="0.25">
      <c r="A7309" s="1">
        <v>7.3064997792E-2</v>
      </c>
      <c r="B7309" s="1">
        <v>98137.789061999996</v>
      </c>
      <c r="C7309" s="1">
        <f>Table1[[#This Row],[Pressure1]]+1200</f>
        <v>99337.789061999996</v>
      </c>
    </row>
    <row r="7310" spans="1:3" x14ac:dyDescent="0.25">
      <c r="A7310" s="1">
        <v>7.3074996471000006E-2</v>
      </c>
      <c r="B7310" s="1">
        <v>98135.898438000004</v>
      </c>
      <c r="C7310" s="1">
        <f>Table1[[#This Row],[Pressure1]]+1200</f>
        <v>99335.898438000004</v>
      </c>
    </row>
    <row r="7311" spans="1:3" x14ac:dyDescent="0.25">
      <c r="A7311" s="1">
        <v>7.3085002600999996E-2</v>
      </c>
      <c r="B7311" s="1">
        <v>98134</v>
      </c>
      <c r="C7311" s="1">
        <f>Table1[[#This Row],[Pressure1]]+1200</f>
        <v>99334</v>
      </c>
    </row>
    <row r="7312" spans="1:3" x14ac:dyDescent="0.25">
      <c r="A7312" s="1">
        <v>7.3095001280000002E-2</v>
      </c>
      <c r="B7312" s="1">
        <v>98131.789061999996</v>
      </c>
      <c r="C7312" s="1">
        <f>Table1[[#This Row],[Pressure1]]+1200</f>
        <v>99331.789061999996</v>
      </c>
    </row>
    <row r="7313" spans="1:3" x14ac:dyDescent="0.25">
      <c r="A7313" s="1">
        <v>7.3104999958999994E-2</v>
      </c>
      <c r="B7313" s="1">
        <v>98129.398438000004</v>
      </c>
      <c r="C7313" s="1">
        <f>Table1[[#This Row],[Pressure1]]+1200</f>
        <v>99329.398438000004</v>
      </c>
    </row>
    <row r="7314" spans="1:3" x14ac:dyDescent="0.25">
      <c r="A7314" s="1">
        <v>7.3114998639000006E-2</v>
      </c>
      <c r="B7314" s="1">
        <v>98127.101561999996</v>
      </c>
      <c r="C7314" s="1">
        <f>Table1[[#This Row],[Pressure1]]+1200</f>
        <v>99327.101561999996</v>
      </c>
    </row>
    <row r="7315" spans="1:3" x14ac:dyDescent="0.25">
      <c r="A7315" s="1">
        <v>7.3124997317999998E-2</v>
      </c>
      <c r="B7315" s="1">
        <v>98124.5</v>
      </c>
      <c r="C7315" s="1">
        <f>Table1[[#This Row],[Pressure1]]+1200</f>
        <v>99324.5</v>
      </c>
    </row>
    <row r="7316" spans="1:3" x14ac:dyDescent="0.25">
      <c r="A7316" s="1">
        <v>7.3135003448000002E-2</v>
      </c>
      <c r="B7316" s="1">
        <v>98122.289061999996</v>
      </c>
      <c r="C7316" s="1">
        <f>Table1[[#This Row],[Pressure1]]+1200</f>
        <v>99322.289061999996</v>
      </c>
    </row>
    <row r="7317" spans="1:3" x14ac:dyDescent="0.25">
      <c r="A7317" s="1">
        <v>7.3145002126999994E-2</v>
      </c>
      <c r="B7317" s="1">
        <v>98119.789061999996</v>
      </c>
      <c r="C7317" s="1">
        <f>Table1[[#This Row],[Pressure1]]+1200</f>
        <v>99319.789061999996</v>
      </c>
    </row>
    <row r="7318" spans="1:3" x14ac:dyDescent="0.25">
      <c r="A7318" s="1">
        <v>7.3155000806000001E-2</v>
      </c>
      <c r="B7318" s="1">
        <v>98116.601561999996</v>
      </c>
      <c r="C7318" s="1">
        <f>Table1[[#This Row],[Pressure1]]+1200</f>
        <v>99316.601561999996</v>
      </c>
    </row>
    <row r="7319" spans="1:3" x14ac:dyDescent="0.25">
      <c r="A7319" s="1">
        <v>7.3164999485000007E-2</v>
      </c>
      <c r="B7319" s="1">
        <v>98114.398438000004</v>
      </c>
      <c r="C7319" s="1">
        <f>Table1[[#This Row],[Pressure1]]+1200</f>
        <v>99314.398438000004</v>
      </c>
    </row>
    <row r="7320" spans="1:3" x14ac:dyDescent="0.25">
      <c r="A7320" s="1">
        <v>7.3174998163999999E-2</v>
      </c>
      <c r="B7320" s="1">
        <v>98112.398438000004</v>
      </c>
      <c r="C7320" s="1">
        <f>Table1[[#This Row],[Pressure1]]+1200</f>
        <v>99312.398438000004</v>
      </c>
    </row>
    <row r="7321" spans="1:3" x14ac:dyDescent="0.25">
      <c r="A7321" s="1">
        <v>7.3184996843000005E-2</v>
      </c>
      <c r="B7321" s="1">
        <v>98110.5</v>
      </c>
      <c r="C7321" s="1">
        <f>Table1[[#This Row],[Pressure1]]+1200</f>
        <v>99310.5</v>
      </c>
    </row>
    <row r="7322" spans="1:3" x14ac:dyDescent="0.25">
      <c r="A7322" s="1">
        <v>7.3195002972999995E-2</v>
      </c>
      <c r="B7322" s="1">
        <v>98108.789061999996</v>
      </c>
      <c r="C7322" s="1">
        <f>Table1[[#This Row],[Pressure1]]+1200</f>
        <v>99308.789061999996</v>
      </c>
    </row>
    <row r="7323" spans="1:3" x14ac:dyDescent="0.25">
      <c r="A7323" s="1">
        <v>7.3205001652000001E-2</v>
      </c>
      <c r="B7323" s="1">
        <v>98107.101561999996</v>
      </c>
      <c r="C7323" s="1">
        <f>Table1[[#This Row],[Pressure1]]+1200</f>
        <v>99307.101561999996</v>
      </c>
    </row>
    <row r="7324" spans="1:3" x14ac:dyDescent="0.25">
      <c r="A7324" s="1">
        <v>7.3215000330999994E-2</v>
      </c>
      <c r="B7324" s="1">
        <v>98105.210938000004</v>
      </c>
      <c r="C7324" s="1">
        <f>Table1[[#This Row],[Pressure1]]+1200</f>
        <v>99305.210938000004</v>
      </c>
    </row>
    <row r="7325" spans="1:3" x14ac:dyDescent="0.25">
      <c r="A7325" s="1">
        <v>7.3224999011000005E-2</v>
      </c>
      <c r="B7325" s="1">
        <v>98103.101561999996</v>
      </c>
      <c r="C7325" s="1">
        <f>Table1[[#This Row],[Pressure1]]+1200</f>
        <v>99303.101561999996</v>
      </c>
    </row>
    <row r="7326" spans="1:3" x14ac:dyDescent="0.25">
      <c r="A7326" s="1">
        <v>7.3234997689999998E-2</v>
      </c>
      <c r="B7326" s="1">
        <v>98101.601561999996</v>
      </c>
      <c r="C7326" s="1">
        <f>Table1[[#This Row],[Pressure1]]+1200</f>
        <v>99301.601561999996</v>
      </c>
    </row>
    <row r="7327" spans="1:3" x14ac:dyDescent="0.25">
      <c r="A7327" s="1">
        <v>7.3244996369000004E-2</v>
      </c>
      <c r="B7327" s="1">
        <v>98099.710938000004</v>
      </c>
      <c r="C7327" s="1">
        <f>Table1[[#This Row],[Pressure1]]+1200</f>
        <v>99299.710938000004</v>
      </c>
    </row>
    <row r="7328" spans="1:3" x14ac:dyDescent="0.25">
      <c r="A7328" s="1">
        <v>7.3255002498999994E-2</v>
      </c>
      <c r="B7328" s="1">
        <v>98098.210938000004</v>
      </c>
      <c r="C7328" s="1">
        <f>Table1[[#This Row],[Pressure1]]+1200</f>
        <v>99298.210938000004</v>
      </c>
    </row>
    <row r="7329" spans="1:3" x14ac:dyDescent="0.25">
      <c r="A7329" s="1">
        <v>7.3265001178E-2</v>
      </c>
      <c r="B7329" s="1">
        <v>98096.398438000004</v>
      </c>
      <c r="C7329" s="1">
        <f>Table1[[#This Row],[Pressure1]]+1200</f>
        <v>99296.398438000004</v>
      </c>
    </row>
    <row r="7330" spans="1:3" x14ac:dyDescent="0.25">
      <c r="A7330" s="1">
        <v>7.3274999857000006E-2</v>
      </c>
      <c r="B7330" s="1">
        <v>98095.101561999996</v>
      </c>
      <c r="C7330" s="1">
        <f>Table1[[#This Row],[Pressure1]]+1200</f>
        <v>99295.101561999996</v>
      </c>
    </row>
    <row r="7331" spans="1:3" x14ac:dyDescent="0.25">
      <c r="A7331" s="1">
        <v>7.3284998535999998E-2</v>
      </c>
      <c r="B7331" s="1">
        <v>98093.210938000004</v>
      </c>
      <c r="C7331" s="1">
        <f>Table1[[#This Row],[Pressure1]]+1200</f>
        <v>99293.210938000004</v>
      </c>
    </row>
    <row r="7332" spans="1:3" x14ac:dyDescent="0.25">
      <c r="A7332" s="1">
        <v>7.3294997215000005E-2</v>
      </c>
      <c r="B7332" s="1">
        <v>98091.5</v>
      </c>
      <c r="C7332" s="1">
        <f>Table1[[#This Row],[Pressure1]]+1200</f>
        <v>99291.5</v>
      </c>
    </row>
    <row r="7333" spans="1:3" x14ac:dyDescent="0.25">
      <c r="A7333" s="1">
        <v>7.3305003344999994E-2</v>
      </c>
      <c r="B7333" s="1">
        <v>98089.398438000004</v>
      </c>
      <c r="C7333" s="1">
        <f>Table1[[#This Row],[Pressure1]]+1200</f>
        <v>99289.398438000004</v>
      </c>
    </row>
    <row r="7334" spans="1:3" x14ac:dyDescent="0.25">
      <c r="A7334" s="1">
        <v>7.3315002024000001E-2</v>
      </c>
      <c r="B7334" s="1">
        <v>98087.101561999996</v>
      </c>
      <c r="C7334" s="1">
        <f>Table1[[#This Row],[Pressure1]]+1200</f>
        <v>99287.101561999996</v>
      </c>
    </row>
    <row r="7335" spans="1:3" x14ac:dyDescent="0.25">
      <c r="A7335" s="1">
        <v>7.3325000703000007E-2</v>
      </c>
      <c r="B7335" s="1">
        <v>98084.601561999996</v>
      </c>
      <c r="C7335" s="1">
        <f>Table1[[#This Row],[Pressure1]]+1200</f>
        <v>99284.601561999996</v>
      </c>
    </row>
    <row r="7336" spans="1:3" x14ac:dyDescent="0.25">
      <c r="A7336" s="1">
        <v>7.3334999381999999E-2</v>
      </c>
      <c r="B7336" s="1">
        <v>98081.898438000004</v>
      </c>
      <c r="C7336" s="1">
        <f>Table1[[#This Row],[Pressure1]]+1200</f>
        <v>99281.898438000004</v>
      </c>
    </row>
    <row r="7337" spans="1:3" x14ac:dyDescent="0.25">
      <c r="A7337" s="1">
        <v>7.3344998061999997E-2</v>
      </c>
      <c r="B7337" s="1">
        <v>98080.101561999996</v>
      </c>
      <c r="C7337" s="1">
        <f>Table1[[#This Row],[Pressure1]]+1200</f>
        <v>99280.101561999996</v>
      </c>
    </row>
    <row r="7338" spans="1:3" x14ac:dyDescent="0.25">
      <c r="A7338" s="1">
        <v>7.3354996741000003E-2</v>
      </c>
      <c r="B7338" s="1">
        <v>98078.210938000004</v>
      </c>
      <c r="C7338" s="1">
        <f>Table1[[#This Row],[Pressure1]]+1200</f>
        <v>99278.210938000004</v>
      </c>
    </row>
    <row r="7339" spans="1:3" x14ac:dyDescent="0.25">
      <c r="A7339" s="1">
        <v>7.3365002871000007E-2</v>
      </c>
      <c r="B7339" s="1">
        <v>98076.398438000004</v>
      </c>
      <c r="C7339" s="1">
        <f>Table1[[#This Row],[Pressure1]]+1200</f>
        <v>99276.398438000004</v>
      </c>
    </row>
    <row r="7340" spans="1:3" x14ac:dyDescent="0.25">
      <c r="A7340" s="1">
        <v>7.3375001549999999E-2</v>
      </c>
      <c r="B7340" s="1">
        <v>98074.710938000004</v>
      </c>
      <c r="C7340" s="1">
        <f>Table1[[#This Row],[Pressure1]]+1200</f>
        <v>99274.710938000004</v>
      </c>
    </row>
    <row r="7341" spans="1:3" x14ac:dyDescent="0.25">
      <c r="A7341" s="1">
        <v>7.3385000229000005E-2</v>
      </c>
      <c r="B7341" s="1">
        <v>98073</v>
      </c>
      <c r="C7341" s="1">
        <f>Table1[[#This Row],[Pressure1]]+1200</f>
        <v>99273</v>
      </c>
    </row>
    <row r="7342" spans="1:3" x14ac:dyDescent="0.25">
      <c r="A7342" s="1">
        <v>7.3394998907999998E-2</v>
      </c>
      <c r="B7342" s="1">
        <v>98071.289061999996</v>
      </c>
      <c r="C7342" s="1">
        <f>Table1[[#This Row],[Pressure1]]+1200</f>
        <v>99271.289061999996</v>
      </c>
    </row>
    <row r="7343" spans="1:3" x14ac:dyDescent="0.25">
      <c r="A7343" s="1">
        <v>7.3404997587000004E-2</v>
      </c>
      <c r="B7343" s="1">
        <v>98069.398438000004</v>
      </c>
      <c r="C7343" s="1">
        <f>Table1[[#This Row],[Pressure1]]+1200</f>
        <v>99269.398438000004</v>
      </c>
    </row>
    <row r="7344" spans="1:3" x14ac:dyDescent="0.25">
      <c r="A7344" s="1">
        <v>7.3415003716999994E-2</v>
      </c>
      <c r="B7344" s="1">
        <v>98067.710938000004</v>
      </c>
      <c r="C7344" s="1">
        <f>Table1[[#This Row],[Pressure1]]+1200</f>
        <v>99267.710938000004</v>
      </c>
    </row>
    <row r="7345" spans="1:3" x14ac:dyDescent="0.25">
      <c r="A7345" s="1">
        <v>7.3425002396E-2</v>
      </c>
      <c r="B7345" s="1">
        <v>98066</v>
      </c>
      <c r="C7345" s="1">
        <f>Table1[[#This Row],[Pressure1]]+1200</f>
        <v>99266</v>
      </c>
    </row>
    <row r="7346" spans="1:3" x14ac:dyDescent="0.25">
      <c r="A7346" s="1">
        <v>7.3435001075000006E-2</v>
      </c>
      <c r="B7346" s="1">
        <v>98064.101561999996</v>
      </c>
      <c r="C7346" s="1">
        <f>Table1[[#This Row],[Pressure1]]+1200</f>
        <v>99264.101561999996</v>
      </c>
    </row>
    <row r="7347" spans="1:3" x14ac:dyDescent="0.25">
      <c r="A7347" s="1">
        <v>7.3444999753999998E-2</v>
      </c>
      <c r="B7347" s="1">
        <v>98062.101561999996</v>
      </c>
      <c r="C7347" s="1">
        <f>Table1[[#This Row],[Pressure1]]+1200</f>
        <v>99262.101561999996</v>
      </c>
    </row>
    <row r="7348" spans="1:3" x14ac:dyDescent="0.25">
      <c r="A7348" s="1">
        <v>7.3454998433999996E-2</v>
      </c>
      <c r="B7348" s="1">
        <v>98060.210938000004</v>
      </c>
      <c r="C7348" s="1">
        <f>Table1[[#This Row],[Pressure1]]+1200</f>
        <v>99260.210938000004</v>
      </c>
    </row>
    <row r="7349" spans="1:3" x14ac:dyDescent="0.25">
      <c r="A7349" s="1">
        <v>7.3464997113000002E-2</v>
      </c>
      <c r="B7349" s="1">
        <v>98057.789061999996</v>
      </c>
      <c r="C7349" s="1">
        <f>Table1[[#This Row],[Pressure1]]+1200</f>
        <v>99257.789061999996</v>
      </c>
    </row>
    <row r="7350" spans="1:3" x14ac:dyDescent="0.25">
      <c r="A7350" s="1">
        <v>7.3475003242E-2</v>
      </c>
      <c r="B7350" s="1">
        <v>98055.289061999996</v>
      </c>
      <c r="C7350" s="1">
        <f>Table1[[#This Row],[Pressure1]]+1200</f>
        <v>99255.289061999996</v>
      </c>
    </row>
    <row r="7351" spans="1:3" x14ac:dyDescent="0.25">
      <c r="A7351" s="1">
        <v>7.3485001921999998E-2</v>
      </c>
      <c r="B7351" s="1">
        <v>98052.898438000004</v>
      </c>
      <c r="C7351" s="1">
        <f>Table1[[#This Row],[Pressure1]]+1200</f>
        <v>99252.898438000004</v>
      </c>
    </row>
    <row r="7352" spans="1:3" x14ac:dyDescent="0.25">
      <c r="A7352" s="1">
        <v>7.3495000601000005E-2</v>
      </c>
      <c r="B7352" s="1">
        <v>98050.101561999996</v>
      </c>
      <c r="C7352" s="1">
        <f>Table1[[#This Row],[Pressure1]]+1200</f>
        <v>99250.101561999996</v>
      </c>
    </row>
    <row r="7353" spans="1:3" x14ac:dyDescent="0.25">
      <c r="A7353" s="1">
        <v>7.3504999279999997E-2</v>
      </c>
      <c r="B7353" s="1">
        <v>98047.101561999996</v>
      </c>
      <c r="C7353" s="1">
        <f>Table1[[#This Row],[Pressure1]]+1200</f>
        <v>99247.101561999996</v>
      </c>
    </row>
    <row r="7354" spans="1:3" x14ac:dyDescent="0.25">
      <c r="A7354" s="1">
        <v>7.3514997959000003E-2</v>
      </c>
      <c r="B7354" s="1">
        <v>98044.210938000004</v>
      </c>
      <c r="C7354" s="1">
        <f>Table1[[#This Row],[Pressure1]]+1200</f>
        <v>99244.210938000004</v>
      </c>
    </row>
    <row r="7355" spans="1:3" x14ac:dyDescent="0.25">
      <c r="A7355" s="1">
        <v>7.3524996637999995E-2</v>
      </c>
      <c r="B7355" s="1">
        <v>98041.101561999996</v>
      </c>
      <c r="C7355" s="1">
        <f>Table1[[#This Row],[Pressure1]]+1200</f>
        <v>99241.101561999996</v>
      </c>
    </row>
    <row r="7356" spans="1:3" x14ac:dyDescent="0.25">
      <c r="A7356" s="1">
        <v>7.3535002767999999E-2</v>
      </c>
      <c r="B7356" s="1">
        <v>98038.601561999996</v>
      </c>
      <c r="C7356" s="1">
        <f>Table1[[#This Row],[Pressure1]]+1200</f>
        <v>99238.601561999996</v>
      </c>
    </row>
    <row r="7357" spans="1:3" x14ac:dyDescent="0.25">
      <c r="A7357" s="1">
        <v>7.3545001447000005E-2</v>
      </c>
      <c r="B7357" s="1">
        <v>98036.210938000004</v>
      </c>
      <c r="C7357" s="1">
        <f>Table1[[#This Row],[Pressure1]]+1200</f>
        <v>99236.210938000004</v>
      </c>
    </row>
    <row r="7358" spans="1:3" x14ac:dyDescent="0.25">
      <c r="A7358" s="1">
        <v>7.3555000125999997E-2</v>
      </c>
      <c r="B7358" s="1">
        <v>98034.210938000004</v>
      </c>
      <c r="C7358" s="1">
        <f>Table1[[#This Row],[Pressure1]]+1200</f>
        <v>99234.210938000004</v>
      </c>
    </row>
    <row r="7359" spans="1:3" x14ac:dyDescent="0.25">
      <c r="A7359" s="1">
        <v>7.3564998805999995E-2</v>
      </c>
      <c r="B7359" s="1">
        <v>98031.601561999996</v>
      </c>
      <c r="C7359" s="1">
        <f>Table1[[#This Row],[Pressure1]]+1200</f>
        <v>99231.601561999996</v>
      </c>
    </row>
    <row r="7360" spans="1:3" x14ac:dyDescent="0.25">
      <c r="A7360" s="1">
        <v>7.3574997485000002E-2</v>
      </c>
      <c r="B7360" s="1">
        <v>98029.789061999996</v>
      </c>
      <c r="C7360" s="1">
        <f>Table1[[#This Row],[Pressure1]]+1200</f>
        <v>99229.789061999996</v>
      </c>
    </row>
    <row r="7361" spans="1:3" x14ac:dyDescent="0.25">
      <c r="A7361" s="1">
        <v>7.3585003614E-2</v>
      </c>
      <c r="B7361" s="1">
        <v>98027.289061999996</v>
      </c>
      <c r="C7361" s="1">
        <f>Table1[[#This Row],[Pressure1]]+1200</f>
        <v>99227.289061999996</v>
      </c>
    </row>
    <row r="7362" spans="1:3" x14ac:dyDescent="0.25">
      <c r="A7362" s="1">
        <v>7.3595002293999998E-2</v>
      </c>
      <c r="B7362" s="1">
        <v>98024.898438000004</v>
      </c>
      <c r="C7362" s="1">
        <f>Table1[[#This Row],[Pressure1]]+1200</f>
        <v>99224.898438000004</v>
      </c>
    </row>
    <row r="7363" spans="1:3" x14ac:dyDescent="0.25">
      <c r="A7363" s="1">
        <v>7.3605000973000004E-2</v>
      </c>
      <c r="B7363" s="1">
        <v>98022.398438000004</v>
      </c>
      <c r="C7363" s="1">
        <f>Table1[[#This Row],[Pressure1]]+1200</f>
        <v>99222.398438000004</v>
      </c>
    </row>
    <row r="7364" spans="1:3" x14ac:dyDescent="0.25">
      <c r="A7364" s="1">
        <v>7.3614999651999996E-2</v>
      </c>
      <c r="B7364" s="1">
        <v>98019.601561999996</v>
      </c>
      <c r="C7364" s="1">
        <f>Table1[[#This Row],[Pressure1]]+1200</f>
        <v>99219.601561999996</v>
      </c>
    </row>
    <row r="7365" spans="1:3" x14ac:dyDescent="0.25">
      <c r="A7365" s="1">
        <v>7.3624998331000002E-2</v>
      </c>
      <c r="B7365" s="1">
        <v>98017.101561999996</v>
      </c>
      <c r="C7365" s="1">
        <f>Table1[[#This Row],[Pressure1]]+1200</f>
        <v>99217.101561999996</v>
      </c>
    </row>
    <row r="7366" spans="1:3" x14ac:dyDescent="0.25">
      <c r="A7366" s="1">
        <v>7.3634997009999995E-2</v>
      </c>
      <c r="B7366" s="1">
        <v>98014.898438000004</v>
      </c>
      <c r="C7366" s="1">
        <f>Table1[[#This Row],[Pressure1]]+1200</f>
        <v>99214.898438000004</v>
      </c>
    </row>
    <row r="7367" spans="1:3" x14ac:dyDescent="0.25">
      <c r="A7367" s="1">
        <v>7.3645003139999998E-2</v>
      </c>
      <c r="B7367" s="1">
        <v>98012.898438000004</v>
      </c>
      <c r="C7367" s="1">
        <f>Table1[[#This Row],[Pressure1]]+1200</f>
        <v>99212.898438000004</v>
      </c>
    </row>
    <row r="7368" spans="1:3" x14ac:dyDescent="0.25">
      <c r="A7368" s="1">
        <v>7.3655001819000004E-2</v>
      </c>
      <c r="B7368" s="1">
        <v>98011.289061999996</v>
      </c>
      <c r="C7368" s="1">
        <f>Table1[[#This Row],[Pressure1]]+1200</f>
        <v>99211.289061999996</v>
      </c>
    </row>
    <row r="7369" spans="1:3" x14ac:dyDescent="0.25">
      <c r="A7369" s="1">
        <v>7.3665000497999997E-2</v>
      </c>
      <c r="B7369" s="1">
        <v>98010.101561999996</v>
      </c>
      <c r="C7369" s="1">
        <f>Table1[[#This Row],[Pressure1]]+1200</f>
        <v>99210.101561999996</v>
      </c>
    </row>
    <row r="7370" spans="1:3" x14ac:dyDescent="0.25">
      <c r="A7370" s="1">
        <v>7.3674999177000003E-2</v>
      </c>
      <c r="B7370" s="1">
        <v>98008.789061999996</v>
      </c>
      <c r="C7370" s="1">
        <f>Table1[[#This Row],[Pressure1]]+1200</f>
        <v>99208.789061999996</v>
      </c>
    </row>
    <row r="7371" spans="1:3" x14ac:dyDescent="0.25">
      <c r="A7371" s="1">
        <v>7.3684997857000001E-2</v>
      </c>
      <c r="B7371" s="1">
        <v>98007.398438000004</v>
      </c>
      <c r="C7371" s="1">
        <f>Table1[[#This Row],[Pressure1]]+1200</f>
        <v>99207.398438000004</v>
      </c>
    </row>
    <row r="7372" spans="1:3" x14ac:dyDescent="0.25">
      <c r="A7372" s="1">
        <v>7.3694996535999993E-2</v>
      </c>
      <c r="B7372" s="1">
        <v>98006.289061999996</v>
      </c>
      <c r="C7372" s="1">
        <f>Table1[[#This Row],[Pressure1]]+1200</f>
        <v>99206.289061999996</v>
      </c>
    </row>
    <row r="7373" spans="1:3" x14ac:dyDescent="0.25">
      <c r="A7373" s="1">
        <v>7.3705002665999997E-2</v>
      </c>
      <c r="B7373" s="1">
        <v>98005.210938000004</v>
      </c>
      <c r="C7373" s="1">
        <f>Table1[[#This Row],[Pressure1]]+1200</f>
        <v>99205.210938000004</v>
      </c>
    </row>
    <row r="7374" spans="1:3" x14ac:dyDescent="0.25">
      <c r="A7374" s="1">
        <v>7.3715001345000003E-2</v>
      </c>
      <c r="B7374" s="1">
        <v>98004</v>
      </c>
      <c r="C7374" s="1">
        <f>Table1[[#This Row],[Pressure1]]+1200</f>
        <v>99204</v>
      </c>
    </row>
    <row r="7375" spans="1:3" x14ac:dyDescent="0.25">
      <c r="A7375" s="1">
        <v>7.3725000023999995E-2</v>
      </c>
      <c r="B7375" s="1">
        <v>98003.289061999996</v>
      </c>
      <c r="C7375" s="1">
        <f>Table1[[#This Row],[Pressure1]]+1200</f>
        <v>99203.289061999996</v>
      </c>
    </row>
    <row r="7376" spans="1:3" x14ac:dyDescent="0.25">
      <c r="A7376" s="1">
        <v>7.3734998703000001E-2</v>
      </c>
      <c r="B7376" s="1">
        <v>98002.101561999996</v>
      </c>
      <c r="C7376" s="1">
        <f>Table1[[#This Row],[Pressure1]]+1200</f>
        <v>99202.101561999996</v>
      </c>
    </row>
    <row r="7377" spans="1:3" x14ac:dyDescent="0.25">
      <c r="A7377" s="1">
        <v>7.3744997381999994E-2</v>
      </c>
      <c r="B7377" s="1">
        <v>98001</v>
      </c>
      <c r="C7377" s="1">
        <f>Table1[[#This Row],[Pressure1]]+1200</f>
        <v>99201</v>
      </c>
    </row>
    <row r="7378" spans="1:3" x14ac:dyDescent="0.25">
      <c r="A7378" s="1">
        <v>7.3755003511999997E-2</v>
      </c>
      <c r="B7378" s="1">
        <v>97999.789061999996</v>
      </c>
      <c r="C7378" s="1">
        <f>Table1[[#This Row],[Pressure1]]+1200</f>
        <v>99199.789061999996</v>
      </c>
    </row>
    <row r="7379" spans="1:3" x14ac:dyDescent="0.25">
      <c r="A7379" s="1">
        <v>7.3765002191000004E-2</v>
      </c>
      <c r="B7379" s="1">
        <v>97998.710938000004</v>
      </c>
      <c r="C7379" s="1">
        <f>Table1[[#This Row],[Pressure1]]+1200</f>
        <v>99198.710938000004</v>
      </c>
    </row>
    <row r="7380" spans="1:3" x14ac:dyDescent="0.25">
      <c r="A7380" s="1">
        <v>7.3775000869999996E-2</v>
      </c>
      <c r="B7380" s="1">
        <v>97998.101561999996</v>
      </c>
      <c r="C7380" s="1">
        <f>Table1[[#This Row],[Pressure1]]+1200</f>
        <v>99198.101561999996</v>
      </c>
    </row>
    <row r="7381" spans="1:3" x14ac:dyDescent="0.25">
      <c r="A7381" s="1">
        <v>7.3784999549000002E-2</v>
      </c>
      <c r="B7381" s="1">
        <v>97996.710938000004</v>
      </c>
      <c r="C7381" s="1">
        <f>Table1[[#This Row],[Pressure1]]+1200</f>
        <v>99196.710938000004</v>
      </c>
    </row>
    <row r="7382" spans="1:3" x14ac:dyDescent="0.25">
      <c r="A7382" s="1">
        <v>7.3794998229E-2</v>
      </c>
      <c r="B7382" s="1">
        <v>97995.210938000004</v>
      </c>
      <c r="C7382" s="1">
        <f>Table1[[#This Row],[Pressure1]]+1200</f>
        <v>99195.210938000004</v>
      </c>
    </row>
    <row r="7383" spans="1:3" x14ac:dyDescent="0.25">
      <c r="A7383" s="1">
        <v>7.3804996908000006E-2</v>
      </c>
      <c r="B7383" s="1">
        <v>97993</v>
      </c>
      <c r="C7383" s="1">
        <f>Table1[[#This Row],[Pressure1]]+1200</f>
        <v>99193</v>
      </c>
    </row>
    <row r="7384" spans="1:3" x14ac:dyDescent="0.25">
      <c r="A7384" s="1">
        <v>7.3815003037000004E-2</v>
      </c>
      <c r="B7384" s="1">
        <v>97990.789061999996</v>
      </c>
      <c r="C7384" s="1">
        <f>Table1[[#This Row],[Pressure1]]+1200</f>
        <v>99190.789061999996</v>
      </c>
    </row>
    <row r="7385" spans="1:3" x14ac:dyDescent="0.25">
      <c r="A7385" s="1">
        <v>7.3825001717000002E-2</v>
      </c>
      <c r="B7385" s="1">
        <v>97988.398438000004</v>
      </c>
      <c r="C7385" s="1">
        <f>Table1[[#This Row],[Pressure1]]+1200</f>
        <v>99188.398438000004</v>
      </c>
    </row>
    <row r="7386" spans="1:3" x14ac:dyDescent="0.25">
      <c r="A7386" s="1">
        <v>7.3835000395999995E-2</v>
      </c>
      <c r="B7386" s="1">
        <v>97986.101561999996</v>
      </c>
      <c r="C7386" s="1">
        <f>Table1[[#This Row],[Pressure1]]+1200</f>
        <v>99186.101561999996</v>
      </c>
    </row>
    <row r="7387" spans="1:3" x14ac:dyDescent="0.25">
      <c r="A7387" s="1">
        <v>7.3844999075000001E-2</v>
      </c>
      <c r="B7387" s="1">
        <v>97983.601561999996</v>
      </c>
      <c r="C7387" s="1">
        <f>Table1[[#This Row],[Pressure1]]+1200</f>
        <v>99183.601561999996</v>
      </c>
    </row>
    <row r="7388" spans="1:3" x14ac:dyDescent="0.25">
      <c r="A7388" s="1">
        <v>7.3854997754000007E-2</v>
      </c>
      <c r="B7388" s="1">
        <v>97981.5</v>
      </c>
      <c r="C7388" s="1">
        <f>Table1[[#This Row],[Pressure1]]+1200</f>
        <v>99181.5</v>
      </c>
    </row>
    <row r="7389" spans="1:3" x14ac:dyDescent="0.25">
      <c r="A7389" s="1">
        <v>7.3864996432999999E-2</v>
      </c>
      <c r="B7389" s="1">
        <v>97979.101561999996</v>
      </c>
      <c r="C7389" s="1">
        <f>Table1[[#This Row],[Pressure1]]+1200</f>
        <v>99179.101561999996</v>
      </c>
    </row>
    <row r="7390" spans="1:3" x14ac:dyDescent="0.25">
      <c r="A7390" s="1">
        <v>7.3875002563000003E-2</v>
      </c>
      <c r="B7390" s="1">
        <v>97976.789061999996</v>
      </c>
      <c r="C7390" s="1">
        <f>Table1[[#This Row],[Pressure1]]+1200</f>
        <v>99176.789061999996</v>
      </c>
    </row>
    <row r="7391" spans="1:3" x14ac:dyDescent="0.25">
      <c r="A7391" s="1">
        <v>7.3885001241999995E-2</v>
      </c>
      <c r="B7391" s="1">
        <v>97974.789061999996</v>
      </c>
      <c r="C7391" s="1">
        <f>Table1[[#This Row],[Pressure1]]+1200</f>
        <v>99174.789061999996</v>
      </c>
    </row>
    <row r="7392" spans="1:3" x14ac:dyDescent="0.25">
      <c r="A7392" s="1">
        <v>7.3894999921000001E-2</v>
      </c>
      <c r="B7392" s="1">
        <v>97972.898438000004</v>
      </c>
      <c r="C7392" s="1">
        <f>Table1[[#This Row],[Pressure1]]+1200</f>
        <v>99172.898438000004</v>
      </c>
    </row>
    <row r="7393" spans="1:3" x14ac:dyDescent="0.25">
      <c r="A7393" s="1">
        <v>7.3904998599999994E-2</v>
      </c>
      <c r="B7393" s="1">
        <v>97970.601561999996</v>
      </c>
      <c r="C7393" s="1">
        <f>Table1[[#This Row],[Pressure1]]+1200</f>
        <v>99170.601561999996</v>
      </c>
    </row>
    <row r="7394" spans="1:3" x14ac:dyDescent="0.25">
      <c r="A7394" s="1">
        <v>7.3914997280000005E-2</v>
      </c>
      <c r="B7394" s="1">
        <v>97968.210938000004</v>
      </c>
      <c r="C7394" s="1">
        <f>Table1[[#This Row],[Pressure1]]+1200</f>
        <v>99168.210938000004</v>
      </c>
    </row>
    <row r="7395" spans="1:3" x14ac:dyDescent="0.25">
      <c r="A7395" s="1">
        <v>7.3925003409000004E-2</v>
      </c>
      <c r="B7395" s="1">
        <v>97966</v>
      </c>
      <c r="C7395" s="1">
        <f>Table1[[#This Row],[Pressure1]]+1200</f>
        <v>99166</v>
      </c>
    </row>
    <row r="7396" spans="1:3" x14ac:dyDescent="0.25">
      <c r="A7396" s="1">
        <v>7.3935002089000001E-2</v>
      </c>
      <c r="B7396" s="1">
        <v>97963.5</v>
      </c>
      <c r="C7396" s="1">
        <f>Table1[[#This Row],[Pressure1]]+1200</f>
        <v>99163.5</v>
      </c>
    </row>
    <row r="7397" spans="1:3" x14ac:dyDescent="0.25">
      <c r="A7397" s="1">
        <v>7.3945000767999994E-2</v>
      </c>
      <c r="B7397" s="1">
        <v>97961</v>
      </c>
      <c r="C7397" s="1">
        <f>Table1[[#This Row],[Pressure1]]+1200</f>
        <v>99161</v>
      </c>
    </row>
    <row r="7398" spans="1:3" x14ac:dyDescent="0.25">
      <c r="A7398" s="1">
        <v>7.3954999447E-2</v>
      </c>
      <c r="B7398" s="1">
        <v>97958.789061999996</v>
      </c>
      <c r="C7398" s="1">
        <f>Table1[[#This Row],[Pressure1]]+1200</f>
        <v>99158.789061999996</v>
      </c>
    </row>
    <row r="7399" spans="1:3" x14ac:dyDescent="0.25">
      <c r="A7399" s="1">
        <v>7.3964998126000006E-2</v>
      </c>
      <c r="B7399" s="1">
        <v>97956.210938000004</v>
      </c>
      <c r="C7399" s="1">
        <f>Table1[[#This Row],[Pressure1]]+1200</f>
        <v>99156.210938000004</v>
      </c>
    </row>
    <row r="7400" spans="1:3" x14ac:dyDescent="0.25">
      <c r="A7400" s="1">
        <v>7.3974996804999998E-2</v>
      </c>
      <c r="B7400" s="1">
        <v>97953.710938000004</v>
      </c>
      <c r="C7400" s="1">
        <f>Table1[[#This Row],[Pressure1]]+1200</f>
        <v>99153.710938000004</v>
      </c>
    </row>
    <row r="7401" spans="1:3" x14ac:dyDescent="0.25">
      <c r="A7401" s="1">
        <v>7.3985002935000002E-2</v>
      </c>
      <c r="B7401" s="1">
        <v>97951.101561999996</v>
      </c>
      <c r="C7401" s="1">
        <f>Table1[[#This Row],[Pressure1]]+1200</f>
        <v>99151.101561999996</v>
      </c>
    </row>
    <row r="7402" spans="1:3" x14ac:dyDescent="0.25">
      <c r="A7402" s="1">
        <v>7.3995001613999994E-2</v>
      </c>
      <c r="B7402" s="1">
        <v>97949</v>
      </c>
      <c r="C7402" s="1">
        <f>Table1[[#This Row],[Pressure1]]+1200</f>
        <v>99149</v>
      </c>
    </row>
    <row r="7403" spans="1:3" x14ac:dyDescent="0.25">
      <c r="A7403" s="1">
        <v>7.4005000293000001E-2</v>
      </c>
      <c r="B7403" s="1">
        <v>97947.5</v>
      </c>
      <c r="C7403" s="1">
        <f>Table1[[#This Row],[Pressure1]]+1200</f>
        <v>99147.5</v>
      </c>
    </row>
    <row r="7404" spans="1:3" x14ac:dyDescent="0.25">
      <c r="A7404" s="1">
        <v>7.4014998972000007E-2</v>
      </c>
      <c r="B7404" s="1">
        <v>97946</v>
      </c>
      <c r="C7404" s="1">
        <f>Table1[[#This Row],[Pressure1]]+1200</f>
        <v>99146</v>
      </c>
    </row>
    <row r="7405" spans="1:3" x14ac:dyDescent="0.25">
      <c r="A7405" s="1">
        <v>7.4024997652000005E-2</v>
      </c>
      <c r="B7405" s="1">
        <v>97944.710938000004</v>
      </c>
      <c r="C7405" s="1">
        <f>Table1[[#This Row],[Pressure1]]+1200</f>
        <v>99144.710938000004</v>
      </c>
    </row>
    <row r="7406" spans="1:3" x14ac:dyDescent="0.25">
      <c r="A7406" s="1">
        <v>7.4034996330999997E-2</v>
      </c>
      <c r="B7406" s="1">
        <v>97942.898438000004</v>
      </c>
      <c r="C7406" s="1">
        <f>Table1[[#This Row],[Pressure1]]+1200</f>
        <v>99142.898438000004</v>
      </c>
    </row>
    <row r="7407" spans="1:3" x14ac:dyDescent="0.25">
      <c r="A7407" s="1">
        <v>7.4045002459999995E-2</v>
      </c>
      <c r="B7407" s="1">
        <v>97941.5</v>
      </c>
      <c r="C7407" s="1">
        <f>Table1[[#This Row],[Pressure1]]+1200</f>
        <v>99141.5</v>
      </c>
    </row>
    <row r="7408" spans="1:3" x14ac:dyDescent="0.25">
      <c r="A7408" s="1">
        <v>7.4055001140000007E-2</v>
      </c>
      <c r="B7408" s="1">
        <v>97940.601561999996</v>
      </c>
      <c r="C7408" s="1">
        <f>Table1[[#This Row],[Pressure1]]+1200</f>
        <v>99140.601561999996</v>
      </c>
    </row>
    <row r="7409" spans="1:3" x14ac:dyDescent="0.25">
      <c r="A7409" s="1">
        <v>7.4064999818999999E-2</v>
      </c>
      <c r="B7409" s="1">
        <v>97939.210938000004</v>
      </c>
      <c r="C7409" s="1">
        <f>Table1[[#This Row],[Pressure1]]+1200</f>
        <v>99139.210938000004</v>
      </c>
    </row>
    <row r="7410" spans="1:3" x14ac:dyDescent="0.25">
      <c r="A7410" s="1">
        <v>7.4074998498000005E-2</v>
      </c>
      <c r="B7410" s="1">
        <v>97937.898438000004</v>
      </c>
      <c r="C7410" s="1">
        <f>Table1[[#This Row],[Pressure1]]+1200</f>
        <v>99137.898438000004</v>
      </c>
    </row>
    <row r="7411" spans="1:3" x14ac:dyDescent="0.25">
      <c r="A7411" s="1">
        <v>7.4084997176999998E-2</v>
      </c>
      <c r="B7411" s="1">
        <v>97937</v>
      </c>
      <c r="C7411" s="1">
        <f>Table1[[#This Row],[Pressure1]]+1200</f>
        <v>99137</v>
      </c>
    </row>
    <row r="7412" spans="1:3" x14ac:dyDescent="0.25">
      <c r="A7412" s="1">
        <v>7.4095003307000001E-2</v>
      </c>
      <c r="B7412" s="1">
        <v>97936.398438000004</v>
      </c>
      <c r="C7412" s="1">
        <f>Table1[[#This Row],[Pressure1]]+1200</f>
        <v>99136.398438000004</v>
      </c>
    </row>
    <row r="7413" spans="1:3" x14ac:dyDescent="0.25">
      <c r="A7413" s="1">
        <v>7.4105001985999994E-2</v>
      </c>
      <c r="B7413" s="1">
        <v>97935.789061999996</v>
      </c>
      <c r="C7413" s="1">
        <f>Table1[[#This Row],[Pressure1]]+1200</f>
        <v>99135.789061999996</v>
      </c>
    </row>
    <row r="7414" spans="1:3" x14ac:dyDescent="0.25">
      <c r="A7414" s="1">
        <v>7.4115000665E-2</v>
      </c>
      <c r="B7414" s="1">
        <v>97935</v>
      </c>
      <c r="C7414" s="1">
        <f>Table1[[#This Row],[Pressure1]]+1200</f>
        <v>99135</v>
      </c>
    </row>
    <row r="7415" spans="1:3" x14ac:dyDescent="0.25">
      <c r="A7415" s="1">
        <v>7.4124999344000006E-2</v>
      </c>
      <c r="B7415" s="1">
        <v>97934.5</v>
      </c>
      <c r="C7415" s="1">
        <f>Table1[[#This Row],[Pressure1]]+1200</f>
        <v>99134.5</v>
      </c>
    </row>
    <row r="7416" spans="1:3" x14ac:dyDescent="0.25">
      <c r="A7416" s="1">
        <v>7.4134998024000004E-2</v>
      </c>
      <c r="B7416" s="1">
        <v>97934.101561999996</v>
      </c>
      <c r="C7416" s="1">
        <f>Table1[[#This Row],[Pressure1]]+1200</f>
        <v>99134.101561999996</v>
      </c>
    </row>
    <row r="7417" spans="1:3" x14ac:dyDescent="0.25">
      <c r="A7417" s="1">
        <v>7.4144996702999996E-2</v>
      </c>
      <c r="B7417" s="1">
        <v>97933.398438000004</v>
      </c>
      <c r="C7417" s="1">
        <f>Table1[[#This Row],[Pressure1]]+1200</f>
        <v>99133.398438000004</v>
      </c>
    </row>
    <row r="7418" spans="1:3" x14ac:dyDescent="0.25">
      <c r="A7418" s="1">
        <v>7.4155002831999994E-2</v>
      </c>
      <c r="B7418" s="1">
        <v>97932.398438000004</v>
      </c>
      <c r="C7418" s="1">
        <f>Table1[[#This Row],[Pressure1]]+1200</f>
        <v>99132.398438000004</v>
      </c>
    </row>
    <row r="7419" spans="1:3" x14ac:dyDescent="0.25">
      <c r="A7419" s="1">
        <v>7.4165001512000006E-2</v>
      </c>
      <c r="B7419" s="1">
        <v>97931</v>
      </c>
      <c r="C7419" s="1">
        <f>Table1[[#This Row],[Pressure1]]+1200</f>
        <v>99131</v>
      </c>
    </row>
    <row r="7420" spans="1:3" x14ac:dyDescent="0.25">
      <c r="A7420" s="1">
        <v>7.4175000190999998E-2</v>
      </c>
      <c r="B7420" s="1">
        <v>97928.710938000004</v>
      </c>
      <c r="C7420" s="1">
        <f>Table1[[#This Row],[Pressure1]]+1200</f>
        <v>99128.710938000004</v>
      </c>
    </row>
    <row r="7421" spans="1:3" x14ac:dyDescent="0.25">
      <c r="A7421" s="1">
        <v>7.4184998870000005E-2</v>
      </c>
      <c r="B7421" s="1">
        <v>97926.710938000004</v>
      </c>
      <c r="C7421" s="1">
        <f>Table1[[#This Row],[Pressure1]]+1200</f>
        <v>99126.710938000004</v>
      </c>
    </row>
    <row r="7422" spans="1:3" x14ac:dyDescent="0.25">
      <c r="A7422" s="1">
        <v>7.4194997548999997E-2</v>
      </c>
      <c r="B7422" s="1">
        <v>97924.5</v>
      </c>
      <c r="C7422" s="1">
        <f>Table1[[#This Row],[Pressure1]]+1200</f>
        <v>99124.5</v>
      </c>
    </row>
    <row r="7423" spans="1:3" x14ac:dyDescent="0.25">
      <c r="A7423" s="1">
        <v>7.4205003679000001E-2</v>
      </c>
      <c r="B7423" s="1">
        <v>97922.210938000004</v>
      </c>
      <c r="C7423" s="1">
        <f>Table1[[#This Row],[Pressure1]]+1200</f>
        <v>99122.210938000004</v>
      </c>
    </row>
    <row r="7424" spans="1:3" x14ac:dyDescent="0.25">
      <c r="A7424" s="1">
        <v>7.4215002358000007E-2</v>
      </c>
      <c r="B7424" s="1">
        <v>97919.898438000004</v>
      </c>
      <c r="C7424" s="1">
        <f>Table1[[#This Row],[Pressure1]]+1200</f>
        <v>99119.898438000004</v>
      </c>
    </row>
    <row r="7425" spans="1:3" x14ac:dyDescent="0.25">
      <c r="A7425" s="1">
        <v>7.4225001036999999E-2</v>
      </c>
      <c r="B7425" s="1">
        <v>97918.101561999996</v>
      </c>
      <c r="C7425" s="1">
        <f>Table1[[#This Row],[Pressure1]]+1200</f>
        <v>99118.101561999996</v>
      </c>
    </row>
    <row r="7426" spans="1:3" x14ac:dyDescent="0.25">
      <c r="A7426" s="1">
        <v>7.4234999716000005E-2</v>
      </c>
      <c r="B7426" s="1">
        <v>97916.289061999996</v>
      </c>
      <c r="C7426" s="1">
        <f>Table1[[#This Row],[Pressure1]]+1200</f>
        <v>99116.289061999996</v>
      </c>
    </row>
    <row r="7427" spans="1:3" x14ac:dyDescent="0.25">
      <c r="A7427" s="1">
        <v>7.4244998394999998E-2</v>
      </c>
      <c r="B7427" s="1">
        <v>97914.898438000004</v>
      </c>
      <c r="C7427" s="1">
        <f>Table1[[#This Row],[Pressure1]]+1200</f>
        <v>99114.898438000004</v>
      </c>
    </row>
    <row r="7428" spans="1:3" x14ac:dyDescent="0.25">
      <c r="A7428" s="1">
        <v>7.4254997074999995E-2</v>
      </c>
      <c r="B7428" s="1">
        <v>97913.601561999996</v>
      </c>
      <c r="C7428" s="1">
        <f>Table1[[#This Row],[Pressure1]]+1200</f>
        <v>99113.601561999996</v>
      </c>
    </row>
    <row r="7429" spans="1:3" x14ac:dyDescent="0.25">
      <c r="A7429" s="1">
        <v>7.4265003203999994E-2</v>
      </c>
      <c r="B7429" s="1">
        <v>97912.398438000004</v>
      </c>
      <c r="C7429" s="1">
        <f>Table1[[#This Row],[Pressure1]]+1200</f>
        <v>99112.398438000004</v>
      </c>
    </row>
    <row r="7430" spans="1:3" x14ac:dyDescent="0.25">
      <c r="A7430" s="1">
        <v>7.4275001884000005E-2</v>
      </c>
      <c r="B7430" s="1">
        <v>97910.601561999996</v>
      </c>
      <c r="C7430" s="1">
        <f>Table1[[#This Row],[Pressure1]]+1200</f>
        <v>99110.601561999996</v>
      </c>
    </row>
    <row r="7431" spans="1:3" x14ac:dyDescent="0.25">
      <c r="A7431" s="1">
        <v>7.4285000562999998E-2</v>
      </c>
      <c r="B7431" s="1">
        <v>97909</v>
      </c>
      <c r="C7431" s="1">
        <f>Table1[[#This Row],[Pressure1]]+1200</f>
        <v>99109</v>
      </c>
    </row>
    <row r="7432" spans="1:3" x14ac:dyDescent="0.25">
      <c r="A7432" s="1">
        <v>7.4294999242000004E-2</v>
      </c>
      <c r="B7432" s="1">
        <v>97907.210938000004</v>
      </c>
      <c r="C7432" s="1">
        <f>Table1[[#This Row],[Pressure1]]+1200</f>
        <v>99107.210938000004</v>
      </c>
    </row>
    <row r="7433" spans="1:3" x14ac:dyDescent="0.25">
      <c r="A7433" s="1">
        <v>7.4304997920999996E-2</v>
      </c>
      <c r="B7433" s="1">
        <v>97905.398438000004</v>
      </c>
      <c r="C7433" s="1">
        <f>Table1[[#This Row],[Pressure1]]+1200</f>
        <v>99105.398438000004</v>
      </c>
    </row>
    <row r="7434" spans="1:3" x14ac:dyDescent="0.25">
      <c r="A7434" s="1">
        <v>7.4314996600000002E-2</v>
      </c>
      <c r="B7434" s="1">
        <v>97903.398438000004</v>
      </c>
      <c r="C7434" s="1">
        <f>Table1[[#This Row],[Pressure1]]+1200</f>
        <v>99103.398438000004</v>
      </c>
    </row>
    <row r="7435" spans="1:3" x14ac:dyDescent="0.25">
      <c r="A7435" s="1">
        <v>7.4325002730000006E-2</v>
      </c>
      <c r="B7435" s="1">
        <v>97901.601561999996</v>
      </c>
      <c r="C7435" s="1">
        <f>Table1[[#This Row],[Pressure1]]+1200</f>
        <v>99101.601561999996</v>
      </c>
    </row>
    <row r="7436" spans="1:3" x14ac:dyDescent="0.25">
      <c r="A7436" s="1">
        <v>7.4335001408999998E-2</v>
      </c>
      <c r="B7436" s="1">
        <v>97899.601561999996</v>
      </c>
      <c r="C7436" s="1">
        <f>Table1[[#This Row],[Pressure1]]+1200</f>
        <v>99099.601561999996</v>
      </c>
    </row>
    <row r="7437" spans="1:3" x14ac:dyDescent="0.25">
      <c r="A7437" s="1">
        <v>7.4345000088000004E-2</v>
      </c>
      <c r="B7437" s="1">
        <v>97897.789061999996</v>
      </c>
      <c r="C7437" s="1">
        <f>Table1[[#This Row],[Pressure1]]+1200</f>
        <v>99097.789061999996</v>
      </c>
    </row>
    <row r="7438" spans="1:3" x14ac:dyDescent="0.25">
      <c r="A7438" s="1">
        <v>7.4354998766999997E-2</v>
      </c>
      <c r="B7438" s="1">
        <v>97895.898438000004</v>
      </c>
      <c r="C7438" s="1">
        <f>Table1[[#This Row],[Pressure1]]+1200</f>
        <v>99095.898438000004</v>
      </c>
    </row>
    <row r="7439" spans="1:3" x14ac:dyDescent="0.25">
      <c r="A7439" s="1">
        <v>7.4364997446999995E-2</v>
      </c>
      <c r="B7439" s="1">
        <v>97894.601561999996</v>
      </c>
      <c r="C7439" s="1">
        <f>Table1[[#This Row],[Pressure1]]+1200</f>
        <v>99094.601561999996</v>
      </c>
    </row>
    <row r="7440" spans="1:3" x14ac:dyDescent="0.25">
      <c r="A7440" s="1">
        <v>7.4375003576000007E-2</v>
      </c>
      <c r="B7440" s="1">
        <v>97893.101561999996</v>
      </c>
      <c r="C7440" s="1">
        <f>Table1[[#This Row],[Pressure1]]+1200</f>
        <v>99093.101561999996</v>
      </c>
    </row>
    <row r="7441" spans="1:3" x14ac:dyDescent="0.25">
      <c r="A7441" s="1">
        <v>7.4385002254999999E-2</v>
      </c>
      <c r="B7441" s="1">
        <v>97892</v>
      </c>
      <c r="C7441" s="1">
        <f>Table1[[#This Row],[Pressure1]]+1200</f>
        <v>99092</v>
      </c>
    </row>
    <row r="7442" spans="1:3" x14ac:dyDescent="0.25">
      <c r="A7442" s="1">
        <v>7.4395000934999997E-2</v>
      </c>
      <c r="B7442" s="1">
        <v>97890.289061999996</v>
      </c>
      <c r="C7442" s="1">
        <f>Table1[[#This Row],[Pressure1]]+1200</f>
        <v>99090.289061999996</v>
      </c>
    </row>
    <row r="7443" spans="1:3" x14ac:dyDescent="0.25">
      <c r="A7443" s="1">
        <v>7.4404999614000003E-2</v>
      </c>
      <c r="B7443" s="1">
        <v>97888.601561999996</v>
      </c>
      <c r="C7443" s="1">
        <f>Table1[[#This Row],[Pressure1]]+1200</f>
        <v>99088.601561999996</v>
      </c>
    </row>
    <row r="7444" spans="1:3" x14ac:dyDescent="0.25">
      <c r="A7444" s="1">
        <v>7.4414998292999995E-2</v>
      </c>
      <c r="B7444" s="1">
        <v>97886.898438000004</v>
      </c>
      <c r="C7444" s="1">
        <f>Table1[[#This Row],[Pressure1]]+1200</f>
        <v>99086.898438000004</v>
      </c>
    </row>
    <row r="7445" spans="1:3" x14ac:dyDescent="0.25">
      <c r="A7445" s="1">
        <v>7.4424996972000002E-2</v>
      </c>
      <c r="B7445" s="1">
        <v>97885.789061999996</v>
      </c>
      <c r="C7445" s="1">
        <f>Table1[[#This Row],[Pressure1]]+1200</f>
        <v>99085.789061999996</v>
      </c>
    </row>
    <row r="7446" spans="1:3" x14ac:dyDescent="0.25">
      <c r="A7446" s="1">
        <v>7.4435003102000005E-2</v>
      </c>
      <c r="B7446" s="1">
        <v>97884.5</v>
      </c>
      <c r="C7446" s="1">
        <f>Table1[[#This Row],[Pressure1]]+1200</f>
        <v>99084.5</v>
      </c>
    </row>
    <row r="7447" spans="1:3" x14ac:dyDescent="0.25">
      <c r="A7447" s="1">
        <v>7.4445001780999998E-2</v>
      </c>
      <c r="B7447" s="1">
        <v>97883</v>
      </c>
      <c r="C7447" s="1">
        <f>Table1[[#This Row],[Pressure1]]+1200</f>
        <v>99083</v>
      </c>
    </row>
    <row r="7448" spans="1:3" x14ac:dyDescent="0.25">
      <c r="A7448" s="1">
        <v>7.4455000460000004E-2</v>
      </c>
      <c r="B7448" s="1">
        <v>97882</v>
      </c>
      <c r="C7448" s="1">
        <f>Table1[[#This Row],[Pressure1]]+1200</f>
        <v>99082</v>
      </c>
    </row>
    <row r="7449" spans="1:3" x14ac:dyDescent="0.25">
      <c r="A7449" s="1">
        <v>7.4464999138999996E-2</v>
      </c>
      <c r="B7449" s="1">
        <v>97880.5</v>
      </c>
      <c r="C7449" s="1">
        <f>Table1[[#This Row],[Pressure1]]+1200</f>
        <v>99080.5</v>
      </c>
    </row>
    <row r="7450" spans="1:3" x14ac:dyDescent="0.25">
      <c r="A7450" s="1">
        <v>7.4474997818000002E-2</v>
      </c>
      <c r="B7450" s="1">
        <v>97878.898438000004</v>
      </c>
      <c r="C7450" s="1">
        <f>Table1[[#This Row],[Pressure1]]+1200</f>
        <v>99078.898438000004</v>
      </c>
    </row>
    <row r="7451" spans="1:3" x14ac:dyDescent="0.25">
      <c r="A7451" s="1">
        <v>7.4484996498E-2</v>
      </c>
      <c r="B7451" s="1">
        <v>97876.898438000004</v>
      </c>
      <c r="C7451" s="1">
        <f>Table1[[#This Row],[Pressure1]]+1200</f>
        <v>99076.898438000004</v>
      </c>
    </row>
    <row r="7452" spans="1:3" x14ac:dyDescent="0.25">
      <c r="A7452" s="1">
        <v>7.4495002626999998E-2</v>
      </c>
      <c r="B7452" s="1">
        <v>97875.210938000004</v>
      </c>
      <c r="C7452" s="1">
        <f>Table1[[#This Row],[Pressure1]]+1200</f>
        <v>99075.210938000004</v>
      </c>
    </row>
    <row r="7453" spans="1:3" x14ac:dyDescent="0.25">
      <c r="A7453" s="1">
        <v>7.4505001306999996E-2</v>
      </c>
      <c r="B7453" s="1">
        <v>97873.398438000004</v>
      </c>
      <c r="C7453" s="1">
        <f>Table1[[#This Row],[Pressure1]]+1200</f>
        <v>99073.398438000004</v>
      </c>
    </row>
    <row r="7454" spans="1:3" x14ac:dyDescent="0.25">
      <c r="A7454" s="1">
        <v>7.4514999986000002E-2</v>
      </c>
      <c r="B7454" s="1">
        <v>97871.398438000004</v>
      </c>
      <c r="C7454" s="1">
        <f>Table1[[#This Row],[Pressure1]]+1200</f>
        <v>99071.398438000004</v>
      </c>
    </row>
    <row r="7455" spans="1:3" x14ac:dyDescent="0.25">
      <c r="A7455" s="1">
        <v>7.4524998664999995E-2</v>
      </c>
      <c r="B7455" s="1">
        <v>97870.289061999996</v>
      </c>
      <c r="C7455" s="1">
        <f>Table1[[#This Row],[Pressure1]]+1200</f>
        <v>99070.289061999996</v>
      </c>
    </row>
    <row r="7456" spans="1:3" x14ac:dyDescent="0.25">
      <c r="A7456" s="1">
        <v>7.4534997344000001E-2</v>
      </c>
      <c r="B7456" s="1">
        <v>97869.101561999996</v>
      </c>
      <c r="C7456" s="1">
        <f>Table1[[#This Row],[Pressure1]]+1200</f>
        <v>99069.101561999996</v>
      </c>
    </row>
    <row r="7457" spans="1:3" x14ac:dyDescent="0.25">
      <c r="A7457" s="1">
        <v>7.4545003474000004E-2</v>
      </c>
      <c r="B7457" s="1">
        <v>97868</v>
      </c>
      <c r="C7457" s="1">
        <f>Table1[[#This Row],[Pressure1]]+1200</f>
        <v>99068</v>
      </c>
    </row>
    <row r="7458" spans="1:3" x14ac:dyDescent="0.25">
      <c r="A7458" s="1">
        <v>7.4555002152999997E-2</v>
      </c>
      <c r="B7458" s="1">
        <v>97867.101561999996</v>
      </c>
      <c r="C7458" s="1">
        <f>Table1[[#This Row],[Pressure1]]+1200</f>
        <v>99067.101561999996</v>
      </c>
    </row>
    <row r="7459" spans="1:3" x14ac:dyDescent="0.25">
      <c r="A7459" s="1">
        <v>7.4565000832000003E-2</v>
      </c>
      <c r="B7459" s="1">
        <v>97866.210938000004</v>
      </c>
      <c r="C7459" s="1">
        <f>Table1[[#This Row],[Pressure1]]+1200</f>
        <v>99066.210938000004</v>
      </c>
    </row>
    <row r="7460" spans="1:3" x14ac:dyDescent="0.25">
      <c r="A7460" s="1">
        <v>7.4574999510999995E-2</v>
      </c>
      <c r="B7460" s="1">
        <v>97865.789061999996</v>
      </c>
      <c r="C7460" s="1">
        <f>Table1[[#This Row],[Pressure1]]+1200</f>
        <v>99065.789061999996</v>
      </c>
    </row>
    <row r="7461" spans="1:3" x14ac:dyDescent="0.25">
      <c r="A7461" s="1">
        <v>7.4584998190000001E-2</v>
      </c>
      <c r="B7461" s="1">
        <v>97865.5</v>
      </c>
      <c r="C7461" s="1">
        <f>Table1[[#This Row],[Pressure1]]+1200</f>
        <v>99065.5</v>
      </c>
    </row>
    <row r="7462" spans="1:3" x14ac:dyDescent="0.25">
      <c r="A7462" s="1">
        <v>7.4594996869999999E-2</v>
      </c>
      <c r="B7462" s="1">
        <v>97864.210938000004</v>
      </c>
      <c r="C7462" s="1">
        <f>Table1[[#This Row],[Pressure1]]+1200</f>
        <v>99064.210938000004</v>
      </c>
    </row>
    <row r="7463" spans="1:3" x14ac:dyDescent="0.25">
      <c r="A7463" s="1">
        <v>7.4603997170999997E-2</v>
      </c>
      <c r="B7463" s="1">
        <v>97863.398438000004</v>
      </c>
      <c r="C7463" s="1">
        <f>Table1[[#This Row],[Pressure1]]+1200</f>
        <v>99063.398438000004</v>
      </c>
    </row>
    <row r="7464" spans="1:3" x14ac:dyDescent="0.25">
      <c r="A7464" s="1">
        <v>7.4615001678000004E-2</v>
      </c>
      <c r="B7464" s="1">
        <v>97862.398438000004</v>
      </c>
      <c r="C7464" s="1">
        <f>Table1[[#This Row],[Pressure1]]+1200</f>
        <v>99062.398438000004</v>
      </c>
    </row>
    <row r="7465" spans="1:3" x14ac:dyDescent="0.25">
      <c r="A7465" s="1">
        <v>7.4625000358000002E-2</v>
      </c>
      <c r="B7465" s="1">
        <v>97861.5</v>
      </c>
      <c r="C7465" s="1">
        <f>Table1[[#This Row],[Pressure1]]+1200</f>
        <v>99061.5</v>
      </c>
    </row>
    <row r="7466" spans="1:3" x14ac:dyDescent="0.25">
      <c r="A7466" s="1">
        <v>7.4634999036999994E-2</v>
      </c>
      <c r="B7466" s="1">
        <v>97860.601561999996</v>
      </c>
      <c r="C7466" s="1">
        <f>Table1[[#This Row],[Pressure1]]+1200</f>
        <v>99060.601561999996</v>
      </c>
    </row>
    <row r="7467" spans="1:3" x14ac:dyDescent="0.25">
      <c r="A7467" s="1">
        <v>7.4644997716E-2</v>
      </c>
      <c r="B7467" s="1">
        <v>97859.898438000004</v>
      </c>
      <c r="C7467" s="1">
        <f>Table1[[#This Row],[Pressure1]]+1200</f>
        <v>99059.898438000004</v>
      </c>
    </row>
    <row r="7468" spans="1:3" x14ac:dyDescent="0.25">
      <c r="A7468" s="1">
        <v>7.4654996395000006E-2</v>
      </c>
      <c r="B7468" s="1">
        <v>97858.898438000004</v>
      </c>
      <c r="C7468" s="1">
        <f>Table1[[#This Row],[Pressure1]]+1200</f>
        <v>99058.898438000004</v>
      </c>
    </row>
    <row r="7469" spans="1:3" x14ac:dyDescent="0.25">
      <c r="A7469" s="1">
        <v>7.4665002524999996E-2</v>
      </c>
      <c r="B7469" s="1">
        <v>97858</v>
      </c>
      <c r="C7469" s="1">
        <f>Table1[[#This Row],[Pressure1]]+1200</f>
        <v>99058</v>
      </c>
    </row>
    <row r="7470" spans="1:3" x14ac:dyDescent="0.25">
      <c r="A7470" s="1">
        <v>7.4675001204000002E-2</v>
      </c>
      <c r="B7470" s="1">
        <v>97856.710938000004</v>
      </c>
      <c r="C7470" s="1">
        <f>Table1[[#This Row],[Pressure1]]+1200</f>
        <v>99056.710938000004</v>
      </c>
    </row>
    <row r="7471" spans="1:3" x14ac:dyDescent="0.25">
      <c r="A7471" s="1">
        <v>7.4684999882999994E-2</v>
      </c>
      <c r="B7471" s="1">
        <v>97855</v>
      </c>
      <c r="C7471" s="1">
        <f>Table1[[#This Row],[Pressure1]]+1200</f>
        <v>99055</v>
      </c>
    </row>
    <row r="7472" spans="1:3" x14ac:dyDescent="0.25">
      <c r="A7472" s="1">
        <v>7.4694998562000001E-2</v>
      </c>
      <c r="B7472" s="1">
        <v>97853.5</v>
      </c>
      <c r="C7472" s="1">
        <f>Table1[[#This Row],[Pressure1]]+1200</f>
        <v>99053.5</v>
      </c>
    </row>
    <row r="7473" spans="1:3" x14ac:dyDescent="0.25">
      <c r="A7473" s="1">
        <v>7.4704997241000007E-2</v>
      </c>
      <c r="B7473" s="1">
        <v>97852.210938000004</v>
      </c>
      <c r="C7473" s="1">
        <f>Table1[[#This Row],[Pressure1]]+1200</f>
        <v>99052.210938000004</v>
      </c>
    </row>
    <row r="7474" spans="1:3" x14ac:dyDescent="0.25">
      <c r="A7474" s="1">
        <v>7.4715003370999997E-2</v>
      </c>
      <c r="B7474" s="1">
        <v>97851.101561999996</v>
      </c>
      <c r="C7474" s="1">
        <f>Table1[[#This Row],[Pressure1]]+1200</f>
        <v>99051.101561999996</v>
      </c>
    </row>
    <row r="7475" spans="1:3" x14ac:dyDescent="0.25">
      <c r="A7475" s="1">
        <v>7.4725002050000003E-2</v>
      </c>
      <c r="B7475" s="1">
        <v>97849.789061999996</v>
      </c>
      <c r="C7475" s="1">
        <f>Table1[[#This Row],[Pressure1]]+1200</f>
        <v>99049.789061999996</v>
      </c>
    </row>
    <row r="7476" spans="1:3" x14ac:dyDescent="0.25">
      <c r="A7476" s="1">
        <v>7.4735000730000001E-2</v>
      </c>
      <c r="B7476" s="1">
        <v>97849.101561999996</v>
      </c>
      <c r="C7476" s="1">
        <f>Table1[[#This Row],[Pressure1]]+1200</f>
        <v>99049.101561999996</v>
      </c>
    </row>
    <row r="7477" spans="1:3" x14ac:dyDescent="0.25">
      <c r="A7477" s="1">
        <v>7.4744999409000007E-2</v>
      </c>
      <c r="B7477" s="1">
        <v>97848</v>
      </c>
      <c r="C7477" s="1">
        <f>Table1[[#This Row],[Pressure1]]+1200</f>
        <v>99048</v>
      </c>
    </row>
    <row r="7478" spans="1:3" x14ac:dyDescent="0.25">
      <c r="A7478" s="1">
        <v>7.4754998087999999E-2</v>
      </c>
      <c r="B7478" s="1">
        <v>97847.210938000004</v>
      </c>
      <c r="C7478" s="1">
        <f>Table1[[#This Row],[Pressure1]]+1200</f>
        <v>99047.210938000004</v>
      </c>
    </row>
    <row r="7479" spans="1:3" x14ac:dyDescent="0.25">
      <c r="A7479" s="1">
        <v>7.4764996767000005E-2</v>
      </c>
      <c r="B7479" s="1">
        <v>97845.898438000004</v>
      </c>
      <c r="C7479" s="1">
        <f>Table1[[#This Row],[Pressure1]]+1200</f>
        <v>99045.898438000004</v>
      </c>
    </row>
    <row r="7480" spans="1:3" x14ac:dyDescent="0.25">
      <c r="A7480" s="1">
        <v>7.4775002896999995E-2</v>
      </c>
      <c r="B7480" s="1">
        <v>97845.5</v>
      </c>
      <c r="C7480" s="1">
        <f>Table1[[#This Row],[Pressure1]]+1200</f>
        <v>99045.5</v>
      </c>
    </row>
    <row r="7481" spans="1:3" x14ac:dyDescent="0.25">
      <c r="A7481" s="1">
        <v>7.4785001576000001E-2</v>
      </c>
      <c r="B7481" s="1">
        <v>97844.898438000004</v>
      </c>
      <c r="C7481" s="1">
        <f>Table1[[#This Row],[Pressure1]]+1200</f>
        <v>99044.898438000004</v>
      </c>
    </row>
    <row r="7482" spans="1:3" x14ac:dyDescent="0.25">
      <c r="A7482" s="1">
        <v>7.4795000254999994E-2</v>
      </c>
      <c r="B7482" s="1">
        <v>97844.210938000004</v>
      </c>
      <c r="C7482" s="1">
        <f>Table1[[#This Row],[Pressure1]]+1200</f>
        <v>99044.210938000004</v>
      </c>
    </row>
    <row r="7483" spans="1:3" x14ac:dyDescent="0.25">
      <c r="A7483" s="1">
        <v>7.4804998934E-2</v>
      </c>
      <c r="B7483" s="1">
        <v>97843.398438000004</v>
      </c>
      <c r="C7483" s="1">
        <f>Table1[[#This Row],[Pressure1]]+1200</f>
        <v>99043.398438000004</v>
      </c>
    </row>
    <row r="7484" spans="1:3" x14ac:dyDescent="0.25">
      <c r="A7484" s="1">
        <v>7.4814997613000006E-2</v>
      </c>
      <c r="B7484" s="1">
        <v>97842.5</v>
      </c>
      <c r="C7484" s="1">
        <f>Table1[[#This Row],[Pressure1]]+1200</f>
        <v>99042.5</v>
      </c>
    </row>
    <row r="7485" spans="1:3" x14ac:dyDescent="0.25">
      <c r="A7485" s="1">
        <v>7.4824996293000004E-2</v>
      </c>
      <c r="B7485" s="1">
        <v>97842.101561999996</v>
      </c>
      <c r="C7485" s="1">
        <f>Table1[[#This Row],[Pressure1]]+1200</f>
        <v>99042.101561999996</v>
      </c>
    </row>
    <row r="7486" spans="1:3" x14ac:dyDescent="0.25">
      <c r="A7486" s="1">
        <v>7.4835002422000002E-2</v>
      </c>
      <c r="B7486" s="1">
        <v>97841.898438000004</v>
      </c>
      <c r="C7486" s="1">
        <f>Table1[[#This Row],[Pressure1]]+1200</f>
        <v>99041.898438000004</v>
      </c>
    </row>
    <row r="7487" spans="1:3" x14ac:dyDescent="0.25">
      <c r="A7487" s="1">
        <v>7.4845001100999994E-2</v>
      </c>
      <c r="B7487" s="1">
        <v>97841.289061999996</v>
      </c>
      <c r="C7487" s="1">
        <f>Table1[[#This Row],[Pressure1]]+1200</f>
        <v>99041.289061999996</v>
      </c>
    </row>
    <row r="7488" spans="1:3" x14ac:dyDescent="0.25">
      <c r="A7488" s="1">
        <v>7.4854999781000006E-2</v>
      </c>
      <c r="B7488" s="1">
        <v>97841.289061999996</v>
      </c>
      <c r="C7488" s="1">
        <f>Table1[[#This Row],[Pressure1]]+1200</f>
        <v>99041.289061999996</v>
      </c>
    </row>
    <row r="7489" spans="1:3" x14ac:dyDescent="0.25">
      <c r="A7489" s="1">
        <v>7.4864998459999998E-2</v>
      </c>
      <c r="B7489" s="1">
        <v>97841.101561999996</v>
      </c>
      <c r="C7489" s="1">
        <f>Table1[[#This Row],[Pressure1]]+1200</f>
        <v>99041.101561999996</v>
      </c>
    </row>
    <row r="7490" spans="1:3" x14ac:dyDescent="0.25">
      <c r="A7490" s="1">
        <v>7.4874997139000005E-2</v>
      </c>
      <c r="B7490" s="1">
        <v>97841.101561999996</v>
      </c>
      <c r="C7490" s="1">
        <f>Table1[[#This Row],[Pressure1]]+1200</f>
        <v>99041.101561999996</v>
      </c>
    </row>
    <row r="7491" spans="1:3" x14ac:dyDescent="0.25">
      <c r="A7491" s="1">
        <v>7.4885003268999994E-2</v>
      </c>
      <c r="B7491" s="1">
        <v>97841</v>
      </c>
      <c r="C7491" s="1">
        <f>Table1[[#This Row],[Pressure1]]+1200</f>
        <v>99041</v>
      </c>
    </row>
    <row r="7492" spans="1:3" x14ac:dyDescent="0.25">
      <c r="A7492" s="1">
        <v>7.4895001948000001E-2</v>
      </c>
      <c r="B7492" s="1">
        <v>97840.898438000004</v>
      </c>
      <c r="C7492" s="1">
        <f>Table1[[#This Row],[Pressure1]]+1200</f>
        <v>99040.898438000004</v>
      </c>
    </row>
    <row r="7493" spans="1:3" x14ac:dyDescent="0.25">
      <c r="A7493" s="1">
        <v>7.4905000627000007E-2</v>
      </c>
      <c r="B7493" s="1">
        <v>97841.101561999996</v>
      </c>
      <c r="C7493" s="1">
        <f>Table1[[#This Row],[Pressure1]]+1200</f>
        <v>99041.101561999996</v>
      </c>
    </row>
    <row r="7494" spans="1:3" x14ac:dyDescent="0.25">
      <c r="A7494" s="1">
        <v>7.4914999305999999E-2</v>
      </c>
      <c r="B7494" s="1">
        <v>97840.898438000004</v>
      </c>
      <c r="C7494" s="1">
        <f>Table1[[#This Row],[Pressure1]]+1200</f>
        <v>99040.898438000004</v>
      </c>
    </row>
    <row r="7495" spans="1:3" x14ac:dyDescent="0.25">
      <c r="A7495" s="1">
        <v>7.4924997985000005E-2</v>
      </c>
      <c r="B7495" s="1">
        <v>97840.898438000004</v>
      </c>
      <c r="C7495" s="1">
        <f>Table1[[#This Row],[Pressure1]]+1200</f>
        <v>99040.898438000004</v>
      </c>
    </row>
    <row r="7496" spans="1:3" x14ac:dyDescent="0.25">
      <c r="A7496" s="1">
        <v>7.4934996665000003E-2</v>
      </c>
      <c r="B7496" s="1">
        <v>97840.789061999996</v>
      </c>
      <c r="C7496" s="1">
        <f>Table1[[#This Row],[Pressure1]]+1200</f>
        <v>99040.789061999996</v>
      </c>
    </row>
    <row r="7497" spans="1:3" x14ac:dyDescent="0.25">
      <c r="A7497" s="1">
        <v>7.4945002794000001E-2</v>
      </c>
      <c r="B7497" s="1">
        <v>97841</v>
      </c>
      <c r="C7497" s="1">
        <f>Table1[[#This Row],[Pressure1]]+1200</f>
        <v>99041</v>
      </c>
    </row>
    <row r="7498" spans="1:3" x14ac:dyDescent="0.25">
      <c r="A7498" s="1">
        <v>7.4955001472999994E-2</v>
      </c>
      <c r="B7498" s="1">
        <v>97841.101561999996</v>
      </c>
      <c r="C7498" s="1">
        <f>Table1[[#This Row],[Pressure1]]+1200</f>
        <v>99041.101561999996</v>
      </c>
    </row>
    <row r="7499" spans="1:3" x14ac:dyDescent="0.25">
      <c r="A7499" s="1">
        <v>7.4965000153000005E-2</v>
      </c>
      <c r="B7499" s="1">
        <v>97841.101561999996</v>
      </c>
      <c r="C7499" s="1">
        <f>Table1[[#This Row],[Pressure1]]+1200</f>
        <v>99041.101561999996</v>
      </c>
    </row>
    <row r="7500" spans="1:3" x14ac:dyDescent="0.25">
      <c r="A7500" s="1">
        <v>7.4974998831999998E-2</v>
      </c>
      <c r="B7500" s="1">
        <v>97840.898438000004</v>
      </c>
      <c r="C7500" s="1">
        <f>Table1[[#This Row],[Pressure1]]+1200</f>
        <v>99040.898438000004</v>
      </c>
    </row>
    <row r="7501" spans="1:3" x14ac:dyDescent="0.25">
      <c r="A7501" s="1">
        <v>7.4984997511000004E-2</v>
      </c>
      <c r="B7501" s="1">
        <v>97840.289061999996</v>
      </c>
      <c r="C7501" s="1">
        <f>Table1[[#This Row],[Pressure1]]+1200</f>
        <v>99040.289061999996</v>
      </c>
    </row>
    <row r="7502" spans="1:3" x14ac:dyDescent="0.25">
      <c r="A7502" s="1">
        <v>7.4995003640999994E-2</v>
      </c>
      <c r="B7502" s="1">
        <v>97839.789061999996</v>
      </c>
      <c r="C7502" s="1">
        <f>Table1[[#This Row],[Pressure1]]+1200</f>
        <v>99039.789061999996</v>
      </c>
    </row>
    <row r="7503" spans="1:3" x14ac:dyDescent="0.25">
      <c r="A7503" s="1">
        <v>7.500500232E-2</v>
      </c>
      <c r="B7503" s="1">
        <v>97838.710938000004</v>
      </c>
      <c r="C7503" s="1">
        <f>Table1[[#This Row],[Pressure1]]+1200</f>
        <v>99038.710938000004</v>
      </c>
    </row>
    <row r="7504" spans="1:3" x14ac:dyDescent="0.25">
      <c r="A7504" s="1">
        <v>7.5015000999000006E-2</v>
      </c>
      <c r="B7504" s="1">
        <v>97837.789061999996</v>
      </c>
      <c r="C7504" s="1">
        <f>Table1[[#This Row],[Pressure1]]+1200</f>
        <v>99037.789061999996</v>
      </c>
    </row>
    <row r="7505" spans="1:3" x14ac:dyDescent="0.25">
      <c r="A7505" s="1">
        <v>7.5024999677999998E-2</v>
      </c>
      <c r="B7505" s="1">
        <v>97837.398438000004</v>
      </c>
      <c r="C7505" s="1">
        <f>Table1[[#This Row],[Pressure1]]+1200</f>
        <v>99037.398438000004</v>
      </c>
    </row>
    <row r="7506" spans="1:3" x14ac:dyDescent="0.25">
      <c r="A7506" s="1">
        <v>7.5034998357000005E-2</v>
      </c>
      <c r="B7506" s="1">
        <v>97837</v>
      </c>
      <c r="C7506" s="1">
        <f>Table1[[#This Row],[Pressure1]]+1200</f>
        <v>99037</v>
      </c>
    </row>
    <row r="7507" spans="1:3" x14ac:dyDescent="0.25">
      <c r="A7507" s="1">
        <v>7.5044997035999997E-2</v>
      </c>
      <c r="B7507" s="1">
        <v>97836.710938000004</v>
      </c>
      <c r="C7507" s="1">
        <f>Table1[[#This Row],[Pressure1]]+1200</f>
        <v>99036.710938000004</v>
      </c>
    </row>
    <row r="7508" spans="1:3" x14ac:dyDescent="0.25">
      <c r="A7508" s="1">
        <v>7.5055003166000001E-2</v>
      </c>
      <c r="B7508" s="1">
        <v>97836</v>
      </c>
      <c r="C7508" s="1">
        <f>Table1[[#This Row],[Pressure1]]+1200</f>
        <v>99036</v>
      </c>
    </row>
    <row r="7509" spans="1:3" x14ac:dyDescent="0.25">
      <c r="A7509" s="1">
        <v>7.5065001845000007E-2</v>
      </c>
      <c r="B7509" s="1">
        <v>97835.789061999996</v>
      </c>
      <c r="C7509" s="1">
        <f>Table1[[#This Row],[Pressure1]]+1200</f>
        <v>99035.789061999996</v>
      </c>
    </row>
    <row r="7510" spans="1:3" x14ac:dyDescent="0.25">
      <c r="A7510" s="1">
        <v>7.5074002146999996E-2</v>
      </c>
      <c r="B7510" s="1">
        <v>97835.289061999996</v>
      </c>
      <c r="C7510" s="1">
        <f>Table1[[#This Row],[Pressure1]]+1200</f>
        <v>99035.289061999996</v>
      </c>
    </row>
    <row r="7511" spans="1:3" x14ac:dyDescent="0.25">
      <c r="A7511" s="1">
        <v>7.5084000826000002E-2</v>
      </c>
      <c r="B7511" s="1">
        <v>97835.289061999996</v>
      </c>
      <c r="C7511" s="1">
        <f>Table1[[#This Row],[Pressure1]]+1200</f>
        <v>99035.289061999996</v>
      </c>
    </row>
    <row r="7512" spans="1:3" x14ac:dyDescent="0.25">
      <c r="A7512" s="1">
        <v>7.5093999504999995E-2</v>
      </c>
      <c r="B7512" s="1">
        <v>97835.789061999996</v>
      </c>
      <c r="C7512" s="1">
        <f>Table1[[#This Row],[Pressure1]]+1200</f>
        <v>99035.789061999996</v>
      </c>
    </row>
    <row r="7513" spans="1:3" x14ac:dyDescent="0.25">
      <c r="A7513" s="1">
        <v>7.5103998184000001E-2</v>
      </c>
      <c r="B7513" s="1">
        <v>97836.398438000004</v>
      </c>
      <c r="C7513" s="1">
        <f>Table1[[#This Row],[Pressure1]]+1200</f>
        <v>99036.398438000004</v>
      </c>
    </row>
    <row r="7514" spans="1:3" x14ac:dyDescent="0.25">
      <c r="A7514" s="1">
        <v>7.5113996862999993E-2</v>
      </c>
      <c r="B7514" s="1">
        <v>97837.210938000004</v>
      </c>
      <c r="C7514" s="1">
        <f>Table1[[#This Row],[Pressure1]]+1200</f>
        <v>99037.210938000004</v>
      </c>
    </row>
    <row r="7515" spans="1:3" x14ac:dyDescent="0.25">
      <c r="A7515" s="1">
        <v>7.5124002992999997E-2</v>
      </c>
      <c r="B7515" s="1">
        <v>97838.101561999996</v>
      </c>
      <c r="C7515" s="1">
        <f>Table1[[#This Row],[Pressure1]]+1200</f>
        <v>99038.101561999996</v>
      </c>
    </row>
    <row r="7516" spans="1:3" x14ac:dyDescent="0.25">
      <c r="A7516" s="1">
        <v>7.5134001672000003E-2</v>
      </c>
      <c r="B7516" s="1">
        <v>97839.5</v>
      </c>
      <c r="C7516" s="1">
        <f>Table1[[#This Row],[Pressure1]]+1200</f>
        <v>99039.5</v>
      </c>
    </row>
    <row r="7517" spans="1:3" x14ac:dyDescent="0.25">
      <c r="A7517" s="1">
        <v>7.5144000350999995E-2</v>
      </c>
      <c r="B7517" s="1">
        <v>97840.5</v>
      </c>
      <c r="C7517" s="1">
        <f>Table1[[#This Row],[Pressure1]]+1200</f>
        <v>99040.5</v>
      </c>
    </row>
    <row r="7518" spans="1:3" x14ac:dyDescent="0.25">
      <c r="A7518" s="1">
        <v>7.5153999030999993E-2</v>
      </c>
      <c r="B7518" s="1">
        <v>97841.898438000004</v>
      </c>
      <c r="C7518" s="1">
        <f>Table1[[#This Row],[Pressure1]]+1200</f>
        <v>99041.898438000004</v>
      </c>
    </row>
    <row r="7519" spans="1:3" x14ac:dyDescent="0.25">
      <c r="A7519" s="1">
        <v>7.5165003538E-2</v>
      </c>
      <c r="B7519" s="1">
        <v>97843.398438000004</v>
      </c>
      <c r="C7519" s="1">
        <f>Table1[[#This Row],[Pressure1]]+1200</f>
        <v>99043.398438000004</v>
      </c>
    </row>
    <row r="7520" spans="1:3" x14ac:dyDescent="0.25">
      <c r="A7520" s="1">
        <v>7.5175002217000006E-2</v>
      </c>
      <c r="B7520" s="1">
        <v>97844.898438000004</v>
      </c>
      <c r="C7520" s="1">
        <f>Table1[[#This Row],[Pressure1]]+1200</f>
        <v>99044.898438000004</v>
      </c>
    </row>
    <row r="7521" spans="1:3" x14ac:dyDescent="0.25">
      <c r="A7521" s="1">
        <v>7.5185000895999998E-2</v>
      </c>
      <c r="B7521" s="1">
        <v>97846.398438000004</v>
      </c>
      <c r="C7521" s="1">
        <f>Table1[[#This Row],[Pressure1]]+1200</f>
        <v>99046.398438000004</v>
      </c>
    </row>
    <row r="7522" spans="1:3" x14ac:dyDescent="0.25">
      <c r="A7522" s="1">
        <v>7.5194999575999996E-2</v>
      </c>
      <c r="B7522" s="1">
        <v>97847.898438000004</v>
      </c>
      <c r="C7522" s="1">
        <f>Table1[[#This Row],[Pressure1]]+1200</f>
        <v>99047.898438000004</v>
      </c>
    </row>
    <row r="7523" spans="1:3" x14ac:dyDescent="0.25">
      <c r="A7523" s="1">
        <v>7.5204998255000002E-2</v>
      </c>
      <c r="B7523" s="1">
        <v>97849.398438000004</v>
      </c>
      <c r="C7523" s="1">
        <f>Table1[[#This Row],[Pressure1]]+1200</f>
        <v>99049.398438000004</v>
      </c>
    </row>
    <row r="7524" spans="1:3" x14ac:dyDescent="0.25">
      <c r="A7524" s="1">
        <v>7.5214996933999995E-2</v>
      </c>
      <c r="B7524" s="1">
        <v>97850.898438000004</v>
      </c>
      <c r="C7524" s="1">
        <f>Table1[[#This Row],[Pressure1]]+1200</f>
        <v>99050.898438000004</v>
      </c>
    </row>
    <row r="7525" spans="1:3" x14ac:dyDescent="0.25">
      <c r="A7525" s="1">
        <v>7.5225003063999998E-2</v>
      </c>
      <c r="B7525" s="1">
        <v>97852.210938000004</v>
      </c>
      <c r="C7525" s="1">
        <f>Table1[[#This Row],[Pressure1]]+1200</f>
        <v>99052.210938000004</v>
      </c>
    </row>
    <row r="7526" spans="1:3" x14ac:dyDescent="0.25">
      <c r="A7526" s="1">
        <v>7.5235001743000005E-2</v>
      </c>
      <c r="B7526" s="1">
        <v>97853</v>
      </c>
      <c r="C7526" s="1">
        <f>Table1[[#This Row],[Pressure1]]+1200</f>
        <v>99053</v>
      </c>
    </row>
    <row r="7527" spans="1:3" x14ac:dyDescent="0.25">
      <c r="A7527" s="1">
        <v>7.5245000421999997E-2</v>
      </c>
      <c r="B7527" s="1">
        <v>97853.601561999996</v>
      </c>
      <c r="C7527" s="1">
        <f>Table1[[#This Row],[Pressure1]]+1200</f>
        <v>99053.601561999996</v>
      </c>
    </row>
    <row r="7528" spans="1:3" x14ac:dyDescent="0.25">
      <c r="A7528" s="1">
        <v>7.5254999101000003E-2</v>
      </c>
      <c r="B7528" s="1">
        <v>97853.710938000004</v>
      </c>
      <c r="C7528" s="1">
        <f>Table1[[#This Row],[Pressure1]]+1200</f>
        <v>99053.710938000004</v>
      </c>
    </row>
    <row r="7529" spans="1:3" x14ac:dyDescent="0.25">
      <c r="A7529" s="1">
        <v>7.5264997779999995E-2</v>
      </c>
      <c r="B7529" s="1">
        <v>97854.210938000004</v>
      </c>
      <c r="C7529" s="1">
        <f>Table1[[#This Row],[Pressure1]]+1200</f>
        <v>99054.210938000004</v>
      </c>
    </row>
    <row r="7530" spans="1:3" x14ac:dyDescent="0.25">
      <c r="A7530" s="1">
        <v>7.5274996459000001E-2</v>
      </c>
      <c r="B7530" s="1">
        <v>97854.898438000004</v>
      </c>
      <c r="C7530" s="1">
        <f>Table1[[#This Row],[Pressure1]]+1200</f>
        <v>99054.898438000004</v>
      </c>
    </row>
    <row r="7531" spans="1:3" x14ac:dyDescent="0.25">
      <c r="A7531" s="1">
        <v>7.5285002589000005E-2</v>
      </c>
      <c r="B7531" s="1">
        <v>97855.601561999996</v>
      </c>
      <c r="C7531" s="1">
        <f>Table1[[#This Row],[Pressure1]]+1200</f>
        <v>99055.601561999996</v>
      </c>
    </row>
    <row r="7532" spans="1:3" x14ac:dyDescent="0.25">
      <c r="A7532" s="1">
        <v>7.5295001267999997E-2</v>
      </c>
      <c r="B7532" s="1">
        <v>97856.210938000004</v>
      </c>
      <c r="C7532" s="1">
        <f>Table1[[#This Row],[Pressure1]]+1200</f>
        <v>99056.210938000004</v>
      </c>
    </row>
    <row r="7533" spans="1:3" x14ac:dyDescent="0.25">
      <c r="A7533" s="1">
        <v>7.5304999947999995E-2</v>
      </c>
      <c r="B7533" s="1">
        <v>97857.398438000004</v>
      </c>
      <c r="C7533" s="1">
        <f>Table1[[#This Row],[Pressure1]]+1200</f>
        <v>99057.398438000004</v>
      </c>
    </row>
    <row r="7534" spans="1:3" x14ac:dyDescent="0.25">
      <c r="A7534" s="1">
        <v>7.5314998627000002E-2</v>
      </c>
      <c r="B7534" s="1">
        <v>97858.5</v>
      </c>
      <c r="C7534" s="1">
        <f>Table1[[#This Row],[Pressure1]]+1200</f>
        <v>99058.5</v>
      </c>
    </row>
    <row r="7535" spans="1:3" x14ac:dyDescent="0.25">
      <c r="A7535" s="1">
        <v>7.5324997305999994E-2</v>
      </c>
      <c r="B7535" s="1">
        <v>97859.5</v>
      </c>
      <c r="C7535" s="1">
        <f>Table1[[#This Row],[Pressure1]]+1200</f>
        <v>99059.5</v>
      </c>
    </row>
    <row r="7536" spans="1:3" x14ac:dyDescent="0.25">
      <c r="A7536" s="1">
        <v>7.5335003435999998E-2</v>
      </c>
      <c r="B7536" s="1">
        <v>97860.210938000004</v>
      </c>
      <c r="C7536" s="1">
        <f>Table1[[#This Row],[Pressure1]]+1200</f>
        <v>99060.210938000004</v>
      </c>
    </row>
    <row r="7537" spans="1:3" x14ac:dyDescent="0.25">
      <c r="A7537" s="1">
        <v>7.5345002115000004E-2</v>
      </c>
      <c r="B7537" s="1">
        <v>97860.710938000004</v>
      </c>
      <c r="C7537" s="1">
        <f>Table1[[#This Row],[Pressure1]]+1200</f>
        <v>99060.710938000004</v>
      </c>
    </row>
    <row r="7538" spans="1:3" x14ac:dyDescent="0.25">
      <c r="A7538" s="1">
        <v>7.5355000793999996E-2</v>
      </c>
      <c r="B7538" s="1">
        <v>97861.210938000004</v>
      </c>
      <c r="C7538" s="1">
        <f>Table1[[#This Row],[Pressure1]]+1200</f>
        <v>99061.210938000004</v>
      </c>
    </row>
    <row r="7539" spans="1:3" x14ac:dyDescent="0.25">
      <c r="A7539" s="1">
        <v>7.5364999473000002E-2</v>
      </c>
      <c r="B7539" s="1">
        <v>97861.601561999996</v>
      </c>
      <c r="C7539" s="1">
        <f>Table1[[#This Row],[Pressure1]]+1200</f>
        <v>99061.601561999996</v>
      </c>
    </row>
    <row r="7540" spans="1:3" x14ac:dyDescent="0.25">
      <c r="A7540" s="1">
        <v>7.5374998151999995E-2</v>
      </c>
      <c r="B7540" s="1">
        <v>97861.710938000004</v>
      </c>
      <c r="C7540" s="1">
        <f>Table1[[#This Row],[Pressure1]]+1200</f>
        <v>99061.710938000004</v>
      </c>
    </row>
    <row r="7541" spans="1:3" x14ac:dyDescent="0.25">
      <c r="A7541" s="1">
        <v>7.5384996831000001E-2</v>
      </c>
      <c r="B7541" s="1">
        <v>97861.710938000004</v>
      </c>
      <c r="C7541" s="1">
        <f>Table1[[#This Row],[Pressure1]]+1200</f>
        <v>99061.710938000004</v>
      </c>
    </row>
    <row r="7542" spans="1:3" x14ac:dyDescent="0.25">
      <c r="A7542" s="1">
        <v>7.5395002961000004E-2</v>
      </c>
      <c r="B7542" s="1">
        <v>97861.789061999996</v>
      </c>
      <c r="C7542" s="1">
        <f>Table1[[#This Row],[Pressure1]]+1200</f>
        <v>99061.789061999996</v>
      </c>
    </row>
    <row r="7543" spans="1:3" x14ac:dyDescent="0.25">
      <c r="A7543" s="1">
        <v>7.5405001639999997E-2</v>
      </c>
      <c r="B7543" s="1">
        <v>97862</v>
      </c>
      <c r="C7543" s="1">
        <f>Table1[[#This Row],[Pressure1]]+1200</f>
        <v>99062</v>
      </c>
    </row>
    <row r="7544" spans="1:3" x14ac:dyDescent="0.25">
      <c r="A7544" s="1">
        <v>7.5415000319000003E-2</v>
      </c>
      <c r="B7544" s="1">
        <v>97862.398438000004</v>
      </c>
      <c r="C7544" s="1">
        <f>Table1[[#This Row],[Pressure1]]+1200</f>
        <v>99062.398438000004</v>
      </c>
    </row>
    <row r="7545" spans="1:3" x14ac:dyDescent="0.25">
      <c r="A7545" s="1">
        <v>7.5424998999000001E-2</v>
      </c>
      <c r="B7545" s="1">
        <v>97863.101561999996</v>
      </c>
      <c r="C7545" s="1">
        <f>Table1[[#This Row],[Pressure1]]+1200</f>
        <v>99063.101561999996</v>
      </c>
    </row>
    <row r="7546" spans="1:3" x14ac:dyDescent="0.25">
      <c r="A7546" s="1">
        <v>7.5434997677999993E-2</v>
      </c>
      <c r="B7546" s="1">
        <v>97863.601561999996</v>
      </c>
      <c r="C7546" s="1">
        <f>Table1[[#This Row],[Pressure1]]+1200</f>
        <v>99063.601561999996</v>
      </c>
    </row>
    <row r="7547" spans="1:3" x14ac:dyDescent="0.25">
      <c r="A7547" s="1">
        <v>7.5444996356999999E-2</v>
      </c>
      <c r="B7547" s="1">
        <v>97864.601561999996</v>
      </c>
      <c r="C7547" s="1">
        <f>Table1[[#This Row],[Pressure1]]+1200</f>
        <v>99064.601561999996</v>
      </c>
    </row>
    <row r="7548" spans="1:3" x14ac:dyDescent="0.25">
      <c r="A7548" s="1">
        <v>7.5453996657999997E-2</v>
      </c>
      <c r="B7548" s="1">
        <v>97865.789061999996</v>
      </c>
      <c r="C7548" s="1">
        <f>Table1[[#This Row],[Pressure1]]+1200</f>
        <v>99065.789061999996</v>
      </c>
    </row>
    <row r="7549" spans="1:3" x14ac:dyDescent="0.25">
      <c r="A7549" s="1">
        <v>7.5464002788000001E-2</v>
      </c>
      <c r="B7549" s="1">
        <v>97866.789061999996</v>
      </c>
      <c r="C7549" s="1">
        <f>Table1[[#This Row],[Pressure1]]+1200</f>
        <v>99066.789061999996</v>
      </c>
    </row>
    <row r="7550" spans="1:3" x14ac:dyDescent="0.25">
      <c r="A7550" s="1">
        <v>7.5474001466999993E-2</v>
      </c>
      <c r="B7550" s="1">
        <v>97868.101561999996</v>
      </c>
      <c r="C7550" s="1">
        <f>Table1[[#This Row],[Pressure1]]+1200</f>
        <v>99068.101561999996</v>
      </c>
    </row>
    <row r="7551" spans="1:3" x14ac:dyDescent="0.25">
      <c r="A7551" s="1">
        <v>7.5484000145999999E-2</v>
      </c>
      <c r="B7551" s="1">
        <v>97869.398438000004</v>
      </c>
      <c r="C7551" s="1">
        <f>Table1[[#This Row],[Pressure1]]+1200</f>
        <v>99069.398438000004</v>
      </c>
    </row>
    <row r="7552" spans="1:3" x14ac:dyDescent="0.25">
      <c r="A7552" s="1">
        <v>7.5493998825999997E-2</v>
      </c>
      <c r="B7552" s="1">
        <v>97870.710938000004</v>
      </c>
      <c r="C7552" s="1">
        <f>Table1[[#This Row],[Pressure1]]+1200</f>
        <v>99070.710938000004</v>
      </c>
    </row>
    <row r="7553" spans="1:3" x14ac:dyDescent="0.25">
      <c r="A7553" s="1">
        <v>7.5503997505000003E-2</v>
      </c>
      <c r="B7553" s="1">
        <v>97872.210938000004</v>
      </c>
      <c r="C7553" s="1">
        <f>Table1[[#This Row],[Pressure1]]+1200</f>
        <v>99072.210938000004</v>
      </c>
    </row>
    <row r="7554" spans="1:3" x14ac:dyDescent="0.25">
      <c r="A7554" s="1">
        <v>7.5514003634000001E-2</v>
      </c>
      <c r="B7554" s="1">
        <v>97873.5</v>
      </c>
      <c r="C7554" s="1">
        <f>Table1[[#This Row],[Pressure1]]+1200</f>
        <v>99073.5</v>
      </c>
    </row>
    <row r="7555" spans="1:3" x14ac:dyDescent="0.25">
      <c r="A7555" s="1">
        <v>7.5524002313999999E-2</v>
      </c>
      <c r="B7555" s="1">
        <v>97874.710938000004</v>
      </c>
      <c r="C7555" s="1">
        <f>Table1[[#This Row],[Pressure1]]+1200</f>
        <v>99074.710938000004</v>
      </c>
    </row>
    <row r="7556" spans="1:3" x14ac:dyDescent="0.25">
      <c r="A7556" s="1">
        <v>7.5534000993000006E-2</v>
      </c>
      <c r="B7556" s="1">
        <v>97876</v>
      </c>
      <c r="C7556" s="1">
        <f>Table1[[#This Row],[Pressure1]]+1200</f>
        <v>99076</v>
      </c>
    </row>
    <row r="7557" spans="1:3" x14ac:dyDescent="0.25">
      <c r="A7557" s="1">
        <v>7.5543999671999998E-2</v>
      </c>
      <c r="B7557" s="1">
        <v>97877.101561999996</v>
      </c>
      <c r="C7557" s="1">
        <f>Table1[[#This Row],[Pressure1]]+1200</f>
        <v>99077.101561999996</v>
      </c>
    </row>
    <row r="7558" spans="1:3" x14ac:dyDescent="0.25">
      <c r="A7558" s="1">
        <v>7.5553998351000004E-2</v>
      </c>
      <c r="B7558" s="1">
        <v>97878.101561999996</v>
      </c>
      <c r="C7558" s="1">
        <f>Table1[[#This Row],[Pressure1]]+1200</f>
        <v>99078.101561999996</v>
      </c>
    </row>
    <row r="7559" spans="1:3" x14ac:dyDescent="0.25">
      <c r="A7559" s="1">
        <v>7.5563997029999996E-2</v>
      </c>
      <c r="B7559" s="1">
        <v>97879.398438000004</v>
      </c>
      <c r="C7559" s="1">
        <f>Table1[[#This Row],[Pressure1]]+1200</f>
        <v>99079.398438000004</v>
      </c>
    </row>
    <row r="7560" spans="1:3" x14ac:dyDescent="0.25">
      <c r="A7560" s="1">
        <v>7.557400316E-2</v>
      </c>
      <c r="B7560" s="1">
        <v>97881.710938000004</v>
      </c>
      <c r="C7560" s="1">
        <f>Table1[[#This Row],[Pressure1]]+1200</f>
        <v>99081.710938000004</v>
      </c>
    </row>
    <row r="7561" spans="1:3" x14ac:dyDescent="0.25">
      <c r="A7561" s="1">
        <v>7.5585000217000001E-2</v>
      </c>
      <c r="B7561" s="1">
        <v>97884.898438000004</v>
      </c>
      <c r="C7561" s="1">
        <f>Table1[[#This Row],[Pressure1]]+1200</f>
        <v>99084.898438000004</v>
      </c>
    </row>
    <row r="7562" spans="1:3" x14ac:dyDescent="0.25">
      <c r="A7562" s="1">
        <v>7.5594998896000007E-2</v>
      </c>
      <c r="B7562" s="1">
        <v>97889.101561999996</v>
      </c>
      <c r="C7562" s="1">
        <f>Table1[[#This Row],[Pressure1]]+1200</f>
        <v>99089.101561999996</v>
      </c>
    </row>
    <row r="7563" spans="1:3" x14ac:dyDescent="0.25">
      <c r="A7563" s="1">
        <v>7.5604997574999999E-2</v>
      </c>
      <c r="B7563" s="1">
        <v>97896.289061999996</v>
      </c>
      <c r="C7563" s="1">
        <f>Table1[[#This Row],[Pressure1]]+1200</f>
        <v>99096.289061999996</v>
      </c>
    </row>
    <row r="7564" spans="1:3" x14ac:dyDescent="0.25">
      <c r="A7564" s="1">
        <v>7.5615003705000003E-2</v>
      </c>
      <c r="B7564" s="1">
        <v>97909.398438000004</v>
      </c>
      <c r="C7564" s="1">
        <f>Table1[[#This Row],[Pressure1]]+1200</f>
        <v>99109.398438000004</v>
      </c>
    </row>
    <row r="7565" spans="1:3" x14ac:dyDescent="0.25">
      <c r="A7565" s="1">
        <v>7.5625002383999995E-2</v>
      </c>
      <c r="B7565" s="1">
        <v>97931.398438000004</v>
      </c>
      <c r="C7565" s="1">
        <f>Table1[[#This Row],[Pressure1]]+1200</f>
        <v>99131.398438000004</v>
      </c>
    </row>
    <row r="7566" spans="1:3" x14ac:dyDescent="0.25">
      <c r="A7566" s="1">
        <v>7.5635001063000001E-2</v>
      </c>
      <c r="B7566" s="1">
        <v>97968.789061999996</v>
      </c>
      <c r="C7566" s="1">
        <f>Table1[[#This Row],[Pressure1]]+1200</f>
        <v>99168.789061999996</v>
      </c>
    </row>
    <row r="7567" spans="1:3" x14ac:dyDescent="0.25">
      <c r="A7567" s="1">
        <v>7.5644999742999999E-2</v>
      </c>
      <c r="B7567" s="1">
        <v>98030.289061999996</v>
      </c>
      <c r="C7567" s="1">
        <f>Table1[[#This Row],[Pressure1]]+1200</f>
        <v>99230.289061999996</v>
      </c>
    </row>
    <row r="7568" spans="1:3" x14ac:dyDescent="0.25">
      <c r="A7568" s="1">
        <v>7.5654998422000005E-2</v>
      </c>
      <c r="B7568" s="1">
        <v>98127.601561999996</v>
      </c>
      <c r="C7568" s="1">
        <f>Table1[[#This Row],[Pressure1]]+1200</f>
        <v>99327.601561999996</v>
      </c>
    </row>
    <row r="7569" spans="1:3" x14ac:dyDescent="0.25">
      <c r="A7569" s="1">
        <v>7.5664997100999998E-2</v>
      </c>
      <c r="B7569" s="1">
        <v>98271.398438000004</v>
      </c>
      <c r="C7569" s="1">
        <f>Table1[[#This Row],[Pressure1]]+1200</f>
        <v>99471.398438000004</v>
      </c>
    </row>
    <row r="7570" spans="1:3" x14ac:dyDescent="0.25">
      <c r="A7570" s="1">
        <v>7.5675003231000001E-2</v>
      </c>
      <c r="B7570" s="1">
        <v>98463.898438000004</v>
      </c>
      <c r="C7570" s="1">
        <f>Table1[[#This Row],[Pressure1]]+1200</f>
        <v>99663.898438000004</v>
      </c>
    </row>
    <row r="7571" spans="1:3" x14ac:dyDescent="0.25">
      <c r="A7571" s="1">
        <v>7.5685001909999994E-2</v>
      </c>
      <c r="B7571" s="1">
        <v>98688.101561999996</v>
      </c>
      <c r="C7571" s="1">
        <f>Table1[[#This Row],[Pressure1]]+1200</f>
        <v>99888.101561999996</v>
      </c>
    </row>
    <row r="7572" spans="1:3" x14ac:dyDescent="0.25">
      <c r="A7572" s="1">
        <v>7.5695000589E-2</v>
      </c>
      <c r="B7572" s="1">
        <v>98905.601561999996</v>
      </c>
      <c r="C7572" s="1">
        <f>Table1[[#This Row],[Pressure1]]+1200</f>
        <v>100105.601562</v>
      </c>
    </row>
    <row r="7573" spans="1:3" x14ac:dyDescent="0.25">
      <c r="A7573" s="1">
        <v>7.5704999268000006E-2</v>
      </c>
      <c r="B7573" s="1">
        <v>99075.210938000004</v>
      </c>
      <c r="C7573" s="1">
        <f>Table1[[#This Row],[Pressure1]]+1200</f>
        <v>100275.210938</v>
      </c>
    </row>
    <row r="7574" spans="1:3" x14ac:dyDescent="0.25">
      <c r="A7574" s="1">
        <v>7.5714997946999998E-2</v>
      </c>
      <c r="B7574" s="1">
        <v>99180.601561999996</v>
      </c>
      <c r="C7574" s="1">
        <f>Table1[[#This Row],[Pressure1]]+1200</f>
        <v>100380.601562</v>
      </c>
    </row>
    <row r="7575" spans="1:3" x14ac:dyDescent="0.25">
      <c r="A7575" s="1">
        <v>7.5724996626000005E-2</v>
      </c>
      <c r="B7575" s="1">
        <v>99233</v>
      </c>
      <c r="C7575" s="1">
        <f>Table1[[#This Row],[Pressure1]]+1200</f>
        <v>100433</v>
      </c>
    </row>
    <row r="7576" spans="1:3" x14ac:dyDescent="0.25">
      <c r="A7576" s="1">
        <v>7.5735002755999994E-2</v>
      </c>
      <c r="B7576" s="1">
        <v>99254.789061999996</v>
      </c>
      <c r="C7576" s="1">
        <f>Table1[[#This Row],[Pressure1]]+1200</f>
        <v>100454.789062</v>
      </c>
    </row>
    <row r="7577" spans="1:3" x14ac:dyDescent="0.25">
      <c r="A7577" s="1">
        <v>7.5745001435000001E-2</v>
      </c>
      <c r="B7577" s="1">
        <v>99263.5</v>
      </c>
      <c r="C7577" s="1">
        <f>Table1[[#This Row],[Pressure1]]+1200</f>
        <v>100463.5</v>
      </c>
    </row>
    <row r="7578" spans="1:3" x14ac:dyDescent="0.25">
      <c r="A7578" s="1">
        <v>7.5755000114000007E-2</v>
      </c>
      <c r="B7578" s="1">
        <v>99267.289061999996</v>
      </c>
      <c r="C7578" s="1">
        <f>Table1[[#This Row],[Pressure1]]+1200</f>
        <v>100467.289062</v>
      </c>
    </row>
    <row r="7579" spans="1:3" x14ac:dyDescent="0.25">
      <c r="A7579" s="1">
        <v>7.5764998794000005E-2</v>
      </c>
      <c r="B7579" s="1">
        <v>99269.601561999996</v>
      </c>
      <c r="C7579" s="1">
        <f>Table1[[#This Row],[Pressure1]]+1200</f>
        <v>100469.601562</v>
      </c>
    </row>
    <row r="7580" spans="1:3" x14ac:dyDescent="0.25">
      <c r="A7580" s="1">
        <v>7.5774997472999997E-2</v>
      </c>
      <c r="B7580" s="1">
        <v>99270.789061999996</v>
      </c>
      <c r="C7580" s="1">
        <f>Table1[[#This Row],[Pressure1]]+1200</f>
        <v>100470.789062</v>
      </c>
    </row>
    <row r="7581" spans="1:3" x14ac:dyDescent="0.25">
      <c r="A7581" s="1">
        <v>7.5785003603000001E-2</v>
      </c>
      <c r="B7581" s="1">
        <v>99271.789061999996</v>
      </c>
      <c r="C7581" s="1">
        <f>Table1[[#This Row],[Pressure1]]+1200</f>
        <v>100471.789062</v>
      </c>
    </row>
    <row r="7582" spans="1:3" x14ac:dyDescent="0.25">
      <c r="A7582" s="1">
        <v>7.5793996453000001E-2</v>
      </c>
      <c r="B7582" s="1">
        <v>99273</v>
      </c>
      <c r="C7582" s="1">
        <f>Table1[[#This Row],[Pressure1]]+1200</f>
        <v>100473</v>
      </c>
    </row>
    <row r="7583" spans="1:3" x14ac:dyDescent="0.25">
      <c r="A7583" s="1">
        <v>7.5804002583000005E-2</v>
      </c>
      <c r="B7583" s="1">
        <v>99274.289061999996</v>
      </c>
      <c r="C7583" s="1">
        <f>Table1[[#This Row],[Pressure1]]+1200</f>
        <v>100474.289062</v>
      </c>
    </row>
    <row r="7584" spans="1:3" x14ac:dyDescent="0.25">
      <c r="A7584" s="1">
        <v>7.5814001261999997E-2</v>
      </c>
      <c r="B7584" s="1">
        <v>99275.898438000004</v>
      </c>
      <c r="C7584" s="1">
        <f>Table1[[#This Row],[Pressure1]]+1200</f>
        <v>100475.898438</v>
      </c>
    </row>
    <row r="7585" spans="1:3" x14ac:dyDescent="0.25">
      <c r="A7585" s="1">
        <v>7.5823999941000003E-2</v>
      </c>
      <c r="B7585" s="1">
        <v>99277.789061999996</v>
      </c>
      <c r="C7585" s="1">
        <f>Table1[[#This Row],[Pressure1]]+1200</f>
        <v>100477.789062</v>
      </c>
    </row>
    <row r="7586" spans="1:3" x14ac:dyDescent="0.25">
      <c r="A7586" s="1">
        <v>7.5833998621000001E-2</v>
      </c>
      <c r="B7586" s="1">
        <v>99279.210938000004</v>
      </c>
      <c r="C7586" s="1">
        <f>Table1[[#This Row],[Pressure1]]+1200</f>
        <v>100479.210938</v>
      </c>
    </row>
    <row r="7587" spans="1:3" x14ac:dyDescent="0.25">
      <c r="A7587" s="1">
        <v>7.5843997299999993E-2</v>
      </c>
      <c r="B7587" s="1">
        <v>99280.789061999996</v>
      </c>
      <c r="C7587" s="1">
        <f>Table1[[#This Row],[Pressure1]]+1200</f>
        <v>100480.789062</v>
      </c>
    </row>
    <row r="7588" spans="1:3" x14ac:dyDescent="0.25">
      <c r="A7588" s="1">
        <v>7.5854003429000005E-2</v>
      </c>
      <c r="B7588" s="1">
        <v>99282.5</v>
      </c>
      <c r="C7588" s="1">
        <f>Table1[[#This Row],[Pressure1]]+1200</f>
        <v>100482.5</v>
      </c>
    </row>
    <row r="7589" spans="1:3" x14ac:dyDescent="0.25">
      <c r="A7589" s="1">
        <v>7.5864002109000003E-2</v>
      </c>
      <c r="B7589" s="1">
        <v>99284.289061999996</v>
      </c>
      <c r="C7589" s="1">
        <f>Table1[[#This Row],[Pressure1]]+1200</f>
        <v>100484.289062</v>
      </c>
    </row>
    <row r="7590" spans="1:3" x14ac:dyDescent="0.25">
      <c r="A7590" s="1">
        <v>7.5874000787999996E-2</v>
      </c>
      <c r="B7590" s="1">
        <v>99285.898438000004</v>
      </c>
      <c r="C7590" s="1">
        <f>Table1[[#This Row],[Pressure1]]+1200</f>
        <v>100485.898438</v>
      </c>
    </row>
    <row r="7591" spans="1:3" x14ac:dyDescent="0.25">
      <c r="A7591" s="1">
        <v>7.5883999467000002E-2</v>
      </c>
      <c r="B7591" s="1">
        <v>99287.5</v>
      </c>
      <c r="C7591" s="1">
        <f>Table1[[#This Row],[Pressure1]]+1200</f>
        <v>100487.5</v>
      </c>
    </row>
    <row r="7592" spans="1:3" x14ac:dyDescent="0.25">
      <c r="A7592" s="1">
        <v>7.5893998145999994E-2</v>
      </c>
      <c r="B7592" s="1">
        <v>99289.289061999996</v>
      </c>
      <c r="C7592" s="1">
        <f>Table1[[#This Row],[Pressure1]]+1200</f>
        <v>100489.289062</v>
      </c>
    </row>
    <row r="7593" spans="1:3" x14ac:dyDescent="0.25">
      <c r="A7593" s="1">
        <v>7.5903996825E-2</v>
      </c>
      <c r="B7593" s="1">
        <v>99291.101561999996</v>
      </c>
      <c r="C7593" s="1">
        <f>Table1[[#This Row],[Pressure1]]+1200</f>
        <v>100491.101562</v>
      </c>
    </row>
    <row r="7594" spans="1:3" x14ac:dyDescent="0.25">
      <c r="A7594" s="1">
        <v>7.5914002955000004E-2</v>
      </c>
      <c r="B7594" s="1">
        <v>99292.898438000004</v>
      </c>
      <c r="C7594" s="1">
        <f>Table1[[#This Row],[Pressure1]]+1200</f>
        <v>100492.898438</v>
      </c>
    </row>
    <row r="7595" spans="1:3" x14ac:dyDescent="0.25">
      <c r="A7595" s="1">
        <v>7.5924001633999996E-2</v>
      </c>
      <c r="B7595" s="1">
        <v>99294.5</v>
      </c>
      <c r="C7595" s="1">
        <f>Table1[[#This Row],[Pressure1]]+1200</f>
        <v>100494.5</v>
      </c>
    </row>
    <row r="7596" spans="1:3" x14ac:dyDescent="0.25">
      <c r="A7596" s="1">
        <v>7.5934000313000002E-2</v>
      </c>
      <c r="B7596" s="1">
        <v>99296.210938000004</v>
      </c>
      <c r="C7596" s="1">
        <f>Table1[[#This Row],[Pressure1]]+1200</f>
        <v>100496.210938</v>
      </c>
    </row>
    <row r="7597" spans="1:3" x14ac:dyDescent="0.25">
      <c r="A7597" s="1">
        <v>7.5944997370000003E-2</v>
      </c>
      <c r="B7597" s="1">
        <v>99297.710938000004</v>
      </c>
      <c r="C7597" s="1">
        <f>Table1[[#This Row],[Pressure1]]+1200</f>
        <v>100497.710938</v>
      </c>
    </row>
    <row r="7598" spans="1:3" x14ac:dyDescent="0.25">
      <c r="A7598" s="1">
        <v>7.5955003500000007E-2</v>
      </c>
      <c r="B7598" s="1">
        <v>99299</v>
      </c>
      <c r="C7598" s="1">
        <f>Table1[[#This Row],[Pressure1]]+1200</f>
        <v>100499</v>
      </c>
    </row>
    <row r="7599" spans="1:3" x14ac:dyDescent="0.25">
      <c r="A7599" s="1">
        <v>7.5965002178999999E-2</v>
      </c>
      <c r="B7599" s="1">
        <v>99300</v>
      </c>
      <c r="C7599" s="1">
        <f>Table1[[#This Row],[Pressure1]]+1200</f>
        <v>100500</v>
      </c>
    </row>
    <row r="7600" spans="1:3" x14ac:dyDescent="0.25">
      <c r="A7600" s="1">
        <v>7.5975000858000005E-2</v>
      </c>
      <c r="B7600" s="1">
        <v>99301</v>
      </c>
      <c r="C7600" s="1">
        <f>Table1[[#This Row],[Pressure1]]+1200</f>
        <v>100501</v>
      </c>
    </row>
    <row r="7601" spans="1:3" x14ac:dyDescent="0.25">
      <c r="A7601" s="1">
        <v>7.5984999536999998E-2</v>
      </c>
      <c r="B7601" s="1">
        <v>99302.101561999996</v>
      </c>
      <c r="C7601" s="1">
        <f>Table1[[#This Row],[Pressure1]]+1200</f>
        <v>100502.101562</v>
      </c>
    </row>
    <row r="7602" spans="1:3" x14ac:dyDescent="0.25">
      <c r="A7602" s="1">
        <v>7.5994998216999995E-2</v>
      </c>
      <c r="B7602" s="1">
        <v>99302.898438000004</v>
      </c>
      <c r="C7602" s="1">
        <f>Table1[[#This Row],[Pressure1]]+1200</f>
        <v>100502.898438</v>
      </c>
    </row>
    <row r="7603" spans="1:3" x14ac:dyDescent="0.25">
      <c r="A7603" s="1">
        <v>7.6004996896000002E-2</v>
      </c>
      <c r="B7603" s="1">
        <v>99303.898438000004</v>
      </c>
      <c r="C7603" s="1">
        <f>Table1[[#This Row],[Pressure1]]+1200</f>
        <v>100503.898438</v>
      </c>
    </row>
    <row r="7604" spans="1:3" x14ac:dyDescent="0.25">
      <c r="A7604" s="1">
        <v>7.6015003026000005E-2</v>
      </c>
      <c r="B7604" s="1">
        <v>99304.898438000004</v>
      </c>
      <c r="C7604" s="1">
        <f>Table1[[#This Row],[Pressure1]]+1200</f>
        <v>100504.898438</v>
      </c>
    </row>
    <row r="7605" spans="1:3" x14ac:dyDescent="0.25">
      <c r="A7605" s="1">
        <v>7.6025001704999998E-2</v>
      </c>
      <c r="B7605" s="1">
        <v>99306.101561999996</v>
      </c>
      <c r="C7605" s="1">
        <f>Table1[[#This Row],[Pressure1]]+1200</f>
        <v>100506.101562</v>
      </c>
    </row>
    <row r="7606" spans="1:3" x14ac:dyDescent="0.25">
      <c r="A7606" s="1">
        <v>7.6035000384000004E-2</v>
      </c>
      <c r="B7606" s="1">
        <v>99307.101561999996</v>
      </c>
      <c r="C7606" s="1">
        <f>Table1[[#This Row],[Pressure1]]+1200</f>
        <v>100507.101562</v>
      </c>
    </row>
    <row r="7607" spans="1:3" x14ac:dyDescent="0.25">
      <c r="A7607" s="1">
        <v>7.6044999062999996E-2</v>
      </c>
      <c r="B7607" s="1">
        <v>99307.601561999996</v>
      </c>
      <c r="C7607" s="1">
        <f>Table1[[#This Row],[Pressure1]]+1200</f>
        <v>100507.601562</v>
      </c>
    </row>
    <row r="7608" spans="1:3" x14ac:dyDescent="0.25">
      <c r="A7608" s="1">
        <v>7.6054997742000002E-2</v>
      </c>
      <c r="B7608" s="1">
        <v>99308.398438000004</v>
      </c>
      <c r="C7608" s="1">
        <f>Table1[[#This Row],[Pressure1]]+1200</f>
        <v>100508.398438</v>
      </c>
    </row>
    <row r="7609" spans="1:3" x14ac:dyDescent="0.25">
      <c r="A7609" s="1">
        <v>7.6064996420999995E-2</v>
      </c>
      <c r="B7609" s="1">
        <v>99309.101561999996</v>
      </c>
      <c r="C7609" s="1">
        <f>Table1[[#This Row],[Pressure1]]+1200</f>
        <v>100509.101562</v>
      </c>
    </row>
    <row r="7610" spans="1:3" x14ac:dyDescent="0.25">
      <c r="A7610" s="1">
        <v>7.6075002550999998E-2</v>
      </c>
      <c r="B7610" s="1">
        <v>99310</v>
      </c>
      <c r="C7610" s="1">
        <f>Table1[[#This Row],[Pressure1]]+1200</f>
        <v>100510</v>
      </c>
    </row>
    <row r="7611" spans="1:3" x14ac:dyDescent="0.25">
      <c r="A7611" s="1">
        <v>7.6084002851999996E-2</v>
      </c>
      <c r="B7611" s="1">
        <v>99310.5</v>
      </c>
      <c r="C7611" s="1">
        <f>Table1[[#This Row],[Pressure1]]+1200</f>
        <v>100510.5</v>
      </c>
    </row>
    <row r="7612" spans="1:3" x14ac:dyDescent="0.25">
      <c r="A7612" s="1">
        <v>7.6094001531999994E-2</v>
      </c>
      <c r="B7612" s="1">
        <v>99311</v>
      </c>
      <c r="C7612" s="1">
        <f>Table1[[#This Row],[Pressure1]]+1200</f>
        <v>100511</v>
      </c>
    </row>
    <row r="7613" spans="1:3" x14ac:dyDescent="0.25">
      <c r="A7613" s="1">
        <v>7.6104000211E-2</v>
      </c>
      <c r="B7613" s="1">
        <v>99311.5</v>
      </c>
      <c r="C7613" s="1">
        <f>Table1[[#This Row],[Pressure1]]+1200</f>
        <v>100511.5</v>
      </c>
    </row>
    <row r="7614" spans="1:3" x14ac:dyDescent="0.25">
      <c r="A7614" s="1">
        <v>7.6113998890000006E-2</v>
      </c>
      <c r="B7614" s="1">
        <v>99311.710938000004</v>
      </c>
      <c r="C7614" s="1">
        <f>Table1[[#This Row],[Pressure1]]+1200</f>
        <v>100511.710938</v>
      </c>
    </row>
    <row r="7615" spans="1:3" x14ac:dyDescent="0.25">
      <c r="A7615" s="1">
        <v>7.6123997568999999E-2</v>
      </c>
      <c r="B7615" s="1">
        <v>99311.710938000004</v>
      </c>
      <c r="C7615" s="1">
        <f>Table1[[#This Row],[Pressure1]]+1200</f>
        <v>100511.710938</v>
      </c>
    </row>
    <row r="7616" spans="1:3" x14ac:dyDescent="0.25">
      <c r="A7616" s="1">
        <v>7.6134003699000002E-2</v>
      </c>
      <c r="B7616" s="1">
        <v>99311.398438000004</v>
      </c>
      <c r="C7616" s="1">
        <f>Table1[[#This Row],[Pressure1]]+1200</f>
        <v>100511.398438</v>
      </c>
    </row>
    <row r="7617" spans="1:3" x14ac:dyDescent="0.25">
      <c r="A7617" s="1">
        <v>7.6144002377999995E-2</v>
      </c>
      <c r="B7617" s="1">
        <v>99311.398438000004</v>
      </c>
      <c r="C7617" s="1">
        <f>Table1[[#This Row],[Pressure1]]+1200</f>
        <v>100511.398438</v>
      </c>
    </row>
    <row r="7618" spans="1:3" x14ac:dyDescent="0.25">
      <c r="A7618" s="1">
        <v>7.6154001057000001E-2</v>
      </c>
      <c r="B7618" s="1">
        <v>99311.5</v>
      </c>
      <c r="C7618" s="1">
        <f>Table1[[#This Row],[Pressure1]]+1200</f>
        <v>100511.5</v>
      </c>
    </row>
    <row r="7619" spans="1:3" x14ac:dyDescent="0.25">
      <c r="A7619" s="1">
        <v>7.6163999735999993E-2</v>
      </c>
      <c r="B7619" s="1">
        <v>99311.898438000004</v>
      </c>
      <c r="C7619" s="1">
        <f>Table1[[#This Row],[Pressure1]]+1200</f>
        <v>100511.898438</v>
      </c>
    </row>
    <row r="7620" spans="1:3" x14ac:dyDescent="0.25">
      <c r="A7620" s="1">
        <v>7.6173998414999999E-2</v>
      </c>
      <c r="B7620" s="1">
        <v>99312.398438000004</v>
      </c>
      <c r="C7620" s="1">
        <f>Table1[[#This Row],[Pressure1]]+1200</f>
        <v>100512.398438</v>
      </c>
    </row>
    <row r="7621" spans="1:3" x14ac:dyDescent="0.25">
      <c r="A7621" s="1">
        <v>7.6183997094999997E-2</v>
      </c>
      <c r="B7621" s="1">
        <v>99313.101561999996</v>
      </c>
      <c r="C7621" s="1">
        <f>Table1[[#This Row],[Pressure1]]+1200</f>
        <v>100513.101562</v>
      </c>
    </row>
    <row r="7622" spans="1:3" x14ac:dyDescent="0.25">
      <c r="A7622" s="1">
        <v>7.6194003223999995E-2</v>
      </c>
      <c r="B7622" s="1">
        <v>99313.898438000004</v>
      </c>
      <c r="C7622" s="1">
        <f>Table1[[#This Row],[Pressure1]]+1200</f>
        <v>100513.898438</v>
      </c>
    </row>
    <row r="7623" spans="1:3" x14ac:dyDescent="0.25">
      <c r="A7623" s="1">
        <v>7.6204001903999993E-2</v>
      </c>
      <c r="B7623" s="1">
        <v>99314.898438000004</v>
      </c>
      <c r="C7623" s="1">
        <f>Table1[[#This Row],[Pressure1]]+1200</f>
        <v>100514.898438</v>
      </c>
    </row>
    <row r="7624" spans="1:3" x14ac:dyDescent="0.25">
      <c r="A7624" s="1">
        <v>7.6214000582999999E-2</v>
      </c>
      <c r="B7624" s="1">
        <v>99316.289061999996</v>
      </c>
      <c r="C7624" s="1">
        <f>Table1[[#This Row],[Pressure1]]+1200</f>
        <v>100516.289062</v>
      </c>
    </row>
    <row r="7625" spans="1:3" x14ac:dyDescent="0.25">
      <c r="A7625" s="1">
        <v>7.6223999262000006E-2</v>
      </c>
      <c r="B7625" s="1">
        <v>99317.710938000004</v>
      </c>
      <c r="C7625" s="1">
        <f>Table1[[#This Row],[Pressure1]]+1200</f>
        <v>100517.710938</v>
      </c>
    </row>
    <row r="7626" spans="1:3" x14ac:dyDescent="0.25">
      <c r="A7626" s="1">
        <v>7.6233997940999998E-2</v>
      </c>
      <c r="B7626" s="1">
        <v>99319.101561999996</v>
      </c>
      <c r="C7626" s="1">
        <f>Table1[[#This Row],[Pressure1]]+1200</f>
        <v>100519.101562</v>
      </c>
    </row>
    <row r="7627" spans="1:3" x14ac:dyDescent="0.25">
      <c r="A7627" s="1">
        <v>7.6245002448999996E-2</v>
      </c>
      <c r="B7627" s="1">
        <v>99320.289061999996</v>
      </c>
      <c r="C7627" s="1">
        <f>Table1[[#This Row],[Pressure1]]+1200</f>
        <v>100520.289062</v>
      </c>
    </row>
    <row r="7628" spans="1:3" x14ac:dyDescent="0.25">
      <c r="A7628" s="1">
        <v>7.6255001128000002E-2</v>
      </c>
      <c r="B7628" s="1">
        <v>99321.710938000004</v>
      </c>
      <c r="C7628" s="1">
        <f>Table1[[#This Row],[Pressure1]]+1200</f>
        <v>100521.710938</v>
      </c>
    </row>
    <row r="7629" spans="1:3" x14ac:dyDescent="0.25">
      <c r="A7629" s="1">
        <v>7.6264999806999995E-2</v>
      </c>
      <c r="B7629" s="1">
        <v>99322.710938000004</v>
      </c>
      <c r="C7629" s="1">
        <f>Table1[[#This Row],[Pressure1]]+1200</f>
        <v>100522.710938</v>
      </c>
    </row>
    <row r="7630" spans="1:3" x14ac:dyDescent="0.25">
      <c r="A7630" s="1">
        <v>7.6274998486000001E-2</v>
      </c>
      <c r="B7630" s="1">
        <v>99323.898438000004</v>
      </c>
      <c r="C7630" s="1">
        <f>Table1[[#This Row],[Pressure1]]+1200</f>
        <v>100523.898438</v>
      </c>
    </row>
    <row r="7631" spans="1:3" x14ac:dyDescent="0.25">
      <c r="A7631" s="1">
        <v>7.6284997165000007E-2</v>
      </c>
      <c r="B7631" s="1">
        <v>99325.210938000004</v>
      </c>
      <c r="C7631" s="1">
        <f>Table1[[#This Row],[Pressure1]]+1200</f>
        <v>100525.210938</v>
      </c>
    </row>
    <row r="7632" spans="1:3" x14ac:dyDescent="0.25">
      <c r="A7632" s="1">
        <v>7.6295003294999997E-2</v>
      </c>
      <c r="B7632" s="1">
        <v>99326.210938000004</v>
      </c>
      <c r="C7632" s="1">
        <f>Table1[[#This Row],[Pressure1]]+1200</f>
        <v>100526.210938</v>
      </c>
    </row>
    <row r="7633" spans="1:3" x14ac:dyDescent="0.25">
      <c r="A7633" s="1">
        <v>7.6305001974000003E-2</v>
      </c>
      <c r="B7633" s="1">
        <v>99326.789061999996</v>
      </c>
      <c r="C7633" s="1">
        <f>Table1[[#This Row],[Pressure1]]+1200</f>
        <v>100526.789062</v>
      </c>
    </row>
    <row r="7634" spans="1:3" x14ac:dyDescent="0.25">
      <c r="A7634" s="1">
        <v>7.6315000652999995E-2</v>
      </c>
      <c r="B7634" s="1">
        <v>99327.210938000004</v>
      </c>
      <c r="C7634" s="1">
        <f>Table1[[#This Row],[Pressure1]]+1200</f>
        <v>100527.210938</v>
      </c>
    </row>
    <row r="7635" spans="1:3" x14ac:dyDescent="0.25">
      <c r="A7635" s="1">
        <v>7.6324999332000001E-2</v>
      </c>
      <c r="B7635" s="1">
        <v>99327.710938000004</v>
      </c>
      <c r="C7635" s="1">
        <f>Table1[[#This Row],[Pressure1]]+1200</f>
        <v>100527.710938</v>
      </c>
    </row>
    <row r="7636" spans="1:3" x14ac:dyDescent="0.25">
      <c r="A7636" s="1">
        <v>7.6334998011999999E-2</v>
      </c>
      <c r="B7636" s="1">
        <v>99328.101561999996</v>
      </c>
      <c r="C7636" s="1">
        <f>Table1[[#This Row],[Pressure1]]+1200</f>
        <v>100528.101562</v>
      </c>
    </row>
    <row r="7637" spans="1:3" x14ac:dyDescent="0.25">
      <c r="A7637" s="1">
        <v>7.6343998312999997E-2</v>
      </c>
      <c r="B7637" s="1">
        <v>99328.5</v>
      </c>
      <c r="C7637" s="1">
        <f>Table1[[#This Row],[Pressure1]]+1200</f>
        <v>100528.5</v>
      </c>
    </row>
    <row r="7638" spans="1:3" x14ac:dyDescent="0.25">
      <c r="A7638" s="1">
        <v>7.6353996992000003E-2</v>
      </c>
      <c r="B7638" s="1">
        <v>99329.210938000004</v>
      </c>
      <c r="C7638" s="1">
        <f>Table1[[#This Row],[Pressure1]]+1200</f>
        <v>100529.210938</v>
      </c>
    </row>
    <row r="7639" spans="1:3" x14ac:dyDescent="0.25">
      <c r="A7639" s="1">
        <v>7.6364003121999993E-2</v>
      </c>
      <c r="B7639" s="1">
        <v>99329.898438000004</v>
      </c>
      <c r="C7639" s="1">
        <f>Table1[[#This Row],[Pressure1]]+1200</f>
        <v>100529.898438</v>
      </c>
    </row>
    <row r="7640" spans="1:3" x14ac:dyDescent="0.25">
      <c r="A7640" s="1">
        <v>7.6374001800999999E-2</v>
      </c>
      <c r="B7640" s="1">
        <v>99330.289061999996</v>
      </c>
      <c r="C7640" s="1">
        <f>Table1[[#This Row],[Pressure1]]+1200</f>
        <v>100530.289062</v>
      </c>
    </row>
    <row r="7641" spans="1:3" x14ac:dyDescent="0.25">
      <c r="A7641" s="1">
        <v>7.6384000480000006E-2</v>
      </c>
      <c r="B7641" s="1">
        <v>99331</v>
      </c>
      <c r="C7641" s="1">
        <f>Table1[[#This Row],[Pressure1]]+1200</f>
        <v>100531</v>
      </c>
    </row>
    <row r="7642" spans="1:3" x14ac:dyDescent="0.25">
      <c r="A7642" s="1">
        <v>7.6393999158999998E-2</v>
      </c>
      <c r="B7642" s="1">
        <v>99331.210938000004</v>
      </c>
      <c r="C7642" s="1">
        <f>Table1[[#This Row],[Pressure1]]+1200</f>
        <v>100531.210938</v>
      </c>
    </row>
    <row r="7643" spans="1:3" x14ac:dyDescent="0.25">
      <c r="A7643" s="1">
        <v>7.6403997838000004E-2</v>
      </c>
      <c r="B7643" s="1">
        <v>99331.789061999996</v>
      </c>
      <c r="C7643" s="1">
        <f>Table1[[#This Row],[Pressure1]]+1200</f>
        <v>100531.789062</v>
      </c>
    </row>
    <row r="7644" spans="1:3" x14ac:dyDescent="0.25">
      <c r="A7644" s="1">
        <v>7.6413996518000002E-2</v>
      </c>
      <c r="B7644" s="1">
        <v>99332.101561999996</v>
      </c>
      <c r="C7644" s="1">
        <f>Table1[[#This Row],[Pressure1]]+1200</f>
        <v>100532.101562</v>
      </c>
    </row>
    <row r="7645" spans="1:3" x14ac:dyDescent="0.25">
      <c r="A7645" s="1">
        <v>7.6424002647E-2</v>
      </c>
      <c r="B7645" s="1">
        <v>99332.601561999996</v>
      </c>
      <c r="C7645" s="1">
        <f>Table1[[#This Row],[Pressure1]]+1200</f>
        <v>100532.601562</v>
      </c>
    </row>
    <row r="7646" spans="1:3" x14ac:dyDescent="0.25">
      <c r="A7646" s="1">
        <v>7.6434001326999998E-2</v>
      </c>
      <c r="B7646" s="1">
        <v>99333.210938000004</v>
      </c>
      <c r="C7646" s="1">
        <f>Table1[[#This Row],[Pressure1]]+1200</f>
        <v>100533.210938</v>
      </c>
    </row>
    <row r="7647" spans="1:3" x14ac:dyDescent="0.25">
      <c r="A7647" s="1">
        <v>7.6444000006000004E-2</v>
      </c>
      <c r="B7647" s="1">
        <v>99333.898438000004</v>
      </c>
      <c r="C7647" s="1">
        <f>Table1[[#This Row],[Pressure1]]+1200</f>
        <v>100533.898438</v>
      </c>
    </row>
    <row r="7648" spans="1:3" x14ac:dyDescent="0.25">
      <c r="A7648" s="1">
        <v>7.6453998684999996E-2</v>
      </c>
      <c r="B7648" s="1">
        <v>99334.789061999996</v>
      </c>
      <c r="C7648" s="1">
        <f>Table1[[#This Row],[Pressure1]]+1200</f>
        <v>100534.789062</v>
      </c>
    </row>
    <row r="7649" spans="1:3" x14ac:dyDescent="0.25">
      <c r="A7649" s="1">
        <v>7.6463997364000003E-2</v>
      </c>
      <c r="B7649" s="1">
        <v>99335.398438000004</v>
      </c>
      <c r="C7649" s="1">
        <f>Table1[[#This Row],[Pressure1]]+1200</f>
        <v>100535.398438</v>
      </c>
    </row>
    <row r="7650" spans="1:3" x14ac:dyDescent="0.25">
      <c r="A7650" s="1">
        <v>7.6474003494000006E-2</v>
      </c>
      <c r="B7650" s="1">
        <v>99336.398438000004</v>
      </c>
      <c r="C7650" s="1">
        <f>Table1[[#This Row],[Pressure1]]+1200</f>
        <v>100536.398438</v>
      </c>
    </row>
    <row r="7651" spans="1:3" x14ac:dyDescent="0.25">
      <c r="A7651" s="1">
        <v>7.6484002172999999E-2</v>
      </c>
      <c r="B7651" s="1">
        <v>99336.601561999996</v>
      </c>
      <c r="C7651" s="1">
        <f>Table1[[#This Row],[Pressure1]]+1200</f>
        <v>100536.601562</v>
      </c>
    </row>
    <row r="7652" spans="1:3" x14ac:dyDescent="0.25">
      <c r="A7652" s="1">
        <v>7.6494000852000005E-2</v>
      </c>
      <c r="B7652" s="1">
        <v>99337.210938000004</v>
      </c>
      <c r="C7652" s="1">
        <f>Table1[[#This Row],[Pressure1]]+1200</f>
        <v>100537.210938</v>
      </c>
    </row>
    <row r="7653" spans="1:3" x14ac:dyDescent="0.25">
      <c r="A7653" s="1">
        <v>7.6503999530999997E-2</v>
      </c>
      <c r="B7653" s="1">
        <v>99337.710938000004</v>
      </c>
      <c r="C7653" s="1">
        <f>Table1[[#This Row],[Pressure1]]+1200</f>
        <v>100537.710938</v>
      </c>
    </row>
    <row r="7654" spans="1:3" x14ac:dyDescent="0.25">
      <c r="A7654" s="1">
        <v>7.6513998210000003E-2</v>
      </c>
      <c r="B7654" s="1">
        <v>99338</v>
      </c>
      <c r="C7654" s="1">
        <f>Table1[[#This Row],[Pressure1]]+1200</f>
        <v>100538</v>
      </c>
    </row>
    <row r="7655" spans="1:3" x14ac:dyDescent="0.25">
      <c r="A7655" s="1">
        <v>7.6525002718000001E-2</v>
      </c>
      <c r="B7655" s="1">
        <v>99338.5</v>
      </c>
      <c r="C7655" s="1">
        <f>Table1[[#This Row],[Pressure1]]+1200</f>
        <v>100538.5</v>
      </c>
    </row>
    <row r="7656" spans="1:3" x14ac:dyDescent="0.25">
      <c r="A7656" s="1">
        <v>7.6535001396999994E-2</v>
      </c>
      <c r="B7656" s="1">
        <v>99338.5</v>
      </c>
      <c r="C7656" s="1">
        <f>Table1[[#This Row],[Pressure1]]+1200</f>
        <v>100538.5</v>
      </c>
    </row>
    <row r="7657" spans="1:3" x14ac:dyDescent="0.25">
      <c r="A7657" s="1">
        <v>7.6545000076E-2</v>
      </c>
      <c r="B7657" s="1">
        <v>99338.5</v>
      </c>
      <c r="C7657" s="1">
        <f>Table1[[#This Row],[Pressure1]]+1200</f>
        <v>100538.5</v>
      </c>
    </row>
    <row r="7658" spans="1:3" x14ac:dyDescent="0.25">
      <c r="A7658" s="1">
        <v>7.6554998755000006E-2</v>
      </c>
      <c r="B7658" s="1">
        <v>99338.398438000004</v>
      </c>
      <c r="C7658" s="1">
        <f>Table1[[#This Row],[Pressure1]]+1200</f>
        <v>100538.398438</v>
      </c>
    </row>
    <row r="7659" spans="1:3" x14ac:dyDescent="0.25">
      <c r="A7659" s="1">
        <v>7.6564997435000004E-2</v>
      </c>
      <c r="B7659" s="1">
        <v>99338.101561999996</v>
      </c>
      <c r="C7659" s="1">
        <f>Table1[[#This Row],[Pressure1]]+1200</f>
        <v>100538.101562</v>
      </c>
    </row>
    <row r="7660" spans="1:3" x14ac:dyDescent="0.25">
      <c r="A7660" s="1">
        <v>7.6575003564000002E-2</v>
      </c>
      <c r="B7660" s="1">
        <v>99337.898438000004</v>
      </c>
      <c r="C7660" s="1">
        <f>Table1[[#This Row],[Pressure1]]+1200</f>
        <v>100537.898438</v>
      </c>
    </row>
    <row r="7661" spans="1:3" x14ac:dyDescent="0.25">
      <c r="A7661" s="1">
        <v>7.6585002244E-2</v>
      </c>
      <c r="B7661" s="1">
        <v>99337.601561999996</v>
      </c>
      <c r="C7661" s="1">
        <f>Table1[[#This Row],[Pressure1]]+1200</f>
        <v>100537.601562</v>
      </c>
    </row>
    <row r="7662" spans="1:3" x14ac:dyDescent="0.25">
      <c r="A7662" s="1">
        <v>7.6594002544999998E-2</v>
      </c>
      <c r="B7662" s="1">
        <v>99337.398438000004</v>
      </c>
      <c r="C7662" s="1">
        <f>Table1[[#This Row],[Pressure1]]+1200</f>
        <v>100537.398438</v>
      </c>
    </row>
    <row r="7663" spans="1:3" x14ac:dyDescent="0.25">
      <c r="A7663" s="1">
        <v>7.6604001224000004E-2</v>
      </c>
      <c r="B7663" s="1">
        <v>99337</v>
      </c>
      <c r="C7663" s="1">
        <f>Table1[[#This Row],[Pressure1]]+1200</f>
        <v>100537</v>
      </c>
    </row>
    <row r="7664" spans="1:3" x14ac:dyDescent="0.25">
      <c r="A7664" s="1">
        <v>7.6613999902999996E-2</v>
      </c>
      <c r="B7664" s="1">
        <v>99336.710938000004</v>
      </c>
      <c r="C7664" s="1">
        <f>Table1[[#This Row],[Pressure1]]+1200</f>
        <v>100536.710938</v>
      </c>
    </row>
    <row r="7665" spans="1:3" x14ac:dyDescent="0.25">
      <c r="A7665" s="1">
        <v>7.6623998582000002E-2</v>
      </c>
      <c r="B7665" s="1">
        <v>99336.5</v>
      </c>
      <c r="C7665" s="1">
        <f>Table1[[#This Row],[Pressure1]]+1200</f>
        <v>100536.5</v>
      </c>
    </row>
    <row r="7666" spans="1:3" x14ac:dyDescent="0.25">
      <c r="A7666" s="1">
        <v>7.6633997262E-2</v>
      </c>
      <c r="B7666" s="1">
        <v>99336.601561999996</v>
      </c>
      <c r="C7666" s="1">
        <f>Table1[[#This Row],[Pressure1]]+1200</f>
        <v>100536.601562</v>
      </c>
    </row>
    <row r="7667" spans="1:3" x14ac:dyDescent="0.25">
      <c r="A7667" s="1">
        <v>7.6644003390999998E-2</v>
      </c>
      <c r="B7667" s="1">
        <v>99336.898438000004</v>
      </c>
      <c r="C7667" s="1">
        <f>Table1[[#This Row],[Pressure1]]+1200</f>
        <v>100536.898438</v>
      </c>
    </row>
    <row r="7668" spans="1:3" x14ac:dyDescent="0.25">
      <c r="A7668" s="1">
        <v>7.6654002070000005E-2</v>
      </c>
      <c r="B7668" s="1">
        <v>99337.101561999996</v>
      </c>
      <c r="C7668" s="1">
        <f>Table1[[#This Row],[Pressure1]]+1200</f>
        <v>100537.101562</v>
      </c>
    </row>
    <row r="7669" spans="1:3" x14ac:dyDescent="0.25">
      <c r="A7669" s="1">
        <v>7.6664000750000003E-2</v>
      </c>
      <c r="B7669" s="1">
        <v>99337.210938000004</v>
      </c>
      <c r="C7669" s="1">
        <f>Table1[[#This Row],[Pressure1]]+1200</f>
        <v>100537.210938</v>
      </c>
    </row>
    <row r="7670" spans="1:3" x14ac:dyDescent="0.25">
      <c r="A7670" s="1">
        <v>7.6673999428999995E-2</v>
      </c>
      <c r="B7670" s="1">
        <v>99337.398438000004</v>
      </c>
      <c r="C7670" s="1">
        <f>Table1[[#This Row],[Pressure1]]+1200</f>
        <v>100537.398438</v>
      </c>
    </row>
    <row r="7671" spans="1:3" x14ac:dyDescent="0.25">
      <c r="A7671" s="1">
        <v>7.6683998108000001E-2</v>
      </c>
      <c r="B7671" s="1">
        <v>99337.789061999996</v>
      </c>
      <c r="C7671" s="1">
        <f>Table1[[#This Row],[Pressure1]]+1200</f>
        <v>100537.789062</v>
      </c>
    </row>
    <row r="7672" spans="1:3" x14ac:dyDescent="0.25">
      <c r="A7672" s="1">
        <v>7.6693996786999993E-2</v>
      </c>
      <c r="B7672" s="1">
        <v>99338.210938000004</v>
      </c>
      <c r="C7672" s="1">
        <f>Table1[[#This Row],[Pressure1]]+1200</f>
        <v>100538.210938</v>
      </c>
    </row>
    <row r="7673" spans="1:3" x14ac:dyDescent="0.25">
      <c r="A7673" s="1">
        <v>7.6704002916999997E-2</v>
      </c>
      <c r="B7673" s="1">
        <v>99338.5</v>
      </c>
      <c r="C7673" s="1">
        <f>Table1[[#This Row],[Pressure1]]+1200</f>
        <v>100538.5</v>
      </c>
    </row>
    <row r="7674" spans="1:3" x14ac:dyDescent="0.25">
      <c r="A7674" s="1">
        <v>7.6714001596000003E-2</v>
      </c>
      <c r="B7674" s="1">
        <v>99338.898438000004</v>
      </c>
      <c r="C7674" s="1">
        <f>Table1[[#This Row],[Pressure1]]+1200</f>
        <v>100538.898438</v>
      </c>
    </row>
    <row r="7675" spans="1:3" x14ac:dyDescent="0.25">
      <c r="A7675" s="1">
        <v>7.6724000274999996E-2</v>
      </c>
      <c r="B7675" s="1">
        <v>99339.5</v>
      </c>
      <c r="C7675" s="1">
        <f>Table1[[#This Row],[Pressure1]]+1200</f>
        <v>100539.5</v>
      </c>
    </row>
    <row r="7676" spans="1:3" x14ac:dyDescent="0.25">
      <c r="A7676" s="1">
        <v>7.6733998954000002E-2</v>
      </c>
      <c r="B7676" s="1">
        <v>99339.898438000004</v>
      </c>
      <c r="C7676" s="1">
        <f>Table1[[#This Row],[Pressure1]]+1200</f>
        <v>100539.898438</v>
      </c>
    </row>
    <row r="7677" spans="1:3" x14ac:dyDescent="0.25">
      <c r="A7677" s="1">
        <v>7.6743997632999994E-2</v>
      </c>
      <c r="B7677" s="1">
        <v>99340.289061999996</v>
      </c>
      <c r="C7677" s="1">
        <f>Table1[[#This Row],[Pressure1]]+1200</f>
        <v>100540.289062</v>
      </c>
    </row>
    <row r="7678" spans="1:3" x14ac:dyDescent="0.25">
      <c r="A7678" s="1">
        <v>7.6753996313000006E-2</v>
      </c>
      <c r="B7678" s="1">
        <v>99340.710938000004</v>
      </c>
      <c r="C7678" s="1">
        <f>Table1[[#This Row],[Pressure1]]+1200</f>
        <v>100540.710938</v>
      </c>
    </row>
    <row r="7679" spans="1:3" x14ac:dyDescent="0.25">
      <c r="A7679" s="1">
        <v>7.6764002442000004E-2</v>
      </c>
      <c r="B7679" s="1">
        <v>99341</v>
      </c>
      <c r="C7679" s="1">
        <f>Table1[[#This Row],[Pressure1]]+1200</f>
        <v>100541</v>
      </c>
    </row>
    <row r="7680" spans="1:3" x14ac:dyDescent="0.25">
      <c r="A7680" s="1">
        <v>7.6774999499000005E-2</v>
      </c>
      <c r="B7680" s="1">
        <v>99341.398438000004</v>
      </c>
      <c r="C7680" s="1">
        <f>Table1[[#This Row],[Pressure1]]+1200</f>
        <v>100541.398438</v>
      </c>
    </row>
    <row r="7681" spans="1:3" x14ac:dyDescent="0.25">
      <c r="A7681" s="1">
        <v>7.6784998177999997E-2</v>
      </c>
      <c r="B7681" s="1">
        <v>99341.398438000004</v>
      </c>
      <c r="C7681" s="1">
        <f>Table1[[#This Row],[Pressure1]]+1200</f>
        <v>100541.398438</v>
      </c>
    </row>
    <row r="7682" spans="1:3" x14ac:dyDescent="0.25">
      <c r="A7682" s="1">
        <v>7.6794996857999995E-2</v>
      </c>
      <c r="B7682" s="1">
        <v>99341.789061999996</v>
      </c>
      <c r="C7682" s="1">
        <f>Table1[[#This Row],[Pressure1]]+1200</f>
        <v>100541.789062</v>
      </c>
    </row>
    <row r="7683" spans="1:3" x14ac:dyDescent="0.25">
      <c r="A7683" s="1">
        <v>7.6805002987000007E-2</v>
      </c>
      <c r="B7683" s="1">
        <v>99341.898438000004</v>
      </c>
      <c r="C7683" s="1">
        <f>Table1[[#This Row],[Pressure1]]+1200</f>
        <v>100541.898438</v>
      </c>
    </row>
    <row r="7684" spans="1:3" x14ac:dyDescent="0.25">
      <c r="A7684" s="1">
        <v>7.6814003288999996E-2</v>
      </c>
      <c r="B7684" s="1">
        <v>99341.710938000004</v>
      </c>
      <c r="C7684" s="1">
        <f>Table1[[#This Row],[Pressure1]]+1200</f>
        <v>100541.710938</v>
      </c>
    </row>
    <row r="7685" spans="1:3" x14ac:dyDescent="0.25">
      <c r="A7685" s="1">
        <v>7.6824001968000002E-2</v>
      </c>
      <c r="B7685" s="1">
        <v>99341.898438000004</v>
      </c>
      <c r="C7685" s="1">
        <f>Table1[[#This Row],[Pressure1]]+1200</f>
        <v>100541.898438</v>
      </c>
    </row>
    <row r="7686" spans="1:3" x14ac:dyDescent="0.25">
      <c r="A7686" s="1">
        <v>7.6834000646999995E-2</v>
      </c>
      <c r="B7686" s="1">
        <v>99341.789061999996</v>
      </c>
      <c r="C7686" s="1">
        <f>Table1[[#This Row],[Pressure1]]+1200</f>
        <v>100541.789062</v>
      </c>
    </row>
    <row r="7687" spans="1:3" x14ac:dyDescent="0.25">
      <c r="A7687" s="1">
        <v>7.6843999326000001E-2</v>
      </c>
      <c r="B7687" s="1">
        <v>99341.398438000004</v>
      </c>
      <c r="C7687" s="1">
        <f>Table1[[#This Row],[Pressure1]]+1200</f>
        <v>100541.398438</v>
      </c>
    </row>
    <row r="7688" spans="1:3" x14ac:dyDescent="0.25">
      <c r="A7688" s="1">
        <v>7.6853998004999993E-2</v>
      </c>
      <c r="B7688" s="1">
        <v>99341.289061999996</v>
      </c>
      <c r="C7688" s="1">
        <f>Table1[[#This Row],[Pressure1]]+1200</f>
        <v>100541.289062</v>
      </c>
    </row>
    <row r="7689" spans="1:3" x14ac:dyDescent="0.25">
      <c r="A7689" s="1">
        <v>7.6863996685000005E-2</v>
      </c>
      <c r="B7689" s="1">
        <v>99340.898438000004</v>
      </c>
      <c r="C7689" s="1">
        <f>Table1[[#This Row],[Pressure1]]+1200</f>
        <v>100540.898438</v>
      </c>
    </row>
    <row r="7690" spans="1:3" x14ac:dyDescent="0.25">
      <c r="A7690" s="1">
        <v>7.6874002814000003E-2</v>
      </c>
      <c r="B7690" s="1">
        <v>99340.289061999996</v>
      </c>
      <c r="C7690" s="1">
        <f>Table1[[#This Row],[Pressure1]]+1200</f>
        <v>100540.289062</v>
      </c>
    </row>
    <row r="7691" spans="1:3" x14ac:dyDescent="0.25">
      <c r="A7691" s="1">
        <v>7.6884001492999995E-2</v>
      </c>
      <c r="B7691" s="1">
        <v>99339.601561999996</v>
      </c>
      <c r="C7691" s="1">
        <f>Table1[[#This Row],[Pressure1]]+1200</f>
        <v>100539.601562</v>
      </c>
    </row>
    <row r="7692" spans="1:3" x14ac:dyDescent="0.25">
      <c r="A7692" s="1">
        <v>7.6894000172999993E-2</v>
      </c>
      <c r="B7692" s="1">
        <v>99338.898438000004</v>
      </c>
      <c r="C7692" s="1">
        <f>Table1[[#This Row],[Pressure1]]+1200</f>
        <v>100538.898438</v>
      </c>
    </row>
    <row r="7693" spans="1:3" x14ac:dyDescent="0.25">
      <c r="A7693" s="1">
        <v>7.6903998852E-2</v>
      </c>
      <c r="B7693" s="1">
        <v>99338.289061999996</v>
      </c>
      <c r="C7693" s="1">
        <f>Table1[[#This Row],[Pressure1]]+1200</f>
        <v>100538.289062</v>
      </c>
    </row>
    <row r="7694" spans="1:3" x14ac:dyDescent="0.25">
      <c r="A7694" s="1">
        <v>7.6913997531000006E-2</v>
      </c>
      <c r="B7694" s="1">
        <v>99337.898438000004</v>
      </c>
      <c r="C7694" s="1">
        <f>Table1[[#This Row],[Pressure1]]+1200</f>
        <v>100537.898438</v>
      </c>
    </row>
    <row r="7695" spans="1:3" x14ac:dyDescent="0.25">
      <c r="A7695" s="1">
        <v>7.6924003660999996E-2</v>
      </c>
      <c r="B7695" s="1">
        <v>99337.289061999996</v>
      </c>
      <c r="C7695" s="1">
        <f>Table1[[#This Row],[Pressure1]]+1200</f>
        <v>100537.289062</v>
      </c>
    </row>
    <row r="7696" spans="1:3" x14ac:dyDescent="0.25">
      <c r="A7696" s="1">
        <v>7.6934002340000002E-2</v>
      </c>
      <c r="B7696" s="1">
        <v>99336.898438000004</v>
      </c>
      <c r="C7696" s="1">
        <f>Table1[[#This Row],[Pressure1]]+1200</f>
        <v>100536.898438</v>
      </c>
    </row>
    <row r="7697" spans="1:3" x14ac:dyDescent="0.25">
      <c r="A7697" s="1">
        <v>7.6944001018999994E-2</v>
      </c>
      <c r="B7697" s="1">
        <v>99336.898438000004</v>
      </c>
      <c r="C7697" s="1">
        <f>Table1[[#This Row],[Pressure1]]+1200</f>
        <v>100536.898438</v>
      </c>
    </row>
    <row r="7698" spans="1:3" x14ac:dyDescent="0.25">
      <c r="A7698" s="1">
        <v>7.6953999698E-2</v>
      </c>
      <c r="B7698" s="1">
        <v>99337.101561999996</v>
      </c>
      <c r="C7698" s="1">
        <f>Table1[[#This Row],[Pressure1]]+1200</f>
        <v>100537.101562</v>
      </c>
    </row>
    <row r="7699" spans="1:3" x14ac:dyDescent="0.25">
      <c r="A7699" s="1">
        <v>7.6963998377000006E-2</v>
      </c>
      <c r="B7699" s="1">
        <v>99337.289061999996</v>
      </c>
      <c r="C7699" s="1">
        <f>Table1[[#This Row],[Pressure1]]+1200</f>
        <v>100537.289062</v>
      </c>
    </row>
    <row r="7700" spans="1:3" x14ac:dyDescent="0.25">
      <c r="A7700" s="1">
        <v>7.6973997055999999E-2</v>
      </c>
      <c r="B7700" s="1">
        <v>99337.601561999996</v>
      </c>
      <c r="C7700" s="1">
        <f>Table1[[#This Row],[Pressure1]]+1200</f>
        <v>100537.601562</v>
      </c>
    </row>
    <row r="7701" spans="1:3" x14ac:dyDescent="0.25">
      <c r="A7701" s="1">
        <v>7.6984003186000002E-2</v>
      </c>
      <c r="B7701" s="1">
        <v>99337.898438000004</v>
      </c>
      <c r="C7701" s="1">
        <f>Table1[[#This Row],[Pressure1]]+1200</f>
        <v>100537.898438</v>
      </c>
    </row>
    <row r="7702" spans="1:3" x14ac:dyDescent="0.25">
      <c r="A7702" s="1">
        <v>7.6994001864999995E-2</v>
      </c>
      <c r="B7702" s="1">
        <v>99337.898438000004</v>
      </c>
      <c r="C7702" s="1">
        <f>Table1[[#This Row],[Pressure1]]+1200</f>
        <v>100537.898438</v>
      </c>
    </row>
    <row r="7703" spans="1:3" x14ac:dyDescent="0.25">
      <c r="A7703" s="1">
        <v>7.7004998921999995E-2</v>
      </c>
      <c r="B7703" s="1">
        <v>99338</v>
      </c>
      <c r="C7703" s="1">
        <f>Table1[[#This Row],[Pressure1]]+1200</f>
        <v>100538</v>
      </c>
    </row>
    <row r="7704" spans="1:3" x14ac:dyDescent="0.25">
      <c r="A7704" s="1">
        <v>7.7014997601999993E-2</v>
      </c>
      <c r="B7704" s="1">
        <v>99338.210938000004</v>
      </c>
      <c r="C7704" s="1">
        <f>Table1[[#This Row],[Pressure1]]+1200</f>
        <v>100538.210938</v>
      </c>
    </row>
    <row r="7705" spans="1:3" x14ac:dyDescent="0.25">
      <c r="A7705" s="1">
        <v>7.7023997903000005E-2</v>
      </c>
      <c r="B7705" s="1">
        <v>99338.289061999996</v>
      </c>
      <c r="C7705" s="1">
        <f>Table1[[#This Row],[Pressure1]]+1200</f>
        <v>100538.289062</v>
      </c>
    </row>
    <row r="7706" spans="1:3" x14ac:dyDescent="0.25">
      <c r="A7706" s="1">
        <v>7.7033996581999997E-2</v>
      </c>
      <c r="B7706" s="1">
        <v>99338.398438000004</v>
      </c>
      <c r="C7706" s="1">
        <f>Table1[[#This Row],[Pressure1]]+1200</f>
        <v>100538.398438</v>
      </c>
    </row>
    <row r="7707" spans="1:3" x14ac:dyDescent="0.25">
      <c r="A7707" s="1">
        <v>7.7044002712000001E-2</v>
      </c>
      <c r="B7707" s="1">
        <v>99338.601561999996</v>
      </c>
      <c r="C7707" s="1">
        <f>Table1[[#This Row],[Pressure1]]+1200</f>
        <v>100538.601562</v>
      </c>
    </row>
    <row r="7708" spans="1:3" x14ac:dyDescent="0.25">
      <c r="A7708" s="1">
        <v>7.7054001390999993E-2</v>
      </c>
      <c r="B7708" s="1">
        <v>99338.398438000004</v>
      </c>
      <c r="C7708" s="1">
        <f>Table1[[#This Row],[Pressure1]]+1200</f>
        <v>100538.398438</v>
      </c>
    </row>
    <row r="7709" spans="1:3" x14ac:dyDescent="0.25">
      <c r="A7709" s="1">
        <v>7.7064000069999999E-2</v>
      </c>
      <c r="B7709" s="1">
        <v>99338.601561999996</v>
      </c>
      <c r="C7709" s="1">
        <f>Table1[[#This Row],[Pressure1]]+1200</f>
        <v>100538.601562</v>
      </c>
    </row>
    <row r="7710" spans="1:3" x14ac:dyDescent="0.25">
      <c r="A7710" s="1">
        <v>7.7073998749000006E-2</v>
      </c>
      <c r="B7710" s="1">
        <v>99339.101561999996</v>
      </c>
      <c r="C7710" s="1">
        <f>Table1[[#This Row],[Pressure1]]+1200</f>
        <v>100539.101562</v>
      </c>
    </row>
    <row r="7711" spans="1:3" x14ac:dyDescent="0.25">
      <c r="A7711" s="1">
        <v>7.7083997427999998E-2</v>
      </c>
      <c r="B7711" s="1">
        <v>99339.601561999996</v>
      </c>
      <c r="C7711" s="1">
        <f>Table1[[#This Row],[Pressure1]]+1200</f>
        <v>100539.601562</v>
      </c>
    </row>
    <row r="7712" spans="1:3" x14ac:dyDescent="0.25">
      <c r="A7712" s="1">
        <v>7.7094003558000002E-2</v>
      </c>
      <c r="B7712" s="1">
        <v>99340.101561999996</v>
      </c>
      <c r="C7712" s="1">
        <f>Table1[[#This Row],[Pressure1]]+1200</f>
        <v>100540.101562</v>
      </c>
    </row>
    <row r="7713" spans="1:3" x14ac:dyDescent="0.25">
      <c r="A7713" s="1">
        <v>7.7104002236999994E-2</v>
      </c>
      <c r="B7713" s="1">
        <v>99340.289061999996</v>
      </c>
      <c r="C7713" s="1">
        <f>Table1[[#This Row],[Pressure1]]+1200</f>
        <v>100540.289062</v>
      </c>
    </row>
    <row r="7714" spans="1:3" x14ac:dyDescent="0.25">
      <c r="A7714" s="1">
        <v>7.7114000916E-2</v>
      </c>
      <c r="B7714" s="1">
        <v>99340.398438000004</v>
      </c>
      <c r="C7714" s="1">
        <f>Table1[[#This Row],[Pressure1]]+1200</f>
        <v>100540.398438</v>
      </c>
    </row>
    <row r="7715" spans="1:3" x14ac:dyDescent="0.25">
      <c r="A7715" s="1">
        <v>7.7123999595999998E-2</v>
      </c>
      <c r="B7715" s="1">
        <v>99340.710938000004</v>
      </c>
      <c r="C7715" s="1">
        <f>Table1[[#This Row],[Pressure1]]+1200</f>
        <v>100540.710938</v>
      </c>
    </row>
    <row r="7716" spans="1:3" x14ac:dyDescent="0.25">
      <c r="A7716" s="1">
        <v>7.7133998275000004E-2</v>
      </c>
      <c r="B7716" s="1">
        <v>99340.898438000004</v>
      </c>
      <c r="C7716" s="1">
        <f>Table1[[#This Row],[Pressure1]]+1200</f>
        <v>100540.898438</v>
      </c>
    </row>
    <row r="7717" spans="1:3" x14ac:dyDescent="0.25">
      <c r="A7717" s="1">
        <v>7.7143996953999996E-2</v>
      </c>
      <c r="B7717" s="1">
        <v>99341.210938000004</v>
      </c>
      <c r="C7717" s="1">
        <f>Table1[[#This Row],[Pressure1]]+1200</f>
        <v>100541.210938</v>
      </c>
    </row>
    <row r="7718" spans="1:3" x14ac:dyDescent="0.25">
      <c r="A7718" s="1">
        <v>7.7154003084E-2</v>
      </c>
      <c r="B7718" s="1">
        <v>99341.289061999996</v>
      </c>
      <c r="C7718" s="1">
        <f>Table1[[#This Row],[Pressure1]]+1200</f>
        <v>100541.289062</v>
      </c>
    </row>
    <row r="7719" spans="1:3" x14ac:dyDescent="0.25">
      <c r="A7719" s="1">
        <v>7.7164001763000006E-2</v>
      </c>
      <c r="B7719" s="1">
        <v>99341.601561999996</v>
      </c>
      <c r="C7719" s="1">
        <f>Table1[[#This Row],[Pressure1]]+1200</f>
        <v>100541.601562</v>
      </c>
    </row>
    <row r="7720" spans="1:3" x14ac:dyDescent="0.25">
      <c r="A7720" s="1">
        <v>7.7174000441999999E-2</v>
      </c>
      <c r="B7720" s="1">
        <v>99341.789061999996</v>
      </c>
      <c r="C7720" s="1">
        <f>Table1[[#This Row],[Pressure1]]+1200</f>
        <v>100541.789062</v>
      </c>
    </row>
    <row r="7721" spans="1:3" x14ac:dyDescent="0.25">
      <c r="A7721" s="1">
        <v>7.7183999121000005E-2</v>
      </c>
      <c r="B7721" s="1">
        <v>99342</v>
      </c>
      <c r="C7721" s="1">
        <f>Table1[[#This Row],[Pressure1]]+1200</f>
        <v>100542</v>
      </c>
    </row>
    <row r="7722" spans="1:3" x14ac:dyDescent="0.25">
      <c r="A7722" s="1">
        <v>7.7193997799999997E-2</v>
      </c>
      <c r="B7722" s="1">
        <v>99342</v>
      </c>
      <c r="C7722" s="1">
        <f>Table1[[#This Row],[Pressure1]]+1200</f>
        <v>100542</v>
      </c>
    </row>
    <row r="7723" spans="1:3" x14ac:dyDescent="0.25">
      <c r="A7723" s="1">
        <v>7.7203996479999995E-2</v>
      </c>
      <c r="B7723" s="1">
        <v>99342.210938000004</v>
      </c>
      <c r="C7723" s="1">
        <f>Table1[[#This Row],[Pressure1]]+1200</f>
        <v>100542.210938</v>
      </c>
    </row>
    <row r="7724" spans="1:3" x14ac:dyDescent="0.25">
      <c r="A7724" s="1">
        <v>7.7215000987000001E-2</v>
      </c>
      <c r="B7724" s="1">
        <v>99342.210938000004</v>
      </c>
      <c r="C7724" s="1">
        <f>Table1[[#This Row],[Pressure1]]+1200</f>
        <v>100542.210938</v>
      </c>
    </row>
    <row r="7725" spans="1:3" x14ac:dyDescent="0.25">
      <c r="A7725" s="1">
        <v>7.7224001287999999E-2</v>
      </c>
      <c r="B7725" s="1">
        <v>99342.289061999996</v>
      </c>
      <c r="C7725" s="1">
        <f>Table1[[#This Row],[Pressure1]]+1200</f>
        <v>100542.289062</v>
      </c>
    </row>
    <row r="7726" spans="1:3" x14ac:dyDescent="0.25">
      <c r="A7726" s="1">
        <v>7.7233999967999997E-2</v>
      </c>
      <c r="B7726" s="1">
        <v>99342.101561999996</v>
      </c>
      <c r="C7726" s="1">
        <f>Table1[[#This Row],[Pressure1]]+1200</f>
        <v>100542.101562</v>
      </c>
    </row>
    <row r="7727" spans="1:3" x14ac:dyDescent="0.25">
      <c r="A7727" s="1">
        <v>7.7243998647000003E-2</v>
      </c>
      <c r="B7727" s="1">
        <v>99342.398438000004</v>
      </c>
      <c r="C7727" s="1">
        <f>Table1[[#This Row],[Pressure1]]+1200</f>
        <v>100542.398438</v>
      </c>
    </row>
    <row r="7728" spans="1:3" x14ac:dyDescent="0.25">
      <c r="A7728" s="1">
        <v>7.7253997325999996E-2</v>
      </c>
      <c r="B7728" s="1">
        <v>99342.5</v>
      </c>
      <c r="C7728" s="1">
        <f>Table1[[#This Row],[Pressure1]]+1200</f>
        <v>100542.5</v>
      </c>
    </row>
    <row r="7729" spans="1:3" x14ac:dyDescent="0.25">
      <c r="A7729" s="1">
        <v>7.7264003455999999E-2</v>
      </c>
      <c r="B7729" s="1">
        <v>99343.210938000004</v>
      </c>
      <c r="C7729" s="1">
        <f>Table1[[#This Row],[Pressure1]]+1200</f>
        <v>100543.210938</v>
      </c>
    </row>
    <row r="7730" spans="1:3" x14ac:dyDescent="0.25">
      <c r="A7730" s="1">
        <v>7.7274002135000006E-2</v>
      </c>
      <c r="B7730" s="1">
        <v>99343.710938000004</v>
      </c>
      <c r="C7730" s="1">
        <f>Table1[[#This Row],[Pressure1]]+1200</f>
        <v>100543.710938</v>
      </c>
    </row>
    <row r="7731" spans="1:3" x14ac:dyDescent="0.25">
      <c r="A7731" s="1">
        <v>7.7284000813999998E-2</v>
      </c>
      <c r="B7731" s="1">
        <v>99344</v>
      </c>
      <c r="C7731" s="1">
        <f>Table1[[#This Row],[Pressure1]]+1200</f>
        <v>100544</v>
      </c>
    </row>
    <row r="7732" spans="1:3" x14ac:dyDescent="0.25">
      <c r="A7732" s="1">
        <v>7.7293999493000004E-2</v>
      </c>
      <c r="B7732" s="1">
        <v>99344.101561999996</v>
      </c>
      <c r="C7732" s="1">
        <f>Table1[[#This Row],[Pressure1]]+1200</f>
        <v>100544.101562</v>
      </c>
    </row>
    <row r="7733" spans="1:3" x14ac:dyDescent="0.25">
      <c r="A7733" s="1">
        <v>7.7303998171999996E-2</v>
      </c>
      <c r="B7733" s="1">
        <v>99344.289061999996</v>
      </c>
      <c r="C7733" s="1">
        <f>Table1[[#This Row],[Pressure1]]+1200</f>
        <v>100544.289062</v>
      </c>
    </row>
    <row r="7734" spans="1:3" x14ac:dyDescent="0.25">
      <c r="A7734" s="1">
        <v>7.7313996851000003E-2</v>
      </c>
      <c r="B7734" s="1">
        <v>99344.398438000004</v>
      </c>
      <c r="C7734" s="1">
        <f>Table1[[#This Row],[Pressure1]]+1200</f>
        <v>100544.398438</v>
      </c>
    </row>
    <row r="7735" spans="1:3" x14ac:dyDescent="0.25">
      <c r="A7735" s="1">
        <v>7.7324002981000006E-2</v>
      </c>
      <c r="B7735" s="1">
        <v>99344.5</v>
      </c>
      <c r="C7735" s="1">
        <f>Table1[[#This Row],[Pressure1]]+1200</f>
        <v>100544.5</v>
      </c>
    </row>
    <row r="7736" spans="1:3" x14ac:dyDescent="0.25">
      <c r="A7736" s="1">
        <v>7.7334001659999999E-2</v>
      </c>
      <c r="B7736" s="1">
        <v>99344.601561999996</v>
      </c>
      <c r="C7736" s="1">
        <f>Table1[[#This Row],[Pressure1]]+1200</f>
        <v>100544.601562</v>
      </c>
    </row>
    <row r="7737" spans="1:3" x14ac:dyDescent="0.25">
      <c r="A7737" s="1">
        <v>7.7344000339999996E-2</v>
      </c>
      <c r="B7737" s="1">
        <v>99344.789061999996</v>
      </c>
      <c r="C7737" s="1">
        <f>Table1[[#This Row],[Pressure1]]+1200</f>
        <v>100544.789062</v>
      </c>
    </row>
    <row r="7738" spans="1:3" x14ac:dyDescent="0.25">
      <c r="A7738" s="1">
        <v>7.7353999019000003E-2</v>
      </c>
      <c r="B7738" s="1">
        <v>99345.289061999996</v>
      </c>
      <c r="C7738" s="1">
        <f>Table1[[#This Row],[Pressure1]]+1200</f>
        <v>100545.289062</v>
      </c>
    </row>
    <row r="7739" spans="1:3" x14ac:dyDescent="0.25">
      <c r="A7739" s="1">
        <v>7.7363997697999995E-2</v>
      </c>
      <c r="B7739" s="1">
        <v>99346.210938000004</v>
      </c>
      <c r="C7739" s="1">
        <f>Table1[[#This Row],[Pressure1]]+1200</f>
        <v>100546.210938</v>
      </c>
    </row>
    <row r="7740" spans="1:3" x14ac:dyDescent="0.25">
      <c r="A7740" s="1">
        <v>7.7373996377000001E-2</v>
      </c>
      <c r="B7740" s="1">
        <v>99346.710938000004</v>
      </c>
      <c r="C7740" s="1">
        <f>Table1[[#This Row],[Pressure1]]+1200</f>
        <v>100546.710938</v>
      </c>
    </row>
    <row r="7741" spans="1:3" x14ac:dyDescent="0.25">
      <c r="A7741" s="1">
        <v>7.7384002507000005E-2</v>
      </c>
      <c r="B7741" s="1">
        <v>99347.289061999996</v>
      </c>
      <c r="C7741" s="1">
        <f>Table1[[#This Row],[Pressure1]]+1200</f>
        <v>100547.289062</v>
      </c>
    </row>
    <row r="7742" spans="1:3" x14ac:dyDescent="0.25">
      <c r="A7742" s="1">
        <v>7.7394001185999997E-2</v>
      </c>
      <c r="B7742" s="1">
        <v>99348.101561999996</v>
      </c>
      <c r="C7742" s="1">
        <f>Table1[[#This Row],[Pressure1]]+1200</f>
        <v>100548.101562</v>
      </c>
    </row>
    <row r="7743" spans="1:3" x14ac:dyDescent="0.25">
      <c r="A7743" s="1">
        <v>7.7403999865000003E-2</v>
      </c>
      <c r="B7743" s="1">
        <v>99348.710938000004</v>
      </c>
      <c r="C7743" s="1">
        <f>Table1[[#This Row],[Pressure1]]+1200</f>
        <v>100548.710938</v>
      </c>
    </row>
    <row r="7744" spans="1:3" x14ac:dyDescent="0.25">
      <c r="A7744" s="1">
        <v>7.7413998543999996E-2</v>
      </c>
      <c r="B7744" s="1">
        <v>99349.601561999996</v>
      </c>
      <c r="C7744" s="1">
        <f>Table1[[#This Row],[Pressure1]]+1200</f>
        <v>100549.601562</v>
      </c>
    </row>
    <row r="7745" spans="1:3" x14ac:dyDescent="0.25">
      <c r="A7745" s="1">
        <v>7.7423997223000002E-2</v>
      </c>
      <c r="B7745" s="1">
        <v>99350.601561999996</v>
      </c>
      <c r="C7745" s="1">
        <f>Table1[[#This Row],[Pressure1]]+1200</f>
        <v>100550.601562</v>
      </c>
    </row>
    <row r="7746" spans="1:3" x14ac:dyDescent="0.25">
      <c r="A7746" s="1">
        <v>7.7434003353000005E-2</v>
      </c>
      <c r="B7746" s="1">
        <v>99351.210938000004</v>
      </c>
      <c r="C7746" s="1">
        <f>Table1[[#This Row],[Pressure1]]+1200</f>
        <v>100551.210938</v>
      </c>
    </row>
    <row r="7747" spans="1:3" x14ac:dyDescent="0.25">
      <c r="A7747" s="1">
        <v>7.7444002031999998E-2</v>
      </c>
      <c r="B7747" s="1">
        <v>99351.789061999996</v>
      </c>
      <c r="C7747" s="1">
        <f>Table1[[#This Row],[Pressure1]]+1200</f>
        <v>100551.789062</v>
      </c>
    </row>
    <row r="7748" spans="1:3" x14ac:dyDescent="0.25">
      <c r="A7748" s="1">
        <v>7.7454000711000004E-2</v>
      </c>
      <c r="B7748" s="1">
        <v>99352.210938000004</v>
      </c>
      <c r="C7748" s="1">
        <f>Table1[[#This Row],[Pressure1]]+1200</f>
        <v>100552.210938</v>
      </c>
    </row>
    <row r="7749" spans="1:3" x14ac:dyDescent="0.25">
      <c r="A7749" s="1">
        <v>7.7463999391000002E-2</v>
      </c>
      <c r="B7749" s="1">
        <v>99352.789061999996</v>
      </c>
      <c r="C7749" s="1">
        <f>Table1[[#This Row],[Pressure1]]+1200</f>
        <v>100552.789062</v>
      </c>
    </row>
    <row r="7750" spans="1:3" x14ac:dyDescent="0.25">
      <c r="A7750" s="1">
        <v>7.7473998069999994E-2</v>
      </c>
      <c r="B7750" s="1">
        <v>99353</v>
      </c>
      <c r="C7750" s="1">
        <f>Table1[[#This Row],[Pressure1]]+1200</f>
        <v>100553</v>
      </c>
    </row>
    <row r="7751" spans="1:3" x14ac:dyDescent="0.25">
      <c r="A7751" s="1">
        <v>7.7483996749E-2</v>
      </c>
      <c r="B7751" s="1">
        <v>99353.289061999996</v>
      </c>
      <c r="C7751" s="1">
        <f>Table1[[#This Row],[Pressure1]]+1200</f>
        <v>100553.289062</v>
      </c>
    </row>
    <row r="7752" spans="1:3" x14ac:dyDescent="0.25">
      <c r="A7752" s="1">
        <v>7.7494002879000004E-2</v>
      </c>
      <c r="B7752" s="1">
        <v>99353.5</v>
      </c>
      <c r="C7752" s="1">
        <f>Table1[[#This Row],[Pressure1]]+1200</f>
        <v>100553.5</v>
      </c>
    </row>
    <row r="7753" spans="1:3" x14ac:dyDescent="0.25">
      <c r="A7753" s="1">
        <v>7.7504001557999996E-2</v>
      </c>
      <c r="B7753" s="1">
        <v>99353.789061999996</v>
      </c>
      <c r="C7753" s="1">
        <f>Table1[[#This Row],[Pressure1]]+1200</f>
        <v>100553.789062</v>
      </c>
    </row>
    <row r="7754" spans="1:3" x14ac:dyDescent="0.25">
      <c r="A7754" s="1">
        <v>7.7514000237000003E-2</v>
      </c>
      <c r="B7754" s="1">
        <v>99354.101561999996</v>
      </c>
      <c r="C7754" s="1">
        <f>Table1[[#This Row],[Pressure1]]+1200</f>
        <v>100554.101562</v>
      </c>
    </row>
    <row r="7755" spans="1:3" x14ac:dyDescent="0.25">
      <c r="A7755" s="1">
        <v>7.7523998915999995E-2</v>
      </c>
      <c r="B7755" s="1">
        <v>99354.289061999996</v>
      </c>
      <c r="C7755" s="1">
        <f>Table1[[#This Row],[Pressure1]]+1200</f>
        <v>100554.289062</v>
      </c>
    </row>
    <row r="7756" spans="1:3" x14ac:dyDescent="0.25">
      <c r="A7756" s="1">
        <v>7.7533997595000001E-2</v>
      </c>
      <c r="B7756" s="1">
        <v>99354.601561999996</v>
      </c>
      <c r="C7756" s="1">
        <f>Table1[[#This Row],[Pressure1]]+1200</f>
        <v>100554.601562</v>
      </c>
    </row>
    <row r="7757" spans="1:3" x14ac:dyDescent="0.25">
      <c r="A7757" s="1">
        <v>7.7544003725000005E-2</v>
      </c>
      <c r="B7757" s="1">
        <v>99354.789061999996</v>
      </c>
      <c r="C7757" s="1">
        <f>Table1[[#This Row],[Pressure1]]+1200</f>
        <v>100554.789062</v>
      </c>
    </row>
    <row r="7758" spans="1:3" x14ac:dyDescent="0.25">
      <c r="A7758" s="1">
        <v>7.7554002403999997E-2</v>
      </c>
      <c r="B7758" s="1">
        <v>99355.101561999996</v>
      </c>
      <c r="C7758" s="1">
        <f>Table1[[#This Row],[Pressure1]]+1200</f>
        <v>100555.101562</v>
      </c>
    </row>
    <row r="7759" spans="1:3" x14ac:dyDescent="0.25">
      <c r="A7759" s="1">
        <v>7.7564001083000003E-2</v>
      </c>
      <c r="B7759" s="1">
        <v>99355.101561999996</v>
      </c>
      <c r="C7759" s="1">
        <f>Table1[[#This Row],[Pressure1]]+1200</f>
        <v>100555.101562</v>
      </c>
    </row>
    <row r="7760" spans="1:3" x14ac:dyDescent="0.25">
      <c r="A7760" s="1">
        <v>7.7573999763000001E-2</v>
      </c>
      <c r="B7760" s="1">
        <v>99354.601561999996</v>
      </c>
      <c r="C7760" s="1">
        <f>Table1[[#This Row],[Pressure1]]+1200</f>
        <v>100554.601562</v>
      </c>
    </row>
    <row r="7761" spans="1:3" x14ac:dyDescent="0.25">
      <c r="A7761" s="1">
        <v>7.7583998441999993E-2</v>
      </c>
      <c r="B7761" s="1">
        <v>99353.398438000004</v>
      </c>
      <c r="C7761" s="1">
        <f>Table1[[#This Row],[Pressure1]]+1200</f>
        <v>100553.398438</v>
      </c>
    </row>
    <row r="7762" spans="1:3" x14ac:dyDescent="0.25">
      <c r="A7762" s="1">
        <v>7.7593997121E-2</v>
      </c>
      <c r="B7762" s="1">
        <v>99352.710938000004</v>
      </c>
      <c r="C7762" s="1">
        <f>Table1[[#This Row],[Pressure1]]+1200</f>
        <v>100552.710938</v>
      </c>
    </row>
    <row r="7763" spans="1:3" x14ac:dyDescent="0.25">
      <c r="A7763" s="1">
        <v>7.7604003251000003E-2</v>
      </c>
      <c r="B7763" s="1">
        <v>99351.398438000004</v>
      </c>
      <c r="C7763" s="1">
        <f>Table1[[#This Row],[Pressure1]]+1200</f>
        <v>100551.398438</v>
      </c>
    </row>
    <row r="7764" spans="1:3" x14ac:dyDescent="0.25">
      <c r="A7764" s="1">
        <v>7.7614001929999996E-2</v>
      </c>
      <c r="B7764" s="1">
        <v>99350.289061999996</v>
      </c>
      <c r="C7764" s="1">
        <f>Table1[[#This Row],[Pressure1]]+1200</f>
        <v>100550.289062</v>
      </c>
    </row>
    <row r="7765" spans="1:3" x14ac:dyDescent="0.25">
      <c r="A7765" s="1">
        <v>7.7624000609000002E-2</v>
      </c>
      <c r="B7765" s="1">
        <v>99349.601561999996</v>
      </c>
      <c r="C7765" s="1">
        <f>Table1[[#This Row],[Pressure1]]+1200</f>
        <v>100549.601562</v>
      </c>
    </row>
    <row r="7766" spans="1:3" x14ac:dyDescent="0.25">
      <c r="A7766" s="1">
        <v>7.7633999287999994E-2</v>
      </c>
      <c r="B7766" s="1">
        <v>99348.101561999996</v>
      </c>
      <c r="C7766" s="1">
        <f>Table1[[#This Row],[Pressure1]]+1200</f>
        <v>100548.101562</v>
      </c>
    </row>
    <row r="7767" spans="1:3" x14ac:dyDescent="0.25">
      <c r="A7767" s="1">
        <v>7.7643997967E-2</v>
      </c>
      <c r="B7767" s="1">
        <v>99347.398438000004</v>
      </c>
      <c r="C7767" s="1">
        <f>Table1[[#This Row],[Pressure1]]+1200</f>
        <v>100547.398438</v>
      </c>
    </row>
    <row r="7768" spans="1:3" x14ac:dyDescent="0.25">
      <c r="A7768" s="1">
        <v>7.7653996646000006E-2</v>
      </c>
      <c r="B7768" s="1">
        <v>99346.210938000004</v>
      </c>
      <c r="C7768" s="1">
        <f>Table1[[#This Row],[Pressure1]]+1200</f>
        <v>100546.210938</v>
      </c>
    </row>
    <row r="7769" spans="1:3" x14ac:dyDescent="0.25">
      <c r="A7769" s="1">
        <v>7.7664002775999996E-2</v>
      </c>
      <c r="B7769" s="1">
        <v>99345.289061999996</v>
      </c>
      <c r="C7769" s="1">
        <f>Table1[[#This Row],[Pressure1]]+1200</f>
        <v>100545.289062</v>
      </c>
    </row>
    <row r="7770" spans="1:3" x14ac:dyDescent="0.25">
      <c r="A7770" s="1">
        <v>7.7674001455000002E-2</v>
      </c>
      <c r="B7770" s="1">
        <v>99344</v>
      </c>
      <c r="C7770" s="1">
        <f>Table1[[#This Row],[Pressure1]]+1200</f>
        <v>100544</v>
      </c>
    </row>
    <row r="7771" spans="1:3" x14ac:dyDescent="0.25">
      <c r="A7771" s="1">
        <v>7.7684000133999995E-2</v>
      </c>
      <c r="B7771" s="1">
        <v>99343.210938000004</v>
      </c>
      <c r="C7771" s="1">
        <f>Table1[[#This Row],[Pressure1]]+1200</f>
        <v>100543.210938</v>
      </c>
    </row>
    <row r="7772" spans="1:3" x14ac:dyDescent="0.25">
      <c r="A7772" s="1">
        <v>7.7693998814000007E-2</v>
      </c>
      <c r="B7772" s="1">
        <v>99342.710938000004</v>
      </c>
      <c r="C7772" s="1">
        <f>Table1[[#This Row],[Pressure1]]+1200</f>
        <v>100542.710938</v>
      </c>
    </row>
    <row r="7773" spans="1:3" x14ac:dyDescent="0.25">
      <c r="A7773" s="1">
        <v>7.7703997492999999E-2</v>
      </c>
      <c r="B7773" s="1">
        <v>99341.789061999996</v>
      </c>
      <c r="C7773" s="1">
        <f>Table1[[#This Row],[Pressure1]]+1200</f>
        <v>100541.789062</v>
      </c>
    </row>
    <row r="7774" spans="1:3" x14ac:dyDescent="0.25">
      <c r="A7774" s="1">
        <v>7.7714003623000003E-2</v>
      </c>
      <c r="B7774" s="1">
        <v>99340.710938000004</v>
      </c>
      <c r="C7774" s="1">
        <f>Table1[[#This Row],[Pressure1]]+1200</f>
        <v>100540.710938</v>
      </c>
    </row>
    <row r="7775" spans="1:3" x14ac:dyDescent="0.25">
      <c r="A7775" s="1">
        <v>7.7724002301999995E-2</v>
      </c>
      <c r="B7775" s="1">
        <v>99340</v>
      </c>
      <c r="C7775" s="1">
        <f>Table1[[#This Row],[Pressure1]]+1200</f>
        <v>100540</v>
      </c>
    </row>
    <row r="7776" spans="1:3" x14ac:dyDescent="0.25">
      <c r="A7776" s="1">
        <v>7.7734000981000001E-2</v>
      </c>
      <c r="B7776" s="1">
        <v>99339.289061999996</v>
      </c>
      <c r="C7776" s="1">
        <f>Table1[[#This Row],[Pressure1]]+1200</f>
        <v>100539.289062</v>
      </c>
    </row>
    <row r="7777" spans="1:3" x14ac:dyDescent="0.25">
      <c r="A7777" s="1">
        <v>7.7743999659999993E-2</v>
      </c>
      <c r="B7777" s="1">
        <v>99338.601561999996</v>
      </c>
      <c r="C7777" s="1">
        <f>Table1[[#This Row],[Pressure1]]+1200</f>
        <v>100538.601562</v>
      </c>
    </row>
    <row r="7778" spans="1:3" x14ac:dyDescent="0.25">
      <c r="A7778" s="1">
        <v>7.7753998338999999E-2</v>
      </c>
      <c r="B7778" s="1">
        <v>99337.5</v>
      </c>
      <c r="C7778" s="1">
        <f>Table1[[#This Row],[Pressure1]]+1200</f>
        <v>100537.5</v>
      </c>
    </row>
    <row r="7779" spans="1:3" x14ac:dyDescent="0.25">
      <c r="A7779" s="1">
        <v>7.7763997018000006E-2</v>
      </c>
      <c r="B7779" s="1">
        <v>99336.101561999996</v>
      </c>
      <c r="C7779" s="1">
        <f>Table1[[#This Row],[Pressure1]]+1200</f>
        <v>100536.101562</v>
      </c>
    </row>
    <row r="7780" spans="1:3" x14ac:dyDescent="0.25">
      <c r="A7780" s="1">
        <v>7.7774003147999995E-2</v>
      </c>
      <c r="B7780" s="1">
        <v>99335</v>
      </c>
      <c r="C7780" s="1">
        <f>Table1[[#This Row],[Pressure1]]+1200</f>
        <v>100535</v>
      </c>
    </row>
    <row r="7781" spans="1:3" x14ac:dyDescent="0.25">
      <c r="A7781" s="1">
        <v>7.7784001827000002E-2</v>
      </c>
      <c r="B7781" s="1">
        <v>99334</v>
      </c>
      <c r="C7781" s="1">
        <f>Table1[[#This Row],[Pressure1]]+1200</f>
        <v>100534</v>
      </c>
    </row>
    <row r="7782" spans="1:3" x14ac:dyDescent="0.25">
      <c r="A7782" s="1">
        <v>7.7794000505999994E-2</v>
      </c>
      <c r="B7782" s="1">
        <v>99333</v>
      </c>
      <c r="C7782" s="1">
        <f>Table1[[#This Row],[Pressure1]]+1200</f>
        <v>100533</v>
      </c>
    </row>
    <row r="7783" spans="1:3" x14ac:dyDescent="0.25">
      <c r="A7783" s="1">
        <v>7.7803999186000006E-2</v>
      </c>
      <c r="B7783" s="1">
        <v>99332</v>
      </c>
      <c r="C7783" s="1">
        <f>Table1[[#This Row],[Pressure1]]+1200</f>
        <v>100532</v>
      </c>
    </row>
    <row r="7784" spans="1:3" x14ac:dyDescent="0.25">
      <c r="A7784" s="1">
        <v>7.7813997864999998E-2</v>
      </c>
      <c r="B7784" s="1">
        <v>99331</v>
      </c>
      <c r="C7784" s="1">
        <f>Table1[[#This Row],[Pressure1]]+1200</f>
        <v>100531</v>
      </c>
    </row>
    <row r="7785" spans="1:3" x14ac:dyDescent="0.25">
      <c r="A7785" s="1">
        <v>7.7823996544000004E-2</v>
      </c>
      <c r="B7785" s="1">
        <v>99330.289061999996</v>
      </c>
      <c r="C7785" s="1">
        <f>Table1[[#This Row],[Pressure1]]+1200</f>
        <v>100530.289062</v>
      </c>
    </row>
    <row r="7786" spans="1:3" x14ac:dyDescent="0.25">
      <c r="A7786" s="1">
        <v>7.7834002673999994E-2</v>
      </c>
      <c r="B7786" s="1">
        <v>99329.5</v>
      </c>
      <c r="C7786" s="1">
        <f>Table1[[#This Row],[Pressure1]]+1200</f>
        <v>100529.5</v>
      </c>
    </row>
    <row r="7787" spans="1:3" x14ac:dyDescent="0.25">
      <c r="A7787" s="1">
        <v>7.7844001353E-2</v>
      </c>
      <c r="B7787" s="1">
        <v>99329.210938000004</v>
      </c>
      <c r="C7787" s="1">
        <f>Table1[[#This Row],[Pressure1]]+1200</f>
        <v>100529.210938</v>
      </c>
    </row>
    <row r="7788" spans="1:3" x14ac:dyDescent="0.25">
      <c r="A7788" s="1">
        <v>7.7854000032000006E-2</v>
      </c>
      <c r="B7788" s="1">
        <v>99328.5</v>
      </c>
      <c r="C7788" s="1">
        <f>Table1[[#This Row],[Pressure1]]+1200</f>
        <v>100528.5</v>
      </c>
    </row>
    <row r="7789" spans="1:3" x14ac:dyDescent="0.25">
      <c r="A7789" s="1">
        <v>7.7863998710999999E-2</v>
      </c>
      <c r="B7789" s="1">
        <v>99328</v>
      </c>
      <c r="C7789" s="1">
        <f>Table1[[#This Row],[Pressure1]]+1200</f>
        <v>100528</v>
      </c>
    </row>
    <row r="7790" spans="1:3" x14ac:dyDescent="0.25">
      <c r="A7790" s="1">
        <v>7.7873997390000005E-2</v>
      </c>
      <c r="B7790" s="1">
        <v>99327.398438000004</v>
      </c>
      <c r="C7790" s="1">
        <f>Table1[[#This Row],[Pressure1]]+1200</f>
        <v>100527.398438</v>
      </c>
    </row>
    <row r="7791" spans="1:3" x14ac:dyDescent="0.25">
      <c r="A7791" s="1">
        <v>7.7884003519999995E-2</v>
      </c>
      <c r="B7791" s="1">
        <v>99326.601561999996</v>
      </c>
      <c r="C7791" s="1">
        <f>Table1[[#This Row],[Pressure1]]+1200</f>
        <v>100526.601562</v>
      </c>
    </row>
    <row r="7792" spans="1:3" x14ac:dyDescent="0.25">
      <c r="A7792" s="1">
        <v>7.7894002199000001E-2</v>
      </c>
      <c r="B7792" s="1">
        <v>99325.710938000004</v>
      </c>
      <c r="C7792" s="1">
        <f>Table1[[#This Row],[Pressure1]]+1200</f>
        <v>100525.710938</v>
      </c>
    </row>
    <row r="7793" spans="1:3" x14ac:dyDescent="0.25">
      <c r="A7793" s="1">
        <v>7.7904000877999993E-2</v>
      </c>
      <c r="B7793" s="1">
        <v>99325.210938000004</v>
      </c>
      <c r="C7793" s="1">
        <f>Table1[[#This Row],[Pressure1]]+1200</f>
        <v>100525.210938</v>
      </c>
    </row>
    <row r="7794" spans="1:3" x14ac:dyDescent="0.25">
      <c r="A7794" s="1">
        <v>7.7913999556999999E-2</v>
      </c>
      <c r="B7794" s="1">
        <v>99324.5</v>
      </c>
      <c r="C7794" s="1">
        <f>Table1[[#This Row],[Pressure1]]+1200</f>
        <v>100524.5</v>
      </c>
    </row>
    <row r="7795" spans="1:3" x14ac:dyDescent="0.25">
      <c r="A7795" s="1">
        <v>7.7923998236999997E-2</v>
      </c>
      <c r="B7795" s="1">
        <v>99324.101561999996</v>
      </c>
      <c r="C7795" s="1">
        <f>Table1[[#This Row],[Pressure1]]+1200</f>
        <v>100524.101562</v>
      </c>
    </row>
    <row r="7796" spans="1:3" x14ac:dyDescent="0.25">
      <c r="A7796" s="1">
        <v>7.7933996916000003E-2</v>
      </c>
      <c r="B7796" s="1">
        <v>99323.289061999996</v>
      </c>
      <c r="C7796" s="1">
        <f>Table1[[#This Row],[Pressure1]]+1200</f>
        <v>100523.289062</v>
      </c>
    </row>
    <row r="7797" spans="1:3" x14ac:dyDescent="0.25">
      <c r="A7797" s="1">
        <v>7.7944003045999993E-2</v>
      </c>
      <c r="B7797" s="1">
        <v>99322.789061999996</v>
      </c>
      <c r="C7797" s="1">
        <f>Table1[[#This Row],[Pressure1]]+1200</f>
        <v>100522.789062</v>
      </c>
    </row>
    <row r="7798" spans="1:3" x14ac:dyDescent="0.25">
      <c r="A7798" s="1">
        <v>7.7954001724999999E-2</v>
      </c>
      <c r="B7798" s="1">
        <v>99321.789061999996</v>
      </c>
      <c r="C7798" s="1">
        <f>Table1[[#This Row],[Pressure1]]+1200</f>
        <v>100521.789062</v>
      </c>
    </row>
    <row r="7799" spans="1:3" x14ac:dyDescent="0.25">
      <c r="A7799" s="1">
        <v>7.7964000404000006E-2</v>
      </c>
      <c r="B7799" s="1">
        <v>99320.789061999996</v>
      </c>
      <c r="C7799" s="1">
        <f>Table1[[#This Row],[Pressure1]]+1200</f>
        <v>100520.789062</v>
      </c>
    </row>
    <row r="7800" spans="1:3" x14ac:dyDescent="0.25">
      <c r="A7800" s="1">
        <v>7.7973999082999998E-2</v>
      </c>
      <c r="B7800" s="1">
        <v>99319.898438000004</v>
      </c>
      <c r="C7800" s="1">
        <f>Table1[[#This Row],[Pressure1]]+1200</f>
        <v>100519.898438</v>
      </c>
    </row>
    <row r="7801" spans="1:3" x14ac:dyDescent="0.25">
      <c r="A7801" s="1">
        <v>7.7983997762000004E-2</v>
      </c>
      <c r="B7801" s="1">
        <v>99319.289061999996</v>
      </c>
      <c r="C7801" s="1">
        <f>Table1[[#This Row],[Pressure1]]+1200</f>
        <v>100519.289062</v>
      </c>
    </row>
    <row r="7802" spans="1:3" x14ac:dyDescent="0.25">
      <c r="A7802" s="1">
        <v>7.7993996440999996E-2</v>
      </c>
      <c r="B7802" s="1">
        <v>99319</v>
      </c>
      <c r="C7802" s="1">
        <f>Table1[[#This Row],[Pressure1]]+1200</f>
        <v>100519</v>
      </c>
    </row>
    <row r="7803" spans="1:3" x14ac:dyDescent="0.25">
      <c r="A7803" s="1">
        <v>7.8004002571E-2</v>
      </c>
      <c r="B7803" s="1">
        <v>99318.601561999996</v>
      </c>
      <c r="C7803" s="1">
        <f>Table1[[#This Row],[Pressure1]]+1200</f>
        <v>100518.601562</v>
      </c>
    </row>
    <row r="7804" spans="1:3" x14ac:dyDescent="0.25">
      <c r="A7804" s="1">
        <v>7.8014001250000006E-2</v>
      </c>
      <c r="B7804" s="1">
        <v>99318.101561999996</v>
      </c>
      <c r="C7804" s="1">
        <f>Table1[[#This Row],[Pressure1]]+1200</f>
        <v>100518.101562</v>
      </c>
    </row>
    <row r="7805" spans="1:3" x14ac:dyDescent="0.25">
      <c r="A7805" s="1">
        <v>7.8023999928999999E-2</v>
      </c>
      <c r="B7805" s="1">
        <v>99317.789061999996</v>
      </c>
      <c r="C7805" s="1">
        <f>Table1[[#This Row],[Pressure1]]+1200</f>
        <v>100517.789062</v>
      </c>
    </row>
    <row r="7806" spans="1:3" x14ac:dyDescent="0.25">
      <c r="A7806" s="1">
        <v>7.8033998608999997E-2</v>
      </c>
      <c r="B7806" s="1">
        <v>99317.101561999996</v>
      </c>
      <c r="C7806" s="1">
        <f>Table1[[#This Row],[Pressure1]]+1200</f>
        <v>100517.101562</v>
      </c>
    </row>
    <row r="7807" spans="1:3" x14ac:dyDescent="0.25">
      <c r="A7807" s="1">
        <v>7.8043997288000003E-2</v>
      </c>
      <c r="B7807" s="1">
        <v>99316.5</v>
      </c>
      <c r="C7807" s="1">
        <f>Table1[[#This Row],[Pressure1]]+1200</f>
        <v>100516.5</v>
      </c>
    </row>
    <row r="7808" spans="1:3" x14ac:dyDescent="0.25">
      <c r="A7808" s="1">
        <v>7.8054003417000001E-2</v>
      </c>
      <c r="B7808" s="1">
        <v>99316.101561999996</v>
      </c>
      <c r="C7808" s="1">
        <f>Table1[[#This Row],[Pressure1]]+1200</f>
        <v>100516.101562</v>
      </c>
    </row>
    <row r="7809" spans="1:3" x14ac:dyDescent="0.25">
      <c r="A7809" s="1">
        <v>7.8064002096999999E-2</v>
      </c>
      <c r="B7809" s="1">
        <v>99316</v>
      </c>
      <c r="C7809" s="1">
        <f>Table1[[#This Row],[Pressure1]]+1200</f>
        <v>100516</v>
      </c>
    </row>
    <row r="7810" spans="1:3" x14ac:dyDescent="0.25">
      <c r="A7810" s="1">
        <v>7.8074000776000005E-2</v>
      </c>
      <c r="B7810" s="1">
        <v>99315.101561999996</v>
      </c>
      <c r="C7810" s="1">
        <f>Table1[[#This Row],[Pressure1]]+1200</f>
        <v>100515.101562</v>
      </c>
    </row>
    <row r="7811" spans="1:3" x14ac:dyDescent="0.25">
      <c r="A7811" s="1">
        <v>7.8083999454999997E-2</v>
      </c>
      <c r="B7811" s="1">
        <v>99314.398438000004</v>
      </c>
      <c r="C7811" s="1">
        <f>Table1[[#This Row],[Pressure1]]+1200</f>
        <v>100514.398438</v>
      </c>
    </row>
    <row r="7812" spans="1:3" x14ac:dyDescent="0.25">
      <c r="A7812" s="1">
        <v>7.8093998134000003E-2</v>
      </c>
      <c r="B7812" s="1">
        <v>99313.898438000004</v>
      </c>
      <c r="C7812" s="1">
        <f>Table1[[#This Row],[Pressure1]]+1200</f>
        <v>100513.898438</v>
      </c>
    </row>
    <row r="7813" spans="1:3" x14ac:dyDescent="0.25">
      <c r="A7813" s="1">
        <v>7.8103996812999996E-2</v>
      </c>
      <c r="B7813" s="1">
        <v>99313.398438000004</v>
      </c>
      <c r="C7813" s="1">
        <f>Table1[[#This Row],[Pressure1]]+1200</f>
        <v>100513.398438</v>
      </c>
    </row>
    <row r="7814" spans="1:3" x14ac:dyDescent="0.25">
      <c r="A7814" s="1">
        <v>7.8114002942999999E-2</v>
      </c>
      <c r="B7814" s="1">
        <v>99312.789061999996</v>
      </c>
      <c r="C7814" s="1">
        <f>Table1[[#This Row],[Pressure1]]+1200</f>
        <v>100512.789062</v>
      </c>
    </row>
    <row r="7815" spans="1:3" x14ac:dyDescent="0.25">
      <c r="A7815" s="1">
        <v>7.8124001622000006E-2</v>
      </c>
      <c r="B7815" s="1">
        <v>99312.289061999996</v>
      </c>
      <c r="C7815" s="1">
        <f>Table1[[#This Row],[Pressure1]]+1200</f>
        <v>100512.289062</v>
      </c>
    </row>
    <row r="7816" spans="1:3" x14ac:dyDescent="0.25">
      <c r="A7816" s="1">
        <v>7.8134000300999998E-2</v>
      </c>
      <c r="B7816" s="1">
        <v>99311.5</v>
      </c>
      <c r="C7816" s="1">
        <f>Table1[[#This Row],[Pressure1]]+1200</f>
        <v>100511.5</v>
      </c>
    </row>
    <row r="7817" spans="1:3" x14ac:dyDescent="0.25">
      <c r="A7817" s="1">
        <v>7.8143998980999996E-2</v>
      </c>
      <c r="B7817" s="1">
        <v>99311.289061999996</v>
      </c>
      <c r="C7817" s="1">
        <f>Table1[[#This Row],[Pressure1]]+1200</f>
        <v>100511.289062</v>
      </c>
    </row>
    <row r="7818" spans="1:3" x14ac:dyDescent="0.25">
      <c r="A7818" s="1">
        <v>7.8153997660000002E-2</v>
      </c>
      <c r="B7818" s="1">
        <v>99310.789061999996</v>
      </c>
      <c r="C7818" s="1">
        <f>Table1[[#This Row],[Pressure1]]+1200</f>
        <v>100510.789062</v>
      </c>
    </row>
    <row r="7819" spans="1:3" x14ac:dyDescent="0.25">
      <c r="A7819" s="1">
        <v>7.8163996338999994E-2</v>
      </c>
      <c r="B7819" s="1">
        <v>99310.210938000004</v>
      </c>
      <c r="C7819" s="1">
        <f>Table1[[#This Row],[Pressure1]]+1200</f>
        <v>100510.210938</v>
      </c>
    </row>
    <row r="7820" spans="1:3" x14ac:dyDescent="0.25">
      <c r="A7820" s="1">
        <v>7.8174002468999998E-2</v>
      </c>
      <c r="B7820" s="1">
        <v>99309.5</v>
      </c>
      <c r="C7820" s="1">
        <f>Table1[[#This Row],[Pressure1]]+1200</f>
        <v>100509.5</v>
      </c>
    </row>
    <row r="7821" spans="1:3" x14ac:dyDescent="0.25">
      <c r="A7821" s="1">
        <v>7.8184001148000004E-2</v>
      </c>
      <c r="B7821" s="1">
        <v>99309.101561999996</v>
      </c>
      <c r="C7821" s="1">
        <f>Table1[[#This Row],[Pressure1]]+1200</f>
        <v>100509.101562</v>
      </c>
    </row>
    <row r="7822" spans="1:3" x14ac:dyDescent="0.25">
      <c r="A7822" s="1">
        <v>7.8193999826999996E-2</v>
      </c>
      <c r="B7822" s="1">
        <v>99308.5</v>
      </c>
      <c r="C7822" s="1">
        <f>Table1[[#This Row],[Pressure1]]+1200</f>
        <v>100508.5</v>
      </c>
    </row>
    <row r="7823" spans="1:3" x14ac:dyDescent="0.25">
      <c r="A7823" s="1">
        <v>7.8203998506000003E-2</v>
      </c>
      <c r="B7823" s="1">
        <v>99308.601561999996</v>
      </c>
      <c r="C7823" s="1">
        <f>Table1[[#This Row],[Pressure1]]+1200</f>
        <v>100508.601562</v>
      </c>
    </row>
    <row r="7824" spans="1:3" x14ac:dyDescent="0.25">
      <c r="A7824" s="1">
        <v>7.8213997184999995E-2</v>
      </c>
      <c r="B7824" s="1">
        <v>99308.601561999996</v>
      </c>
      <c r="C7824" s="1">
        <f>Table1[[#This Row],[Pressure1]]+1200</f>
        <v>100508.601562</v>
      </c>
    </row>
    <row r="7825" spans="1:3" x14ac:dyDescent="0.25">
      <c r="A7825" s="1">
        <v>7.8224003314999999E-2</v>
      </c>
      <c r="B7825" s="1">
        <v>99308.210938000004</v>
      </c>
      <c r="C7825" s="1">
        <f>Table1[[#This Row],[Pressure1]]+1200</f>
        <v>100508.210938</v>
      </c>
    </row>
    <row r="7826" spans="1:3" x14ac:dyDescent="0.25">
      <c r="A7826" s="1">
        <v>7.8234001994000005E-2</v>
      </c>
      <c r="B7826" s="1">
        <v>99307.898438000004</v>
      </c>
      <c r="C7826" s="1">
        <f>Table1[[#This Row],[Pressure1]]+1200</f>
        <v>100507.898438</v>
      </c>
    </row>
    <row r="7827" spans="1:3" x14ac:dyDescent="0.25">
      <c r="A7827" s="1">
        <v>7.8244000672999997E-2</v>
      </c>
      <c r="B7827" s="1">
        <v>99307.398438000004</v>
      </c>
      <c r="C7827" s="1">
        <f>Table1[[#This Row],[Pressure1]]+1200</f>
        <v>100507.398438</v>
      </c>
    </row>
    <row r="7828" spans="1:3" x14ac:dyDescent="0.25">
      <c r="A7828" s="1">
        <v>7.8253999352000003E-2</v>
      </c>
      <c r="B7828" s="1">
        <v>99307.398438000004</v>
      </c>
      <c r="C7828" s="1">
        <f>Table1[[#This Row],[Pressure1]]+1200</f>
        <v>100507.398438</v>
      </c>
    </row>
    <row r="7829" spans="1:3" x14ac:dyDescent="0.25">
      <c r="A7829" s="1">
        <v>7.8263998032000001E-2</v>
      </c>
      <c r="B7829" s="1">
        <v>99306.898438000004</v>
      </c>
      <c r="C7829" s="1">
        <f>Table1[[#This Row],[Pressure1]]+1200</f>
        <v>100506.898438</v>
      </c>
    </row>
    <row r="7830" spans="1:3" x14ac:dyDescent="0.25">
      <c r="A7830" s="1">
        <v>7.8273996710999993E-2</v>
      </c>
      <c r="B7830" s="1">
        <v>99306.789061999996</v>
      </c>
      <c r="C7830" s="1">
        <f>Table1[[#This Row],[Pressure1]]+1200</f>
        <v>100506.789062</v>
      </c>
    </row>
    <row r="7831" spans="1:3" x14ac:dyDescent="0.25">
      <c r="A7831" s="1">
        <v>7.8284002840999997E-2</v>
      </c>
      <c r="B7831" s="1">
        <v>99306.398438000004</v>
      </c>
      <c r="C7831" s="1">
        <f>Table1[[#This Row],[Pressure1]]+1200</f>
        <v>100506.398438</v>
      </c>
    </row>
    <row r="7832" spans="1:3" x14ac:dyDescent="0.25">
      <c r="A7832" s="1">
        <v>7.8294001520000003E-2</v>
      </c>
      <c r="B7832" s="1">
        <v>99306</v>
      </c>
      <c r="C7832" s="1">
        <f>Table1[[#This Row],[Pressure1]]+1200</f>
        <v>100506</v>
      </c>
    </row>
    <row r="7833" spans="1:3" x14ac:dyDescent="0.25">
      <c r="A7833" s="1">
        <v>7.8304000198999996E-2</v>
      </c>
      <c r="B7833" s="1">
        <v>99305.601561999996</v>
      </c>
      <c r="C7833" s="1">
        <f>Table1[[#This Row],[Pressure1]]+1200</f>
        <v>100505.601562</v>
      </c>
    </row>
    <row r="7834" spans="1:3" x14ac:dyDescent="0.25">
      <c r="A7834" s="1">
        <v>7.8313998878000002E-2</v>
      </c>
      <c r="B7834" s="1">
        <v>99305.210938000004</v>
      </c>
      <c r="C7834" s="1">
        <f>Table1[[#This Row],[Pressure1]]+1200</f>
        <v>100505.210938</v>
      </c>
    </row>
    <row r="7835" spans="1:3" x14ac:dyDescent="0.25">
      <c r="A7835" s="1">
        <v>7.8323997556999994E-2</v>
      </c>
      <c r="B7835" s="1">
        <v>99304.789061999996</v>
      </c>
      <c r="C7835" s="1">
        <f>Table1[[#This Row],[Pressure1]]+1200</f>
        <v>100504.789062</v>
      </c>
    </row>
    <row r="7836" spans="1:3" x14ac:dyDescent="0.25">
      <c r="A7836" s="1">
        <v>7.8334003686999998E-2</v>
      </c>
      <c r="B7836" s="1">
        <v>99304.5</v>
      </c>
      <c r="C7836" s="1">
        <f>Table1[[#This Row],[Pressure1]]+1200</f>
        <v>100504.5</v>
      </c>
    </row>
    <row r="7837" spans="1:3" x14ac:dyDescent="0.25">
      <c r="A7837" s="1">
        <v>7.8344002366000004E-2</v>
      </c>
      <c r="B7837" s="1">
        <v>99304.101561999996</v>
      </c>
      <c r="C7837" s="1">
        <f>Table1[[#This Row],[Pressure1]]+1200</f>
        <v>100504.101562</v>
      </c>
    </row>
    <row r="7838" spans="1:3" x14ac:dyDescent="0.25">
      <c r="A7838" s="1">
        <v>7.8354001044999996E-2</v>
      </c>
      <c r="B7838" s="1">
        <v>99303.5</v>
      </c>
      <c r="C7838" s="1">
        <f>Table1[[#This Row],[Pressure1]]+1200</f>
        <v>100503.5</v>
      </c>
    </row>
    <row r="7839" spans="1:3" x14ac:dyDescent="0.25">
      <c r="A7839" s="1">
        <v>7.8363999724000002E-2</v>
      </c>
      <c r="B7839" s="1">
        <v>99302.710938000004</v>
      </c>
      <c r="C7839" s="1">
        <f>Table1[[#This Row],[Pressure1]]+1200</f>
        <v>100502.710938</v>
      </c>
    </row>
    <row r="7840" spans="1:3" x14ac:dyDescent="0.25">
      <c r="A7840" s="1">
        <v>7.8373998404E-2</v>
      </c>
      <c r="B7840" s="1">
        <v>99302.210938000004</v>
      </c>
      <c r="C7840" s="1">
        <f>Table1[[#This Row],[Pressure1]]+1200</f>
        <v>100502.210938</v>
      </c>
    </row>
    <row r="7841" spans="1:3" x14ac:dyDescent="0.25">
      <c r="A7841" s="1">
        <v>7.8383997083000007E-2</v>
      </c>
      <c r="B7841" s="1">
        <v>99301.5</v>
      </c>
      <c r="C7841" s="1">
        <f>Table1[[#This Row],[Pressure1]]+1200</f>
        <v>100501.5</v>
      </c>
    </row>
    <row r="7842" spans="1:3" x14ac:dyDescent="0.25">
      <c r="A7842" s="1">
        <v>7.8394003212000005E-2</v>
      </c>
      <c r="B7842" s="1">
        <v>99300.789061999996</v>
      </c>
      <c r="C7842" s="1">
        <f>Table1[[#This Row],[Pressure1]]+1200</f>
        <v>100500.789062</v>
      </c>
    </row>
    <row r="7843" spans="1:3" x14ac:dyDescent="0.25">
      <c r="A7843" s="1">
        <v>7.8404001892000003E-2</v>
      </c>
      <c r="B7843" s="1">
        <v>99300</v>
      </c>
      <c r="C7843" s="1">
        <f>Table1[[#This Row],[Pressure1]]+1200</f>
        <v>100500</v>
      </c>
    </row>
    <row r="7844" spans="1:3" x14ac:dyDescent="0.25">
      <c r="A7844" s="1">
        <v>7.8414000570999995E-2</v>
      </c>
      <c r="B7844" s="1">
        <v>99299.101561999996</v>
      </c>
      <c r="C7844" s="1">
        <f>Table1[[#This Row],[Pressure1]]+1200</f>
        <v>100499.101562</v>
      </c>
    </row>
    <row r="7845" spans="1:3" x14ac:dyDescent="0.25">
      <c r="A7845" s="1">
        <v>7.8423999250000001E-2</v>
      </c>
      <c r="B7845" s="1">
        <v>99298.398438000004</v>
      </c>
      <c r="C7845" s="1">
        <f>Table1[[#This Row],[Pressure1]]+1200</f>
        <v>100498.398438</v>
      </c>
    </row>
    <row r="7846" spans="1:3" x14ac:dyDescent="0.25">
      <c r="A7846" s="1">
        <v>7.8433997928999993E-2</v>
      </c>
      <c r="B7846" s="1">
        <v>99297.210938000004</v>
      </c>
      <c r="C7846" s="1">
        <f>Table1[[#This Row],[Pressure1]]+1200</f>
        <v>100497.210938</v>
      </c>
    </row>
    <row r="7847" spans="1:3" x14ac:dyDescent="0.25">
      <c r="A7847" s="1">
        <v>7.8443996608E-2</v>
      </c>
      <c r="B7847" s="1">
        <v>99296.710938000004</v>
      </c>
      <c r="C7847" s="1">
        <f>Table1[[#This Row],[Pressure1]]+1200</f>
        <v>100496.710938</v>
      </c>
    </row>
    <row r="7848" spans="1:3" x14ac:dyDescent="0.25">
      <c r="A7848" s="1">
        <v>7.8454002738000003E-2</v>
      </c>
      <c r="B7848" s="1">
        <v>99296.101561999996</v>
      </c>
      <c r="C7848" s="1">
        <f>Table1[[#This Row],[Pressure1]]+1200</f>
        <v>100496.101562</v>
      </c>
    </row>
    <row r="7849" spans="1:3" x14ac:dyDescent="0.25">
      <c r="A7849" s="1">
        <v>7.8464001416999996E-2</v>
      </c>
      <c r="B7849" s="1">
        <v>99295.398438000004</v>
      </c>
      <c r="C7849" s="1">
        <f>Table1[[#This Row],[Pressure1]]+1200</f>
        <v>100495.398438</v>
      </c>
    </row>
    <row r="7850" spans="1:3" x14ac:dyDescent="0.25">
      <c r="A7850" s="1">
        <v>7.8474000096000002E-2</v>
      </c>
      <c r="B7850" s="1">
        <v>99294.789061999996</v>
      </c>
      <c r="C7850" s="1">
        <f>Table1[[#This Row],[Pressure1]]+1200</f>
        <v>100494.789062</v>
      </c>
    </row>
    <row r="7851" spans="1:3" x14ac:dyDescent="0.25">
      <c r="A7851" s="1">
        <v>7.8483998774999994E-2</v>
      </c>
      <c r="B7851" s="1">
        <v>99294.210938000004</v>
      </c>
      <c r="C7851" s="1">
        <f>Table1[[#This Row],[Pressure1]]+1200</f>
        <v>100494.210938</v>
      </c>
    </row>
    <row r="7852" spans="1:3" x14ac:dyDescent="0.25">
      <c r="A7852" s="1">
        <v>7.8493997455000006E-2</v>
      </c>
      <c r="B7852" s="1">
        <v>99293.789061999996</v>
      </c>
      <c r="C7852" s="1">
        <f>Table1[[#This Row],[Pressure1]]+1200</f>
        <v>100493.789062</v>
      </c>
    </row>
    <row r="7853" spans="1:3" x14ac:dyDescent="0.25">
      <c r="A7853" s="1">
        <v>7.8504003584000004E-2</v>
      </c>
      <c r="B7853" s="1">
        <v>99293.210938000004</v>
      </c>
      <c r="C7853" s="1">
        <f>Table1[[#This Row],[Pressure1]]+1200</f>
        <v>100493.210938</v>
      </c>
    </row>
    <row r="7854" spans="1:3" x14ac:dyDescent="0.25">
      <c r="A7854" s="1">
        <v>7.8514002264000002E-2</v>
      </c>
      <c r="B7854" s="1">
        <v>99292.898438000004</v>
      </c>
      <c r="C7854" s="1">
        <f>Table1[[#This Row],[Pressure1]]+1200</f>
        <v>100492.898438</v>
      </c>
    </row>
    <row r="7855" spans="1:3" x14ac:dyDescent="0.25">
      <c r="A7855" s="1">
        <v>7.8524000942999994E-2</v>
      </c>
      <c r="B7855" s="1">
        <v>99292.398438000004</v>
      </c>
      <c r="C7855" s="1">
        <f>Table1[[#This Row],[Pressure1]]+1200</f>
        <v>100492.398438</v>
      </c>
    </row>
    <row r="7856" spans="1:3" x14ac:dyDescent="0.25">
      <c r="A7856" s="1">
        <v>7.8533999622E-2</v>
      </c>
      <c r="B7856" s="1">
        <v>99292.398438000004</v>
      </c>
      <c r="C7856" s="1">
        <f>Table1[[#This Row],[Pressure1]]+1200</f>
        <v>100492.398438</v>
      </c>
    </row>
    <row r="7857" spans="1:3" x14ac:dyDescent="0.25">
      <c r="A7857" s="1">
        <v>7.8543998301000006E-2</v>
      </c>
      <c r="B7857" s="1">
        <v>99292.210938000004</v>
      </c>
      <c r="C7857" s="1">
        <f>Table1[[#This Row],[Pressure1]]+1200</f>
        <v>100492.210938</v>
      </c>
    </row>
    <row r="7858" spans="1:3" x14ac:dyDescent="0.25">
      <c r="A7858" s="1">
        <v>7.8553996979999999E-2</v>
      </c>
      <c r="B7858" s="1">
        <v>99291.789061999996</v>
      </c>
      <c r="C7858" s="1">
        <f>Table1[[#This Row],[Pressure1]]+1200</f>
        <v>100491.789062</v>
      </c>
    </row>
    <row r="7859" spans="1:3" x14ac:dyDescent="0.25">
      <c r="A7859" s="1">
        <v>7.8564003110000002E-2</v>
      </c>
      <c r="B7859" s="1">
        <v>99291.210938000004</v>
      </c>
      <c r="C7859" s="1">
        <f>Table1[[#This Row],[Pressure1]]+1200</f>
        <v>100491.210938</v>
      </c>
    </row>
    <row r="7860" spans="1:3" x14ac:dyDescent="0.25">
      <c r="A7860" s="1">
        <v>7.8574001788999995E-2</v>
      </c>
      <c r="B7860" s="1">
        <v>99290.601561999996</v>
      </c>
      <c r="C7860" s="1">
        <f>Table1[[#This Row],[Pressure1]]+1200</f>
        <v>100490.601562</v>
      </c>
    </row>
    <row r="7861" spans="1:3" x14ac:dyDescent="0.25">
      <c r="A7861" s="1">
        <v>7.8584000468000001E-2</v>
      </c>
      <c r="B7861" s="1">
        <v>99290.398438000004</v>
      </c>
      <c r="C7861" s="1">
        <f>Table1[[#This Row],[Pressure1]]+1200</f>
        <v>100490.398438</v>
      </c>
    </row>
    <row r="7862" spans="1:3" x14ac:dyDescent="0.25">
      <c r="A7862" s="1">
        <v>7.8593999146999993E-2</v>
      </c>
      <c r="B7862" s="1">
        <v>99289.710938000004</v>
      </c>
      <c r="C7862" s="1">
        <f>Table1[[#This Row],[Pressure1]]+1200</f>
        <v>100489.710938</v>
      </c>
    </row>
    <row r="7863" spans="1:3" x14ac:dyDescent="0.25">
      <c r="A7863" s="1">
        <v>7.8603997827000005E-2</v>
      </c>
      <c r="B7863" s="1">
        <v>99289.210938000004</v>
      </c>
      <c r="C7863" s="1">
        <f>Table1[[#This Row],[Pressure1]]+1200</f>
        <v>100489.210938</v>
      </c>
    </row>
    <row r="7864" spans="1:3" x14ac:dyDescent="0.25">
      <c r="A7864" s="1">
        <v>7.8613996505999997E-2</v>
      </c>
      <c r="B7864" s="1">
        <v>99288.398438000004</v>
      </c>
      <c r="C7864" s="1">
        <f>Table1[[#This Row],[Pressure1]]+1200</f>
        <v>100488.398438</v>
      </c>
    </row>
    <row r="7865" spans="1:3" x14ac:dyDescent="0.25">
      <c r="A7865" s="1">
        <v>7.8624002634999995E-2</v>
      </c>
      <c r="B7865" s="1">
        <v>99287.5</v>
      </c>
      <c r="C7865" s="1">
        <f>Table1[[#This Row],[Pressure1]]+1200</f>
        <v>100487.5</v>
      </c>
    </row>
    <row r="7866" spans="1:3" x14ac:dyDescent="0.25">
      <c r="A7866" s="1">
        <v>7.8634001314999993E-2</v>
      </c>
      <c r="B7866" s="1">
        <v>99286.789061999996</v>
      </c>
      <c r="C7866" s="1">
        <f>Table1[[#This Row],[Pressure1]]+1200</f>
        <v>100486.789062</v>
      </c>
    </row>
    <row r="7867" spans="1:3" x14ac:dyDescent="0.25">
      <c r="A7867" s="1">
        <v>7.8643999994E-2</v>
      </c>
      <c r="B7867" s="1">
        <v>99285.898438000004</v>
      </c>
      <c r="C7867" s="1">
        <f>Table1[[#This Row],[Pressure1]]+1200</f>
        <v>100485.898438</v>
      </c>
    </row>
    <row r="7868" spans="1:3" x14ac:dyDescent="0.25">
      <c r="A7868" s="1">
        <v>7.8653998673000006E-2</v>
      </c>
      <c r="B7868" s="1">
        <v>99285</v>
      </c>
      <c r="C7868" s="1">
        <f>Table1[[#This Row],[Pressure1]]+1200</f>
        <v>100485</v>
      </c>
    </row>
    <row r="7869" spans="1:3" x14ac:dyDescent="0.25">
      <c r="A7869" s="1">
        <v>7.8663997351999998E-2</v>
      </c>
      <c r="B7869" s="1">
        <v>99283.898438000004</v>
      </c>
      <c r="C7869" s="1">
        <f>Table1[[#This Row],[Pressure1]]+1200</f>
        <v>100483.898438</v>
      </c>
    </row>
    <row r="7870" spans="1:3" x14ac:dyDescent="0.25">
      <c r="A7870" s="1">
        <v>7.8674003482000002E-2</v>
      </c>
      <c r="B7870" s="1">
        <v>99283.101561999996</v>
      </c>
      <c r="C7870" s="1">
        <f>Table1[[#This Row],[Pressure1]]+1200</f>
        <v>100483.101562</v>
      </c>
    </row>
    <row r="7871" spans="1:3" x14ac:dyDescent="0.25">
      <c r="A7871" s="1">
        <v>7.8684002160999994E-2</v>
      </c>
      <c r="B7871" s="1">
        <v>99282.101561999996</v>
      </c>
      <c r="C7871" s="1">
        <f>Table1[[#This Row],[Pressure1]]+1200</f>
        <v>100482.101562</v>
      </c>
    </row>
    <row r="7872" spans="1:3" x14ac:dyDescent="0.25">
      <c r="A7872" s="1">
        <v>7.869400084E-2</v>
      </c>
      <c r="B7872" s="1">
        <v>99281.398438000004</v>
      </c>
      <c r="C7872" s="1">
        <f>Table1[[#This Row],[Pressure1]]+1200</f>
        <v>100481.398438</v>
      </c>
    </row>
    <row r="7873" spans="1:3" x14ac:dyDescent="0.25">
      <c r="A7873" s="1">
        <v>7.8703999519000006E-2</v>
      </c>
      <c r="B7873" s="1">
        <v>99280.5</v>
      </c>
      <c r="C7873" s="1">
        <f>Table1[[#This Row],[Pressure1]]+1200</f>
        <v>100480.5</v>
      </c>
    </row>
    <row r="7874" spans="1:3" x14ac:dyDescent="0.25">
      <c r="A7874" s="1">
        <v>7.8713998199000004E-2</v>
      </c>
      <c r="B7874" s="1">
        <v>99280.101561999996</v>
      </c>
      <c r="C7874" s="1">
        <f>Table1[[#This Row],[Pressure1]]+1200</f>
        <v>100480.101562</v>
      </c>
    </row>
    <row r="7875" spans="1:3" x14ac:dyDescent="0.25">
      <c r="A7875" s="1">
        <v>7.8723996877999997E-2</v>
      </c>
      <c r="B7875" s="1">
        <v>99279.398438000004</v>
      </c>
      <c r="C7875" s="1">
        <f>Table1[[#This Row],[Pressure1]]+1200</f>
        <v>100479.398438</v>
      </c>
    </row>
    <row r="7876" spans="1:3" x14ac:dyDescent="0.25">
      <c r="A7876" s="1">
        <v>7.8734003006999995E-2</v>
      </c>
      <c r="B7876" s="1">
        <v>99279.101561999996</v>
      </c>
      <c r="C7876" s="1">
        <f>Table1[[#This Row],[Pressure1]]+1200</f>
        <v>100479.101562</v>
      </c>
    </row>
    <row r="7877" spans="1:3" x14ac:dyDescent="0.25">
      <c r="A7877" s="1">
        <v>7.8744001687000006E-2</v>
      </c>
      <c r="B7877" s="1">
        <v>99278.601561999996</v>
      </c>
      <c r="C7877" s="1">
        <f>Table1[[#This Row],[Pressure1]]+1200</f>
        <v>100478.601562</v>
      </c>
    </row>
    <row r="7878" spans="1:3" x14ac:dyDescent="0.25">
      <c r="A7878" s="1">
        <v>7.8754000365999999E-2</v>
      </c>
      <c r="B7878" s="1">
        <v>99278.5</v>
      </c>
      <c r="C7878" s="1">
        <f>Table1[[#This Row],[Pressure1]]+1200</f>
        <v>100478.5</v>
      </c>
    </row>
    <row r="7879" spans="1:3" x14ac:dyDescent="0.25">
      <c r="A7879" s="1">
        <v>7.8763999045000005E-2</v>
      </c>
      <c r="B7879" s="1">
        <v>99278.789061999996</v>
      </c>
      <c r="C7879" s="1">
        <f>Table1[[#This Row],[Pressure1]]+1200</f>
        <v>100478.789062</v>
      </c>
    </row>
    <row r="7880" spans="1:3" x14ac:dyDescent="0.25">
      <c r="A7880" s="1">
        <v>7.8773997723999997E-2</v>
      </c>
      <c r="B7880" s="1">
        <v>99278.898438000004</v>
      </c>
      <c r="C7880" s="1">
        <f>Table1[[#This Row],[Pressure1]]+1200</f>
        <v>100478.898438</v>
      </c>
    </row>
    <row r="7881" spans="1:3" x14ac:dyDescent="0.25">
      <c r="A7881" s="1">
        <v>7.8783996403000003E-2</v>
      </c>
      <c r="B7881" s="1">
        <v>99279.101561999996</v>
      </c>
      <c r="C7881" s="1">
        <f>Table1[[#This Row],[Pressure1]]+1200</f>
        <v>100479.101562</v>
      </c>
    </row>
    <row r="7882" spans="1:3" x14ac:dyDescent="0.25">
      <c r="A7882" s="1">
        <v>7.8794002532999993E-2</v>
      </c>
      <c r="B7882" s="1">
        <v>99279.5</v>
      </c>
      <c r="C7882" s="1">
        <f>Table1[[#This Row],[Pressure1]]+1200</f>
        <v>100479.5</v>
      </c>
    </row>
    <row r="7883" spans="1:3" x14ac:dyDescent="0.25">
      <c r="A7883" s="1">
        <v>7.8804001211999999E-2</v>
      </c>
      <c r="B7883" s="1">
        <v>99280</v>
      </c>
      <c r="C7883" s="1">
        <f>Table1[[#This Row],[Pressure1]]+1200</f>
        <v>100480</v>
      </c>
    </row>
    <row r="7884" spans="1:3" x14ac:dyDescent="0.25">
      <c r="A7884" s="1">
        <v>7.8813999891000006E-2</v>
      </c>
      <c r="B7884" s="1">
        <v>99280</v>
      </c>
      <c r="C7884" s="1">
        <f>Table1[[#This Row],[Pressure1]]+1200</f>
        <v>100480</v>
      </c>
    </row>
    <row r="7885" spans="1:3" x14ac:dyDescent="0.25">
      <c r="A7885" s="1">
        <v>7.8823998569999998E-2</v>
      </c>
      <c r="B7885" s="1">
        <v>99280.210938000004</v>
      </c>
      <c r="C7885" s="1">
        <f>Table1[[#This Row],[Pressure1]]+1200</f>
        <v>100480.210938</v>
      </c>
    </row>
    <row r="7886" spans="1:3" x14ac:dyDescent="0.25">
      <c r="A7886" s="1">
        <v>7.8833997249999996E-2</v>
      </c>
      <c r="B7886" s="1">
        <v>99280.898438000004</v>
      </c>
      <c r="C7886" s="1">
        <f>Table1[[#This Row],[Pressure1]]+1200</f>
        <v>100480.898438</v>
      </c>
    </row>
    <row r="7887" spans="1:3" x14ac:dyDescent="0.25">
      <c r="A7887" s="1">
        <v>7.8844003378999994E-2</v>
      </c>
      <c r="B7887" s="1">
        <v>99281.210938000004</v>
      </c>
      <c r="C7887" s="1">
        <f>Table1[[#This Row],[Pressure1]]+1200</f>
        <v>100481.210938</v>
      </c>
    </row>
    <row r="7888" spans="1:3" x14ac:dyDescent="0.25">
      <c r="A7888" s="1">
        <v>7.8854002059000006E-2</v>
      </c>
      <c r="B7888" s="1">
        <v>99281</v>
      </c>
      <c r="C7888" s="1">
        <f>Table1[[#This Row],[Pressure1]]+1200</f>
        <v>100481</v>
      </c>
    </row>
    <row r="7889" spans="1:3" x14ac:dyDescent="0.25">
      <c r="A7889" s="1">
        <v>7.8864000737999998E-2</v>
      </c>
      <c r="B7889" s="1">
        <v>99280.898438000004</v>
      </c>
      <c r="C7889" s="1">
        <f>Table1[[#This Row],[Pressure1]]+1200</f>
        <v>100480.898438</v>
      </c>
    </row>
    <row r="7890" spans="1:3" x14ac:dyDescent="0.25">
      <c r="A7890" s="1">
        <v>7.8873999417000004E-2</v>
      </c>
      <c r="B7890" s="1">
        <v>99280.789061999996</v>
      </c>
      <c r="C7890" s="1">
        <f>Table1[[#This Row],[Pressure1]]+1200</f>
        <v>100480.789062</v>
      </c>
    </row>
    <row r="7891" spans="1:3" x14ac:dyDescent="0.25">
      <c r="A7891" s="1">
        <v>7.8883998095999996E-2</v>
      </c>
      <c r="B7891" s="1">
        <v>99280.789061999996</v>
      </c>
      <c r="C7891" s="1">
        <f>Table1[[#This Row],[Pressure1]]+1200</f>
        <v>100480.789062</v>
      </c>
    </row>
    <row r="7892" spans="1:3" x14ac:dyDescent="0.25">
      <c r="A7892" s="1">
        <v>7.8893996775000003E-2</v>
      </c>
      <c r="B7892" s="1">
        <v>99280.601561999996</v>
      </c>
      <c r="C7892" s="1">
        <f>Table1[[#This Row],[Pressure1]]+1200</f>
        <v>100480.601562</v>
      </c>
    </row>
    <row r="7893" spans="1:3" x14ac:dyDescent="0.25">
      <c r="A7893" s="1">
        <v>7.8904002905000006E-2</v>
      </c>
      <c r="B7893" s="1">
        <v>99280.101561999996</v>
      </c>
      <c r="C7893" s="1">
        <f>Table1[[#This Row],[Pressure1]]+1200</f>
        <v>100480.101562</v>
      </c>
    </row>
    <row r="7894" spans="1:3" x14ac:dyDescent="0.25">
      <c r="A7894" s="1">
        <v>7.8914001583999999E-2</v>
      </c>
      <c r="B7894" s="1">
        <v>99279.710938000004</v>
      </c>
      <c r="C7894" s="1">
        <f>Table1[[#This Row],[Pressure1]]+1200</f>
        <v>100479.710938</v>
      </c>
    </row>
    <row r="7895" spans="1:3" x14ac:dyDescent="0.25">
      <c r="A7895" s="1">
        <v>7.8924000263000005E-2</v>
      </c>
      <c r="B7895" s="1">
        <v>99279.710938000004</v>
      </c>
      <c r="C7895" s="1">
        <f>Table1[[#This Row],[Pressure1]]+1200</f>
        <v>100479.710938</v>
      </c>
    </row>
    <row r="7896" spans="1:3" x14ac:dyDescent="0.25">
      <c r="A7896" s="1">
        <v>7.8933998941999997E-2</v>
      </c>
      <c r="B7896" s="1">
        <v>99279.601561999996</v>
      </c>
      <c r="C7896" s="1">
        <f>Table1[[#This Row],[Pressure1]]+1200</f>
        <v>100479.601562</v>
      </c>
    </row>
    <row r="7897" spans="1:3" x14ac:dyDescent="0.25">
      <c r="A7897" s="1">
        <v>7.8943997621999995E-2</v>
      </c>
      <c r="B7897" s="1">
        <v>99279.289061999996</v>
      </c>
      <c r="C7897" s="1">
        <f>Table1[[#This Row],[Pressure1]]+1200</f>
        <v>100479.289062</v>
      </c>
    </row>
    <row r="7898" spans="1:3" x14ac:dyDescent="0.25">
      <c r="A7898" s="1">
        <v>7.8953996301000001E-2</v>
      </c>
      <c r="B7898" s="1">
        <v>99279</v>
      </c>
      <c r="C7898" s="1">
        <f>Table1[[#This Row],[Pressure1]]+1200</f>
        <v>100479</v>
      </c>
    </row>
    <row r="7899" spans="1:3" x14ac:dyDescent="0.25">
      <c r="A7899" s="1">
        <v>7.8964002429999999E-2</v>
      </c>
      <c r="B7899" s="1">
        <v>99278.398438000004</v>
      </c>
      <c r="C7899" s="1">
        <f>Table1[[#This Row],[Pressure1]]+1200</f>
        <v>100478.398438</v>
      </c>
    </row>
    <row r="7900" spans="1:3" x14ac:dyDescent="0.25">
      <c r="A7900" s="1">
        <v>7.8974001109999997E-2</v>
      </c>
      <c r="B7900" s="1">
        <v>99278.210938000004</v>
      </c>
      <c r="C7900" s="1">
        <f>Table1[[#This Row],[Pressure1]]+1200</f>
        <v>100478.210938</v>
      </c>
    </row>
    <row r="7901" spans="1:3" x14ac:dyDescent="0.25">
      <c r="A7901" s="1">
        <v>7.8983999789000003E-2</v>
      </c>
      <c r="B7901" s="1">
        <v>99278.101561999996</v>
      </c>
      <c r="C7901" s="1">
        <f>Table1[[#This Row],[Pressure1]]+1200</f>
        <v>100478.101562</v>
      </c>
    </row>
    <row r="7902" spans="1:3" x14ac:dyDescent="0.25">
      <c r="A7902" s="1">
        <v>7.8993998467999996E-2</v>
      </c>
      <c r="B7902" s="1">
        <v>99278</v>
      </c>
      <c r="C7902" s="1">
        <f>Table1[[#This Row],[Pressure1]]+1200</f>
        <v>100478</v>
      </c>
    </row>
    <row r="7903" spans="1:3" x14ac:dyDescent="0.25">
      <c r="A7903" s="1">
        <v>7.9003997147000002E-2</v>
      </c>
      <c r="B7903" s="1">
        <v>99278</v>
      </c>
      <c r="C7903" s="1">
        <f>Table1[[#This Row],[Pressure1]]+1200</f>
        <v>100478</v>
      </c>
    </row>
    <row r="7904" spans="1:3" x14ac:dyDescent="0.25">
      <c r="A7904" s="1">
        <v>7.9014003277000006E-2</v>
      </c>
      <c r="B7904" s="1">
        <v>99278</v>
      </c>
      <c r="C7904" s="1">
        <f>Table1[[#This Row],[Pressure1]]+1200</f>
        <v>100478</v>
      </c>
    </row>
    <row r="7905" spans="1:3" x14ac:dyDescent="0.25">
      <c r="A7905" s="1">
        <v>7.9024001955999998E-2</v>
      </c>
      <c r="B7905" s="1">
        <v>99278.101561999996</v>
      </c>
      <c r="C7905" s="1">
        <f>Table1[[#This Row],[Pressure1]]+1200</f>
        <v>100478.101562</v>
      </c>
    </row>
    <row r="7906" spans="1:3" x14ac:dyDescent="0.25">
      <c r="A7906" s="1">
        <v>7.9034000635000004E-2</v>
      </c>
      <c r="B7906" s="1">
        <v>99278.210938000004</v>
      </c>
      <c r="C7906" s="1">
        <f>Table1[[#This Row],[Pressure1]]+1200</f>
        <v>100478.210938</v>
      </c>
    </row>
    <row r="7907" spans="1:3" x14ac:dyDescent="0.25">
      <c r="A7907" s="1">
        <v>7.9043999313999996E-2</v>
      </c>
      <c r="B7907" s="1">
        <v>99277.898438000004</v>
      </c>
      <c r="C7907" s="1">
        <f>Table1[[#This Row],[Pressure1]]+1200</f>
        <v>100477.898438</v>
      </c>
    </row>
    <row r="7908" spans="1:3" x14ac:dyDescent="0.25">
      <c r="A7908" s="1">
        <v>7.9053997993000003E-2</v>
      </c>
      <c r="B7908" s="1">
        <v>99277.601561999996</v>
      </c>
      <c r="C7908" s="1">
        <f>Table1[[#This Row],[Pressure1]]+1200</f>
        <v>100477.601562</v>
      </c>
    </row>
    <row r="7909" spans="1:3" x14ac:dyDescent="0.25">
      <c r="A7909" s="1">
        <v>7.9063996673E-2</v>
      </c>
      <c r="B7909" s="1">
        <v>99277.398438000004</v>
      </c>
      <c r="C7909" s="1">
        <f>Table1[[#This Row],[Pressure1]]+1200</f>
        <v>100477.398438</v>
      </c>
    </row>
    <row r="7910" spans="1:3" x14ac:dyDescent="0.25">
      <c r="A7910" s="1">
        <v>7.9074002801999999E-2</v>
      </c>
      <c r="B7910" s="1">
        <v>99277.398438000004</v>
      </c>
      <c r="C7910" s="1">
        <f>Table1[[#This Row],[Pressure1]]+1200</f>
        <v>100477.398438</v>
      </c>
    </row>
    <row r="7911" spans="1:3" x14ac:dyDescent="0.25">
      <c r="A7911" s="1">
        <v>7.9084001481999996E-2</v>
      </c>
      <c r="B7911" s="1">
        <v>99277</v>
      </c>
      <c r="C7911" s="1">
        <f>Table1[[#This Row],[Pressure1]]+1200</f>
        <v>100477</v>
      </c>
    </row>
    <row r="7912" spans="1:3" x14ac:dyDescent="0.25">
      <c r="A7912" s="1">
        <v>7.9094000161000003E-2</v>
      </c>
      <c r="B7912" s="1">
        <v>99276.601561999996</v>
      </c>
      <c r="C7912" s="1">
        <f>Table1[[#This Row],[Pressure1]]+1200</f>
        <v>100476.601562</v>
      </c>
    </row>
    <row r="7913" spans="1:3" x14ac:dyDescent="0.25">
      <c r="A7913" s="1">
        <v>7.9103998839999995E-2</v>
      </c>
      <c r="B7913" s="1">
        <v>99276</v>
      </c>
      <c r="C7913" s="1">
        <f>Table1[[#This Row],[Pressure1]]+1200</f>
        <v>100476</v>
      </c>
    </row>
    <row r="7914" spans="1:3" x14ac:dyDescent="0.25">
      <c r="A7914" s="1">
        <v>7.9113997519000001E-2</v>
      </c>
      <c r="B7914" s="1">
        <v>99275.898438000004</v>
      </c>
      <c r="C7914" s="1">
        <f>Table1[[#This Row],[Pressure1]]+1200</f>
        <v>100475.898438</v>
      </c>
    </row>
    <row r="7915" spans="1:3" x14ac:dyDescent="0.25">
      <c r="A7915" s="1">
        <v>7.9124003649000005E-2</v>
      </c>
      <c r="B7915" s="1">
        <v>99275.789061999996</v>
      </c>
      <c r="C7915" s="1">
        <f>Table1[[#This Row],[Pressure1]]+1200</f>
        <v>100475.789062</v>
      </c>
    </row>
    <row r="7916" spans="1:3" x14ac:dyDescent="0.25">
      <c r="A7916" s="1">
        <v>7.9134002327999997E-2</v>
      </c>
      <c r="B7916" s="1">
        <v>99275.5</v>
      </c>
      <c r="C7916" s="1">
        <f>Table1[[#This Row],[Pressure1]]+1200</f>
        <v>100475.5</v>
      </c>
    </row>
    <row r="7917" spans="1:3" x14ac:dyDescent="0.25">
      <c r="A7917" s="1">
        <v>7.9144001007000003E-2</v>
      </c>
      <c r="B7917" s="1">
        <v>99275.898438000004</v>
      </c>
      <c r="C7917" s="1">
        <f>Table1[[#This Row],[Pressure1]]+1200</f>
        <v>100475.898438</v>
      </c>
    </row>
    <row r="7918" spans="1:3" x14ac:dyDescent="0.25">
      <c r="A7918" s="1">
        <v>7.9153999685999996E-2</v>
      </c>
      <c r="B7918" s="1">
        <v>99275.289061999996</v>
      </c>
      <c r="C7918" s="1">
        <f>Table1[[#This Row],[Pressure1]]+1200</f>
        <v>100475.289062</v>
      </c>
    </row>
    <row r="7919" spans="1:3" x14ac:dyDescent="0.25">
      <c r="A7919" s="1">
        <v>7.9163998365000002E-2</v>
      </c>
      <c r="B7919" s="1">
        <v>99275.101561999996</v>
      </c>
      <c r="C7919" s="1">
        <f>Table1[[#This Row],[Pressure1]]+1200</f>
        <v>100475.101562</v>
      </c>
    </row>
    <row r="7920" spans="1:3" x14ac:dyDescent="0.25">
      <c r="A7920" s="1">
        <v>7.9173997045E-2</v>
      </c>
      <c r="B7920" s="1">
        <v>99274.710938000004</v>
      </c>
      <c r="C7920" s="1">
        <f>Table1[[#This Row],[Pressure1]]+1200</f>
        <v>100474.710938</v>
      </c>
    </row>
    <row r="7921" spans="1:3" x14ac:dyDescent="0.25">
      <c r="A7921" s="1">
        <v>7.9184003173999998E-2</v>
      </c>
      <c r="B7921" s="1">
        <v>99274.398438000004</v>
      </c>
      <c r="C7921" s="1">
        <f>Table1[[#This Row],[Pressure1]]+1200</f>
        <v>100474.398438</v>
      </c>
    </row>
    <row r="7922" spans="1:3" x14ac:dyDescent="0.25">
      <c r="A7922" s="1">
        <v>7.9194001853000004E-2</v>
      </c>
      <c r="B7922" s="1">
        <v>99273.710938000004</v>
      </c>
      <c r="C7922" s="1">
        <f>Table1[[#This Row],[Pressure1]]+1200</f>
        <v>100473.710938</v>
      </c>
    </row>
    <row r="7923" spans="1:3" x14ac:dyDescent="0.25">
      <c r="A7923" s="1">
        <v>7.9204000533000002E-2</v>
      </c>
      <c r="B7923" s="1">
        <v>99273.210938000004</v>
      </c>
      <c r="C7923" s="1">
        <f>Table1[[#This Row],[Pressure1]]+1200</f>
        <v>100473.210938</v>
      </c>
    </row>
    <row r="7924" spans="1:3" x14ac:dyDescent="0.25">
      <c r="A7924" s="1">
        <v>7.9213999211999994E-2</v>
      </c>
      <c r="B7924" s="1">
        <v>99272.710938000004</v>
      </c>
      <c r="C7924" s="1">
        <f>Table1[[#This Row],[Pressure1]]+1200</f>
        <v>100472.710938</v>
      </c>
    </row>
    <row r="7925" spans="1:3" x14ac:dyDescent="0.25">
      <c r="A7925" s="1">
        <v>7.9223997891E-2</v>
      </c>
      <c r="B7925" s="1">
        <v>99271.898438000004</v>
      </c>
      <c r="C7925" s="1">
        <f>Table1[[#This Row],[Pressure1]]+1200</f>
        <v>100471.898438</v>
      </c>
    </row>
    <row r="7926" spans="1:3" x14ac:dyDescent="0.25">
      <c r="A7926" s="1">
        <v>7.9233996570000007E-2</v>
      </c>
      <c r="B7926" s="1">
        <v>99270.898438000004</v>
      </c>
      <c r="C7926" s="1">
        <f>Table1[[#This Row],[Pressure1]]+1200</f>
        <v>100470.898438</v>
      </c>
    </row>
    <row r="7927" spans="1:3" x14ac:dyDescent="0.25">
      <c r="A7927" s="1">
        <v>7.9244002699999996E-2</v>
      </c>
      <c r="B7927" s="1">
        <v>99270</v>
      </c>
      <c r="C7927" s="1">
        <f>Table1[[#This Row],[Pressure1]]+1200</f>
        <v>100470</v>
      </c>
    </row>
    <row r="7928" spans="1:3" x14ac:dyDescent="0.25">
      <c r="A7928" s="1">
        <v>7.9254001379000003E-2</v>
      </c>
      <c r="B7928" s="1">
        <v>99269.289061999996</v>
      </c>
      <c r="C7928" s="1">
        <f>Table1[[#This Row],[Pressure1]]+1200</f>
        <v>100469.289062</v>
      </c>
    </row>
    <row r="7929" spans="1:3" x14ac:dyDescent="0.25">
      <c r="A7929" s="1">
        <v>7.9264000057999995E-2</v>
      </c>
      <c r="B7929" s="1">
        <v>99268.601561999996</v>
      </c>
      <c r="C7929" s="1">
        <f>Table1[[#This Row],[Pressure1]]+1200</f>
        <v>100468.601562</v>
      </c>
    </row>
    <row r="7930" spans="1:3" x14ac:dyDescent="0.25">
      <c r="A7930" s="1">
        <v>7.9273998737000001E-2</v>
      </c>
      <c r="B7930" s="1">
        <v>99268.101561999996</v>
      </c>
      <c r="C7930" s="1">
        <f>Table1[[#This Row],[Pressure1]]+1200</f>
        <v>100468.101562</v>
      </c>
    </row>
    <row r="7931" spans="1:3" x14ac:dyDescent="0.25">
      <c r="A7931" s="1">
        <v>7.9283997415999993E-2</v>
      </c>
      <c r="B7931" s="1">
        <v>99267.789061999996</v>
      </c>
      <c r="C7931" s="1">
        <f>Table1[[#This Row],[Pressure1]]+1200</f>
        <v>100467.789062</v>
      </c>
    </row>
    <row r="7932" spans="1:3" x14ac:dyDescent="0.25">
      <c r="A7932" s="1">
        <v>7.9294003545999997E-2</v>
      </c>
      <c r="B7932" s="1">
        <v>99267.5</v>
      </c>
      <c r="C7932" s="1">
        <f>Table1[[#This Row],[Pressure1]]+1200</f>
        <v>100467.5</v>
      </c>
    </row>
    <row r="7933" spans="1:3" x14ac:dyDescent="0.25">
      <c r="A7933" s="1">
        <v>7.9304002225000003E-2</v>
      </c>
      <c r="B7933" s="1">
        <v>99266.898438000004</v>
      </c>
      <c r="C7933" s="1">
        <f>Table1[[#This Row],[Pressure1]]+1200</f>
        <v>100466.898438</v>
      </c>
    </row>
    <row r="7934" spans="1:3" x14ac:dyDescent="0.25">
      <c r="A7934" s="1">
        <v>7.9314000905000001E-2</v>
      </c>
      <c r="B7934" s="1">
        <v>99266.789061999996</v>
      </c>
      <c r="C7934" s="1">
        <f>Table1[[#This Row],[Pressure1]]+1200</f>
        <v>100466.789062</v>
      </c>
    </row>
    <row r="7935" spans="1:3" x14ac:dyDescent="0.25">
      <c r="A7935" s="1">
        <v>7.9323999583999993E-2</v>
      </c>
      <c r="B7935" s="1">
        <v>99266.789061999996</v>
      </c>
      <c r="C7935" s="1">
        <f>Table1[[#This Row],[Pressure1]]+1200</f>
        <v>100466.789062</v>
      </c>
    </row>
    <row r="7936" spans="1:3" x14ac:dyDescent="0.25">
      <c r="A7936" s="1">
        <v>7.9333998263E-2</v>
      </c>
      <c r="B7936" s="1">
        <v>99266.710938000004</v>
      </c>
      <c r="C7936" s="1">
        <f>Table1[[#This Row],[Pressure1]]+1200</f>
        <v>100466.710938</v>
      </c>
    </row>
    <row r="7937" spans="1:3" x14ac:dyDescent="0.25">
      <c r="A7937" s="1">
        <v>7.9343996942000006E-2</v>
      </c>
      <c r="B7937" s="1">
        <v>99266.601561999996</v>
      </c>
      <c r="C7937" s="1">
        <f>Table1[[#This Row],[Pressure1]]+1200</f>
        <v>100466.601562</v>
      </c>
    </row>
    <row r="7938" spans="1:3" x14ac:dyDescent="0.25">
      <c r="A7938" s="1">
        <v>7.9354003071999996E-2</v>
      </c>
      <c r="B7938" s="1">
        <v>99266.210938000004</v>
      </c>
      <c r="C7938" s="1">
        <f>Table1[[#This Row],[Pressure1]]+1200</f>
        <v>100466.210938</v>
      </c>
    </row>
    <row r="7939" spans="1:3" x14ac:dyDescent="0.25">
      <c r="A7939" s="1">
        <v>7.9364001751000002E-2</v>
      </c>
      <c r="B7939" s="1">
        <v>99266.101561999996</v>
      </c>
      <c r="C7939" s="1">
        <f>Table1[[#This Row],[Pressure1]]+1200</f>
        <v>100466.101562</v>
      </c>
    </row>
    <row r="7940" spans="1:3" x14ac:dyDescent="0.25">
      <c r="A7940" s="1">
        <v>7.9374000429999994E-2</v>
      </c>
      <c r="B7940" s="1">
        <v>99265.789061999996</v>
      </c>
      <c r="C7940" s="1">
        <f>Table1[[#This Row],[Pressure1]]+1200</f>
        <v>100465.789062</v>
      </c>
    </row>
    <row r="7941" spans="1:3" x14ac:dyDescent="0.25">
      <c r="A7941" s="1">
        <v>7.9383999109E-2</v>
      </c>
      <c r="B7941" s="1">
        <v>99266</v>
      </c>
      <c r="C7941" s="1">
        <f>Table1[[#This Row],[Pressure1]]+1200</f>
        <v>100466</v>
      </c>
    </row>
    <row r="7942" spans="1:3" x14ac:dyDescent="0.25">
      <c r="A7942" s="1">
        <v>7.9393997788000006E-2</v>
      </c>
      <c r="B7942" s="1">
        <v>99265.601561999996</v>
      </c>
      <c r="C7942" s="1">
        <f>Table1[[#This Row],[Pressure1]]+1200</f>
        <v>100465.601562</v>
      </c>
    </row>
    <row r="7943" spans="1:3" x14ac:dyDescent="0.25">
      <c r="A7943" s="1">
        <v>7.9403996468000004E-2</v>
      </c>
      <c r="B7943" s="1">
        <v>99265.210938000004</v>
      </c>
      <c r="C7943" s="1">
        <f>Table1[[#This Row],[Pressure1]]+1200</f>
        <v>100465.210938</v>
      </c>
    </row>
    <row r="7944" spans="1:3" x14ac:dyDescent="0.25">
      <c r="A7944" s="1">
        <v>7.9414002597000002E-2</v>
      </c>
      <c r="B7944" s="1">
        <v>99264.898438000004</v>
      </c>
      <c r="C7944" s="1">
        <f>Table1[[#This Row],[Pressure1]]+1200</f>
        <v>100464.898438</v>
      </c>
    </row>
    <row r="7945" spans="1:3" x14ac:dyDescent="0.25">
      <c r="A7945" s="1">
        <v>7.9424001275999995E-2</v>
      </c>
      <c r="B7945" s="1">
        <v>99264.5</v>
      </c>
      <c r="C7945" s="1">
        <f>Table1[[#This Row],[Pressure1]]+1200</f>
        <v>100464.5</v>
      </c>
    </row>
    <row r="7946" spans="1:3" x14ac:dyDescent="0.25">
      <c r="A7946" s="1">
        <v>7.9433999956000007E-2</v>
      </c>
      <c r="B7946" s="1">
        <v>99264.601561999996</v>
      </c>
      <c r="C7946" s="1">
        <f>Table1[[#This Row],[Pressure1]]+1200</f>
        <v>100464.601562</v>
      </c>
    </row>
    <row r="7947" spans="1:3" x14ac:dyDescent="0.25">
      <c r="A7947" s="1">
        <v>7.9443998634999999E-2</v>
      </c>
      <c r="B7947" s="1">
        <v>99264.210938000004</v>
      </c>
      <c r="C7947" s="1">
        <f>Table1[[#This Row],[Pressure1]]+1200</f>
        <v>100464.210938</v>
      </c>
    </row>
    <row r="7948" spans="1:3" x14ac:dyDescent="0.25">
      <c r="A7948" s="1">
        <v>7.9453997314000005E-2</v>
      </c>
      <c r="B7948" s="1">
        <v>99264.101561999996</v>
      </c>
      <c r="C7948" s="1">
        <f>Table1[[#This Row],[Pressure1]]+1200</f>
        <v>100464.101562</v>
      </c>
    </row>
    <row r="7949" spans="1:3" x14ac:dyDescent="0.25">
      <c r="A7949" s="1">
        <v>7.9464003443999995E-2</v>
      </c>
      <c r="B7949" s="1">
        <v>99264.210938000004</v>
      </c>
      <c r="C7949" s="1">
        <f>Table1[[#This Row],[Pressure1]]+1200</f>
        <v>100464.210938</v>
      </c>
    </row>
    <row r="7950" spans="1:3" x14ac:dyDescent="0.25">
      <c r="A7950" s="1">
        <v>7.9474002123000001E-2</v>
      </c>
      <c r="B7950" s="1">
        <v>99264.101561999996</v>
      </c>
      <c r="C7950" s="1">
        <f>Table1[[#This Row],[Pressure1]]+1200</f>
        <v>100464.101562</v>
      </c>
    </row>
    <row r="7951" spans="1:3" x14ac:dyDescent="0.25">
      <c r="A7951" s="1">
        <v>7.9484000801999993E-2</v>
      </c>
      <c r="B7951" s="1">
        <v>99263.5</v>
      </c>
      <c r="C7951" s="1">
        <f>Table1[[#This Row],[Pressure1]]+1200</f>
        <v>100463.5</v>
      </c>
    </row>
    <row r="7952" spans="1:3" x14ac:dyDescent="0.25">
      <c r="A7952" s="1">
        <v>7.9493999480999999E-2</v>
      </c>
      <c r="B7952" s="1">
        <v>99262.601561999996</v>
      </c>
      <c r="C7952" s="1">
        <f>Table1[[#This Row],[Pressure1]]+1200</f>
        <v>100462.601562</v>
      </c>
    </row>
    <row r="7953" spans="1:3" x14ac:dyDescent="0.25">
      <c r="A7953" s="1">
        <v>7.9503998160000006E-2</v>
      </c>
      <c r="B7953" s="1">
        <v>99261.710938000004</v>
      </c>
      <c r="C7953" s="1">
        <f>Table1[[#This Row],[Pressure1]]+1200</f>
        <v>100461.710938</v>
      </c>
    </row>
    <row r="7954" spans="1:3" x14ac:dyDescent="0.25">
      <c r="A7954" s="1">
        <v>7.9513996840000004E-2</v>
      </c>
      <c r="B7954" s="1">
        <v>99261.710938000004</v>
      </c>
      <c r="C7954" s="1">
        <f>Table1[[#This Row],[Pressure1]]+1200</f>
        <v>100461.710938</v>
      </c>
    </row>
    <row r="7955" spans="1:3" x14ac:dyDescent="0.25">
      <c r="A7955" s="1">
        <v>7.9524002969000002E-2</v>
      </c>
      <c r="B7955" s="1">
        <v>99261.789061999996</v>
      </c>
      <c r="C7955" s="1">
        <f>Table1[[#This Row],[Pressure1]]+1200</f>
        <v>100461.789062</v>
      </c>
    </row>
    <row r="7956" spans="1:3" x14ac:dyDescent="0.25">
      <c r="A7956" s="1">
        <v>7.9534001647999994E-2</v>
      </c>
      <c r="B7956" s="1">
        <v>99262.101561999996</v>
      </c>
      <c r="C7956" s="1">
        <f>Table1[[#This Row],[Pressure1]]+1200</f>
        <v>100462.101562</v>
      </c>
    </row>
    <row r="7957" spans="1:3" x14ac:dyDescent="0.25">
      <c r="A7957" s="1">
        <v>7.9544000328000006E-2</v>
      </c>
      <c r="B7957" s="1">
        <v>99262.710938000004</v>
      </c>
      <c r="C7957" s="1">
        <f>Table1[[#This Row],[Pressure1]]+1200</f>
        <v>100462.710938</v>
      </c>
    </row>
    <row r="7958" spans="1:3" x14ac:dyDescent="0.25">
      <c r="A7958" s="1">
        <v>7.9553999006999998E-2</v>
      </c>
      <c r="B7958" s="1">
        <v>99263.5</v>
      </c>
      <c r="C7958" s="1">
        <f>Table1[[#This Row],[Pressure1]]+1200</f>
        <v>100463.5</v>
      </c>
    </row>
    <row r="7959" spans="1:3" x14ac:dyDescent="0.25">
      <c r="A7959" s="1">
        <v>7.9563997686000004E-2</v>
      </c>
      <c r="B7959" s="1">
        <v>99264.210938000004</v>
      </c>
      <c r="C7959" s="1">
        <f>Table1[[#This Row],[Pressure1]]+1200</f>
        <v>100464.210938</v>
      </c>
    </row>
    <row r="7960" spans="1:3" x14ac:dyDescent="0.25">
      <c r="A7960" s="1">
        <v>7.9573996364999997E-2</v>
      </c>
      <c r="B7960" s="1">
        <v>99265.5</v>
      </c>
      <c r="C7960" s="1">
        <f>Table1[[#This Row],[Pressure1]]+1200</f>
        <v>100465.5</v>
      </c>
    </row>
    <row r="7961" spans="1:3" x14ac:dyDescent="0.25">
      <c r="A7961" s="1">
        <v>7.9584002495E-2</v>
      </c>
      <c r="B7961" s="1">
        <v>99266.601561999996</v>
      </c>
      <c r="C7961" s="1">
        <f>Table1[[#This Row],[Pressure1]]+1200</f>
        <v>100466.601562</v>
      </c>
    </row>
    <row r="7962" spans="1:3" x14ac:dyDescent="0.25">
      <c r="A7962" s="1">
        <v>7.9594001174000006E-2</v>
      </c>
      <c r="B7962" s="1">
        <v>99267.5</v>
      </c>
      <c r="C7962" s="1">
        <f>Table1[[#This Row],[Pressure1]]+1200</f>
        <v>100467.5</v>
      </c>
    </row>
    <row r="7963" spans="1:3" x14ac:dyDescent="0.25">
      <c r="A7963" s="1">
        <v>7.9603999852999999E-2</v>
      </c>
      <c r="B7963" s="1">
        <v>99268.898438000004</v>
      </c>
      <c r="C7963" s="1">
        <f>Table1[[#This Row],[Pressure1]]+1200</f>
        <v>100468.898438</v>
      </c>
    </row>
    <row r="7964" spans="1:3" x14ac:dyDescent="0.25">
      <c r="A7964" s="1">
        <v>7.9613998532000005E-2</v>
      </c>
      <c r="B7964" s="1">
        <v>99270.398438000004</v>
      </c>
      <c r="C7964" s="1">
        <f>Table1[[#This Row],[Pressure1]]+1200</f>
        <v>100470.398438</v>
      </c>
    </row>
    <row r="7965" spans="1:3" x14ac:dyDescent="0.25">
      <c r="A7965" s="1">
        <v>7.9623997210999997E-2</v>
      </c>
      <c r="B7965" s="1">
        <v>99271.398438000004</v>
      </c>
      <c r="C7965" s="1">
        <f>Table1[[#This Row],[Pressure1]]+1200</f>
        <v>100471.398438</v>
      </c>
    </row>
    <row r="7966" spans="1:3" x14ac:dyDescent="0.25">
      <c r="A7966" s="1">
        <v>7.9634003341000001E-2</v>
      </c>
      <c r="B7966" s="1">
        <v>99272.710938000004</v>
      </c>
      <c r="C7966" s="1">
        <f>Table1[[#This Row],[Pressure1]]+1200</f>
        <v>100472.710938</v>
      </c>
    </row>
    <row r="7967" spans="1:3" x14ac:dyDescent="0.25">
      <c r="A7967" s="1">
        <v>7.9644002019999993E-2</v>
      </c>
      <c r="B7967" s="1">
        <v>99273.601561999996</v>
      </c>
      <c r="C7967" s="1">
        <f>Table1[[#This Row],[Pressure1]]+1200</f>
        <v>100473.601562</v>
      </c>
    </row>
    <row r="7968" spans="1:3" x14ac:dyDescent="0.25">
      <c r="A7968" s="1">
        <v>7.9654000700000005E-2</v>
      </c>
      <c r="B7968" s="1">
        <v>99275.101561999996</v>
      </c>
      <c r="C7968" s="1">
        <f>Table1[[#This Row],[Pressure1]]+1200</f>
        <v>100475.101562</v>
      </c>
    </row>
    <row r="7969" spans="1:3" x14ac:dyDescent="0.25">
      <c r="A7969" s="1">
        <v>7.9663999378999997E-2</v>
      </c>
      <c r="B7969" s="1">
        <v>99276.210938000004</v>
      </c>
      <c r="C7969" s="1">
        <f>Table1[[#This Row],[Pressure1]]+1200</f>
        <v>100476.210938</v>
      </c>
    </row>
    <row r="7970" spans="1:3" x14ac:dyDescent="0.25">
      <c r="A7970" s="1">
        <v>7.9673998058000003E-2</v>
      </c>
      <c r="B7970" s="1">
        <v>99277.289061999996</v>
      </c>
      <c r="C7970" s="1">
        <f>Table1[[#This Row],[Pressure1]]+1200</f>
        <v>100477.289062</v>
      </c>
    </row>
    <row r="7971" spans="1:3" x14ac:dyDescent="0.25">
      <c r="A7971" s="1">
        <v>7.9683996736999996E-2</v>
      </c>
      <c r="B7971" s="1">
        <v>99278.601561999996</v>
      </c>
      <c r="C7971" s="1">
        <f>Table1[[#This Row],[Pressure1]]+1200</f>
        <v>100478.601562</v>
      </c>
    </row>
    <row r="7972" spans="1:3" x14ac:dyDescent="0.25">
      <c r="A7972" s="1">
        <v>7.9694002866999999E-2</v>
      </c>
      <c r="B7972" s="1">
        <v>99279.789061999996</v>
      </c>
      <c r="C7972" s="1">
        <f>Table1[[#This Row],[Pressure1]]+1200</f>
        <v>100479.789062</v>
      </c>
    </row>
    <row r="7973" spans="1:3" x14ac:dyDescent="0.25">
      <c r="A7973" s="1">
        <v>7.9704001546000006E-2</v>
      </c>
      <c r="B7973" s="1">
        <v>99281.101561999996</v>
      </c>
      <c r="C7973" s="1">
        <f>Table1[[#This Row],[Pressure1]]+1200</f>
        <v>100481.101562</v>
      </c>
    </row>
    <row r="7974" spans="1:3" x14ac:dyDescent="0.25">
      <c r="A7974" s="1">
        <v>7.9714000224999998E-2</v>
      </c>
      <c r="B7974" s="1">
        <v>99282.210938000004</v>
      </c>
      <c r="C7974" s="1">
        <f>Table1[[#This Row],[Pressure1]]+1200</f>
        <v>100482.210938</v>
      </c>
    </row>
    <row r="7975" spans="1:3" x14ac:dyDescent="0.25">
      <c r="A7975" s="1">
        <v>7.9723998904000004E-2</v>
      </c>
      <c r="B7975" s="1">
        <v>99283.601561999996</v>
      </c>
      <c r="C7975" s="1">
        <f>Table1[[#This Row],[Pressure1]]+1200</f>
        <v>100483.601562</v>
      </c>
    </row>
    <row r="7976" spans="1:3" x14ac:dyDescent="0.25">
      <c r="A7976" s="1">
        <v>7.9733997582999996E-2</v>
      </c>
      <c r="B7976" s="1">
        <v>99284.898438000004</v>
      </c>
      <c r="C7976" s="1">
        <f>Table1[[#This Row],[Pressure1]]+1200</f>
        <v>100484.898438</v>
      </c>
    </row>
    <row r="7977" spans="1:3" x14ac:dyDescent="0.25">
      <c r="A7977" s="1">
        <v>7.9744003713E-2</v>
      </c>
      <c r="B7977" s="1">
        <v>99286.289061999996</v>
      </c>
      <c r="C7977" s="1">
        <f>Table1[[#This Row],[Pressure1]]+1200</f>
        <v>100486.289062</v>
      </c>
    </row>
    <row r="7978" spans="1:3" x14ac:dyDescent="0.25">
      <c r="A7978" s="1">
        <v>7.9754002392000006E-2</v>
      </c>
      <c r="B7978" s="1">
        <v>99288.101561999996</v>
      </c>
      <c r="C7978" s="1">
        <f>Table1[[#This Row],[Pressure1]]+1200</f>
        <v>100488.101562</v>
      </c>
    </row>
    <row r="7979" spans="1:3" x14ac:dyDescent="0.25">
      <c r="A7979" s="1">
        <v>7.9764001070999999E-2</v>
      </c>
      <c r="B7979" s="1">
        <v>99290</v>
      </c>
      <c r="C7979" s="1">
        <f>Table1[[#This Row],[Pressure1]]+1200</f>
        <v>100490</v>
      </c>
    </row>
    <row r="7980" spans="1:3" x14ac:dyDescent="0.25">
      <c r="A7980" s="1">
        <v>7.9773999750999997E-2</v>
      </c>
      <c r="B7980" s="1">
        <v>99291.789061999996</v>
      </c>
      <c r="C7980" s="1">
        <f>Table1[[#This Row],[Pressure1]]+1200</f>
        <v>100491.789062</v>
      </c>
    </row>
    <row r="7981" spans="1:3" x14ac:dyDescent="0.25">
      <c r="A7981" s="1">
        <v>7.9783998430000003E-2</v>
      </c>
      <c r="B7981" s="1">
        <v>99293.5</v>
      </c>
      <c r="C7981" s="1">
        <f>Table1[[#This Row],[Pressure1]]+1200</f>
        <v>100493.5</v>
      </c>
    </row>
    <row r="7982" spans="1:3" x14ac:dyDescent="0.25">
      <c r="A7982" s="1">
        <v>7.9793997108999995E-2</v>
      </c>
      <c r="B7982" s="1">
        <v>99295.101561999996</v>
      </c>
      <c r="C7982" s="1">
        <f>Table1[[#This Row],[Pressure1]]+1200</f>
        <v>100495.101562</v>
      </c>
    </row>
    <row r="7983" spans="1:3" x14ac:dyDescent="0.25">
      <c r="A7983" s="1">
        <v>7.9804003238999999E-2</v>
      </c>
      <c r="B7983" s="1">
        <v>99296.210938000004</v>
      </c>
      <c r="C7983" s="1">
        <f>Table1[[#This Row],[Pressure1]]+1200</f>
        <v>100496.210938</v>
      </c>
    </row>
    <row r="7984" spans="1:3" x14ac:dyDescent="0.25">
      <c r="A7984" s="1">
        <v>7.9814001918000005E-2</v>
      </c>
      <c r="B7984" s="1">
        <v>99297.101561999996</v>
      </c>
      <c r="C7984" s="1">
        <f>Table1[[#This Row],[Pressure1]]+1200</f>
        <v>100497.101562</v>
      </c>
    </row>
    <row r="7985" spans="1:3" x14ac:dyDescent="0.25">
      <c r="A7985" s="1">
        <v>7.9824000596999997E-2</v>
      </c>
      <c r="B7985" s="1">
        <v>99298.5</v>
      </c>
      <c r="C7985" s="1">
        <f>Table1[[#This Row],[Pressure1]]+1200</f>
        <v>100498.5</v>
      </c>
    </row>
    <row r="7986" spans="1:3" x14ac:dyDescent="0.25">
      <c r="A7986" s="1">
        <v>7.9833999276000003E-2</v>
      </c>
      <c r="B7986" s="1">
        <v>99299.601561999996</v>
      </c>
      <c r="C7986" s="1">
        <f>Table1[[#This Row],[Pressure1]]+1200</f>
        <v>100499.601562</v>
      </c>
    </row>
    <row r="7987" spans="1:3" x14ac:dyDescent="0.25">
      <c r="A7987" s="1">
        <v>7.9843997954999996E-2</v>
      </c>
      <c r="B7987" s="1">
        <v>99300.898438000004</v>
      </c>
      <c r="C7987" s="1">
        <f>Table1[[#This Row],[Pressure1]]+1200</f>
        <v>100500.898438</v>
      </c>
    </row>
    <row r="7988" spans="1:3" x14ac:dyDescent="0.25">
      <c r="A7988" s="1">
        <v>7.9853996634000002E-2</v>
      </c>
      <c r="B7988" s="1">
        <v>99302.210938000004</v>
      </c>
      <c r="C7988" s="1">
        <f>Table1[[#This Row],[Pressure1]]+1200</f>
        <v>100502.210938</v>
      </c>
    </row>
    <row r="7989" spans="1:3" x14ac:dyDescent="0.25">
      <c r="A7989" s="1">
        <v>7.9864002764000006E-2</v>
      </c>
      <c r="B7989" s="1">
        <v>99303.289061999996</v>
      </c>
      <c r="C7989" s="1">
        <f>Table1[[#This Row],[Pressure1]]+1200</f>
        <v>100503.289062</v>
      </c>
    </row>
    <row r="7990" spans="1:3" x14ac:dyDescent="0.25">
      <c r="A7990" s="1">
        <v>7.9874001442999998E-2</v>
      </c>
      <c r="B7990" s="1">
        <v>99304.289061999996</v>
      </c>
      <c r="C7990" s="1">
        <f>Table1[[#This Row],[Pressure1]]+1200</f>
        <v>100504.289062</v>
      </c>
    </row>
    <row r="7991" spans="1:3" x14ac:dyDescent="0.25">
      <c r="A7991" s="1">
        <v>7.9884000122999996E-2</v>
      </c>
      <c r="B7991" s="1">
        <v>99305.210938000004</v>
      </c>
      <c r="C7991" s="1">
        <f>Table1[[#This Row],[Pressure1]]+1200</f>
        <v>100505.210938</v>
      </c>
    </row>
    <row r="7992" spans="1:3" x14ac:dyDescent="0.25">
      <c r="A7992" s="1">
        <v>7.9893998802000002E-2</v>
      </c>
      <c r="B7992" s="1">
        <v>99306.398438000004</v>
      </c>
      <c r="C7992" s="1">
        <f>Table1[[#This Row],[Pressure1]]+1200</f>
        <v>100506.398438</v>
      </c>
    </row>
    <row r="7993" spans="1:3" x14ac:dyDescent="0.25">
      <c r="A7993" s="1">
        <v>7.9903997480999994E-2</v>
      </c>
      <c r="B7993" s="1">
        <v>99307.398438000004</v>
      </c>
      <c r="C7993" s="1">
        <f>Table1[[#This Row],[Pressure1]]+1200</f>
        <v>100507.398438</v>
      </c>
    </row>
    <row r="7994" spans="1:3" x14ac:dyDescent="0.25">
      <c r="A7994" s="1">
        <v>7.9914003610999998E-2</v>
      </c>
      <c r="B7994" s="1">
        <v>99308.789061999996</v>
      </c>
      <c r="C7994" s="1">
        <f>Table1[[#This Row],[Pressure1]]+1200</f>
        <v>100508.789062</v>
      </c>
    </row>
    <row r="7995" spans="1:3" x14ac:dyDescent="0.25">
      <c r="A7995" s="1">
        <v>7.9924002290000004E-2</v>
      </c>
      <c r="B7995" s="1">
        <v>99310</v>
      </c>
      <c r="C7995" s="1">
        <f>Table1[[#This Row],[Pressure1]]+1200</f>
        <v>100510</v>
      </c>
    </row>
    <row r="7996" spans="1:3" x14ac:dyDescent="0.25">
      <c r="A7996" s="1">
        <v>7.9934000968999996E-2</v>
      </c>
      <c r="B7996" s="1">
        <v>99311.710938000004</v>
      </c>
      <c r="C7996" s="1">
        <f>Table1[[#This Row],[Pressure1]]+1200</f>
        <v>100511.710938</v>
      </c>
    </row>
    <row r="7997" spans="1:3" x14ac:dyDescent="0.25">
      <c r="A7997" s="1">
        <v>7.9943999648000003E-2</v>
      </c>
      <c r="B7997" s="1">
        <v>99313</v>
      </c>
      <c r="C7997" s="1">
        <f>Table1[[#This Row],[Pressure1]]+1200</f>
        <v>100513</v>
      </c>
    </row>
    <row r="7998" spans="1:3" x14ac:dyDescent="0.25">
      <c r="A7998" s="1">
        <v>7.9953998326999995E-2</v>
      </c>
      <c r="B7998" s="1">
        <v>99314.5</v>
      </c>
      <c r="C7998" s="1">
        <f>Table1[[#This Row],[Pressure1]]+1200</f>
        <v>100514.5</v>
      </c>
    </row>
    <row r="7999" spans="1:3" x14ac:dyDescent="0.25">
      <c r="A7999" s="1">
        <v>7.9963997006000001E-2</v>
      </c>
      <c r="B7999" s="1">
        <v>99316.210938000004</v>
      </c>
      <c r="C7999" s="1">
        <f>Table1[[#This Row],[Pressure1]]+1200</f>
        <v>100516.210938</v>
      </c>
    </row>
    <row r="8000" spans="1:3" x14ac:dyDescent="0.25">
      <c r="A8000" s="1">
        <v>7.9974003136000005E-2</v>
      </c>
      <c r="B8000" s="1">
        <v>99317.789061999996</v>
      </c>
      <c r="C8000" s="1">
        <f>Table1[[#This Row],[Pressure1]]+1200</f>
        <v>100517.789062</v>
      </c>
    </row>
    <row r="8001" spans="1:3" x14ac:dyDescent="0.25">
      <c r="A8001" s="1">
        <v>7.9984001814999997E-2</v>
      </c>
      <c r="B8001" s="1">
        <v>99319.710938000004</v>
      </c>
      <c r="C8001" s="1">
        <f>Table1[[#This Row],[Pressure1]]+1200</f>
        <v>100519.710938</v>
      </c>
    </row>
    <row r="8002" spans="1:3" x14ac:dyDescent="0.25">
      <c r="A8002" s="1">
        <v>7.9994000494000003E-2</v>
      </c>
      <c r="B8002" s="1">
        <v>99321.289061999996</v>
      </c>
      <c r="C8002" s="1">
        <f>Table1[[#This Row],[Pressure1]]+1200</f>
        <v>100521.289062</v>
      </c>
    </row>
    <row r="8003" spans="1:3" x14ac:dyDescent="0.25">
      <c r="A8003" s="1">
        <v>8.0003999174000001E-2</v>
      </c>
      <c r="B8003" s="1">
        <v>99322.898438000004</v>
      </c>
      <c r="C8003" s="1">
        <f>Table1[[#This Row],[Pressure1]]+1200</f>
        <v>100522.898438</v>
      </c>
    </row>
    <row r="8004" spans="1:3" x14ac:dyDescent="0.25">
      <c r="A8004" s="1">
        <v>8.0013997852999993E-2</v>
      </c>
      <c r="B8004" s="1">
        <v>99324.289061999996</v>
      </c>
      <c r="C8004" s="1">
        <f>Table1[[#This Row],[Pressure1]]+1200</f>
        <v>100524.289062</v>
      </c>
    </row>
    <row r="8005" spans="1:3" x14ac:dyDescent="0.25">
      <c r="A8005" s="1">
        <v>8.0023996532E-2</v>
      </c>
      <c r="B8005" s="1">
        <v>99325.710938000004</v>
      </c>
      <c r="C8005" s="1">
        <f>Table1[[#This Row],[Pressure1]]+1200</f>
        <v>100525.710938</v>
      </c>
    </row>
    <row r="8006" spans="1:3" x14ac:dyDescent="0.25">
      <c r="A8006" s="1">
        <v>8.0034002662000003E-2</v>
      </c>
      <c r="B8006" s="1">
        <v>99326.898438000004</v>
      </c>
      <c r="C8006" s="1">
        <f>Table1[[#This Row],[Pressure1]]+1200</f>
        <v>100526.898438</v>
      </c>
    </row>
    <row r="8007" spans="1:3" x14ac:dyDescent="0.25">
      <c r="A8007" s="1">
        <v>8.0044001340999996E-2</v>
      </c>
      <c r="B8007" s="1">
        <v>99328.210938000004</v>
      </c>
      <c r="C8007" s="1">
        <f>Table1[[#This Row],[Pressure1]]+1200</f>
        <v>100528.210938</v>
      </c>
    </row>
    <row r="8008" spans="1:3" x14ac:dyDescent="0.25">
      <c r="A8008" s="1">
        <v>8.0054000020000002E-2</v>
      </c>
      <c r="B8008" s="1">
        <v>99329.5</v>
      </c>
      <c r="C8008" s="1">
        <f>Table1[[#This Row],[Pressure1]]+1200</f>
        <v>100529.5</v>
      </c>
    </row>
    <row r="8009" spans="1:3" x14ac:dyDescent="0.25">
      <c r="A8009" s="1">
        <v>8.0063998698999994E-2</v>
      </c>
      <c r="B8009" s="1">
        <v>99330.5</v>
      </c>
      <c r="C8009" s="1">
        <f>Table1[[#This Row],[Pressure1]]+1200</f>
        <v>100530.5</v>
      </c>
    </row>
    <row r="8010" spans="1:3" x14ac:dyDescent="0.25">
      <c r="A8010" s="1">
        <v>8.0073997378E-2</v>
      </c>
      <c r="B8010" s="1">
        <v>99331.898438000004</v>
      </c>
      <c r="C8010" s="1">
        <f>Table1[[#This Row],[Pressure1]]+1200</f>
        <v>100531.898438</v>
      </c>
    </row>
    <row r="8011" spans="1:3" x14ac:dyDescent="0.25">
      <c r="A8011" s="1">
        <v>8.0084003508000004E-2</v>
      </c>
      <c r="B8011" s="1">
        <v>99333.5</v>
      </c>
      <c r="C8011" s="1">
        <f>Table1[[#This Row],[Pressure1]]+1200</f>
        <v>100533.5</v>
      </c>
    </row>
    <row r="8012" spans="1:3" x14ac:dyDescent="0.25">
      <c r="A8012" s="1">
        <v>8.0094002186999996E-2</v>
      </c>
      <c r="B8012" s="1">
        <v>99335</v>
      </c>
      <c r="C8012" s="1">
        <f>Table1[[#This Row],[Pressure1]]+1200</f>
        <v>100535</v>
      </c>
    </row>
    <row r="8013" spans="1:3" x14ac:dyDescent="0.25">
      <c r="A8013" s="1">
        <v>8.0104000866000002E-2</v>
      </c>
      <c r="B8013" s="1">
        <v>99336.601561999996</v>
      </c>
      <c r="C8013" s="1">
        <f>Table1[[#This Row],[Pressure1]]+1200</f>
        <v>100536.601562</v>
      </c>
    </row>
    <row r="8014" spans="1:3" x14ac:dyDescent="0.25">
      <c r="A8014" s="1">
        <v>8.0113999546E-2</v>
      </c>
      <c r="B8014" s="1">
        <v>99338.398438000004</v>
      </c>
      <c r="C8014" s="1">
        <f>Table1[[#This Row],[Pressure1]]+1200</f>
        <v>100538.398438</v>
      </c>
    </row>
    <row r="8015" spans="1:3" x14ac:dyDescent="0.25">
      <c r="A8015" s="1">
        <v>8.0123998225000007E-2</v>
      </c>
      <c r="B8015" s="1">
        <v>99340.210938000004</v>
      </c>
      <c r="C8015" s="1">
        <f>Table1[[#This Row],[Pressure1]]+1200</f>
        <v>100540.210938</v>
      </c>
    </row>
    <row r="8016" spans="1:3" x14ac:dyDescent="0.25">
      <c r="A8016" s="1">
        <v>8.0133996903999999E-2</v>
      </c>
      <c r="B8016" s="1">
        <v>99341.710938000004</v>
      </c>
      <c r="C8016" s="1">
        <f>Table1[[#This Row],[Pressure1]]+1200</f>
        <v>100541.710938</v>
      </c>
    </row>
    <row r="8017" spans="1:3" x14ac:dyDescent="0.25">
      <c r="A8017" s="1">
        <v>8.0144003034000003E-2</v>
      </c>
      <c r="B8017" s="1">
        <v>99343.289061999996</v>
      </c>
      <c r="C8017" s="1">
        <f>Table1[[#This Row],[Pressure1]]+1200</f>
        <v>100543.289062</v>
      </c>
    </row>
    <row r="8018" spans="1:3" x14ac:dyDescent="0.25">
      <c r="A8018" s="1">
        <v>8.0154001712999995E-2</v>
      </c>
      <c r="B8018" s="1">
        <v>99344.601561999996</v>
      </c>
      <c r="C8018" s="1">
        <f>Table1[[#This Row],[Pressure1]]+1200</f>
        <v>100544.601562</v>
      </c>
    </row>
    <row r="8019" spans="1:3" x14ac:dyDescent="0.25">
      <c r="A8019" s="1">
        <v>8.0164000392000001E-2</v>
      </c>
      <c r="B8019" s="1">
        <v>99346.398438000004</v>
      </c>
      <c r="C8019" s="1">
        <f>Table1[[#This Row],[Pressure1]]+1200</f>
        <v>100546.398438</v>
      </c>
    </row>
    <row r="8020" spans="1:3" x14ac:dyDescent="0.25">
      <c r="A8020" s="1">
        <v>8.0173999070999993E-2</v>
      </c>
      <c r="B8020" s="1">
        <v>99347.898438000004</v>
      </c>
      <c r="C8020" s="1">
        <f>Table1[[#This Row],[Pressure1]]+1200</f>
        <v>100547.898438</v>
      </c>
    </row>
    <row r="8021" spans="1:3" x14ac:dyDescent="0.25">
      <c r="A8021" s="1">
        <v>8.018399775E-2</v>
      </c>
      <c r="B8021" s="1">
        <v>99349.5</v>
      </c>
      <c r="C8021" s="1">
        <f>Table1[[#This Row],[Pressure1]]+1200</f>
        <v>100549.5</v>
      </c>
    </row>
    <row r="8022" spans="1:3" x14ac:dyDescent="0.25">
      <c r="A8022" s="1">
        <v>8.0193996429000006E-2</v>
      </c>
      <c r="B8022" s="1">
        <v>99351.289061999996</v>
      </c>
      <c r="C8022" s="1">
        <f>Table1[[#This Row],[Pressure1]]+1200</f>
        <v>100551.289062</v>
      </c>
    </row>
    <row r="8023" spans="1:3" x14ac:dyDescent="0.25">
      <c r="A8023" s="1">
        <v>8.0204002558999996E-2</v>
      </c>
      <c r="B8023" s="1">
        <v>99353.101561999996</v>
      </c>
      <c r="C8023" s="1">
        <f>Table1[[#This Row],[Pressure1]]+1200</f>
        <v>100553.101562</v>
      </c>
    </row>
    <row r="8024" spans="1:3" x14ac:dyDescent="0.25">
      <c r="A8024" s="1">
        <v>8.0214001238000002E-2</v>
      </c>
      <c r="B8024" s="1">
        <v>99355.101561999996</v>
      </c>
      <c r="C8024" s="1">
        <f>Table1[[#This Row],[Pressure1]]+1200</f>
        <v>100555.101562</v>
      </c>
    </row>
    <row r="8025" spans="1:3" x14ac:dyDescent="0.25">
      <c r="A8025" s="1">
        <v>8.0223999918E-2</v>
      </c>
      <c r="B8025" s="1">
        <v>99357.101561999996</v>
      </c>
      <c r="C8025" s="1">
        <f>Table1[[#This Row],[Pressure1]]+1200</f>
        <v>100557.101562</v>
      </c>
    </row>
    <row r="8026" spans="1:3" x14ac:dyDescent="0.25">
      <c r="A8026" s="1">
        <v>8.0233998597000006E-2</v>
      </c>
      <c r="B8026" s="1">
        <v>99359.101561999996</v>
      </c>
      <c r="C8026" s="1">
        <f>Table1[[#This Row],[Pressure1]]+1200</f>
        <v>100559.101562</v>
      </c>
    </row>
    <row r="8027" spans="1:3" x14ac:dyDescent="0.25">
      <c r="A8027" s="1">
        <v>8.0243997275999998E-2</v>
      </c>
      <c r="B8027" s="1">
        <v>99361</v>
      </c>
      <c r="C8027" s="1">
        <f>Table1[[#This Row],[Pressure1]]+1200</f>
        <v>100561</v>
      </c>
    </row>
    <row r="8028" spans="1:3" x14ac:dyDescent="0.25">
      <c r="A8028" s="1">
        <v>8.0254003406000002E-2</v>
      </c>
      <c r="B8028" s="1">
        <v>99362.898438000004</v>
      </c>
      <c r="C8028" s="1">
        <f>Table1[[#This Row],[Pressure1]]+1200</f>
        <v>100562.898438</v>
      </c>
    </row>
    <row r="8029" spans="1:3" x14ac:dyDescent="0.25">
      <c r="A8029" s="1">
        <v>8.0264002084999994E-2</v>
      </c>
      <c r="B8029" s="1">
        <v>99365.101561999996</v>
      </c>
      <c r="C8029" s="1">
        <f>Table1[[#This Row],[Pressure1]]+1200</f>
        <v>100565.101562</v>
      </c>
    </row>
    <row r="8030" spans="1:3" x14ac:dyDescent="0.25">
      <c r="A8030" s="1">
        <v>8.0274000764E-2</v>
      </c>
      <c r="B8030" s="1">
        <v>99367.210938000004</v>
      </c>
      <c r="C8030" s="1">
        <f>Table1[[#This Row],[Pressure1]]+1200</f>
        <v>100567.210938</v>
      </c>
    </row>
    <row r="8031" spans="1:3" x14ac:dyDescent="0.25">
      <c r="A8031" s="1">
        <v>8.0283999443000006E-2</v>
      </c>
      <c r="B8031" s="1">
        <v>99369.710938000004</v>
      </c>
      <c r="C8031" s="1">
        <f>Table1[[#This Row],[Pressure1]]+1200</f>
        <v>100569.710938</v>
      </c>
    </row>
    <row r="8032" spans="1:3" x14ac:dyDescent="0.25">
      <c r="A8032" s="1">
        <v>8.0293998121999999E-2</v>
      </c>
      <c r="B8032" s="1">
        <v>99372.101561999996</v>
      </c>
      <c r="C8032" s="1">
        <f>Table1[[#This Row],[Pressure1]]+1200</f>
        <v>100572.101562</v>
      </c>
    </row>
    <row r="8033" spans="1:3" x14ac:dyDescent="0.25">
      <c r="A8033" s="1">
        <v>8.0303996801000005E-2</v>
      </c>
      <c r="B8033" s="1">
        <v>99374.101561999996</v>
      </c>
      <c r="C8033" s="1">
        <f>Table1[[#This Row],[Pressure1]]+1200</f>
        <v>100574.101562</v>
      </c>
    </row>
    <row r="8034" spans="1:3" x14ac:dyDescent="0.25">
      <c r="A8034" s="1">
        <v>8.0314002930999995E-2</v>
      </c>
      <c r="B8034" s="1">
        <v>99376.210938000004</v>
      </c>
      <c r="C8034" s="1">
        <f>Table1[[#This Row],[Pressure1]]+1200</f>
        <v>100576.210938</v>
      </c>
    </row>
    <row r="8035" spans="1:3" x14ac:dyDescent="0.25">
      <c r="A8035" s="1">
        <v>8.0324001610000001E-2</v>
      </c>
      <c r="B8035" s="1">
        <v>99378.601561999996</v>
      </c>
      <c r="C8035" s="1">
        <f>Table1[[#This Row],[Pressure1]]+1200</f>
        <v>100578.601562</v>
      </c>
    </row>
    <row r="8036" spans="1:3" x14ac:dyDescent="0.25">
      <c r="A8036" s="1">
        <v>8.0334000288999993E-2</v>
      </c>
      <c r="B8036" s="1">
        <v>99381.101561999996</v>
      </c>
      <c r="C8036" s="1">
        <f>Table1[[#This Row],[Pressure1]]+1200</f>
        <v>100581.101562</v>
      </c>
    </row>
    <row r="8037" spans="1:3" x14ac:dyDescent="0.25">
      <c r="A8037" s="1">
        <v>8.0343998969000005E-2</v>
      </c>
      <c r="B8037" s="1">
        <v>99384.898438000004</v>
      </c>
      <c r="C8037" s="1">
        <f>Table1[[#This Row],[Pressure1]]+1200</f>
        <v>100584.898438</v>
      </c>
    </row>
    <row r="8038" spans="1:3" x14ac:dyDescent="0.25">
      <c r="A8038" s="1">
        <v>8.0353997647999997E-2</v>
      </c>
      <c r="B8038" s="1">
        <v>99390.5</v>
      </c>
      <c r="C8038" s="1">
        <f>Table1[[#This Row],[Pressure1]]+1200</f>
        <v>100590.5</v>
      </c>
    </row>
    <row r="8039" spans="1:3" x14ac:dyDescent="0.25">
      <c r="A8039" s="1">
        <v>8.0363996327000004E-2</v>
      </c>
      <c r="B8039" s="1">
        <v>99396.898438000004</v>
      </c>
      <c r="C8039" s="1">
        <f>Table1[[#This Row],[Pressure1]]+1200</f>
        <v>100596.898438</v>
      </c>
    </row>
    <row r="8040" spans="1:3" x14ac:dyDescent="0.25">
      <c r="A8040" s="1">
        <v>8.0374002456999993E-2</v>
      </c>
      <c r="B8040" s="1">
        <v>99405.601561999996</v>
      </c>
      <c r="C8040" s="1">
        <f>Table1[[#This Row],[Pressure1]]+1200</f>
        <v>100605.601562</v>
      </c>
    </row>
    <row r="8041" spans="1:3" x14ac:dyDescent="0.25">
      <c r="A8041" s="1">
        <v>8.0384001136E-2</v>
      </c>
      <c r="B8041" s="1">
        <v>99416.601561999996</v>
      </c>
      <c r="C8041" s="1">
        <f>Table1[[#This Row],[Pressure1]]+1200</f>
        <v>100616.601562</v>
      </c>
    </row>
    <row r="8042" spans="1:3" x14ac:dyDescent="0.25">
      <c r="A8042" s="1">
        <v>8.0393999815000006E-2</v>
      </c>
      <c r="B8042" s="1">
        <v>99430.898438000004</v>
      </c>
      <c r="C8042" s="1">
        <f>Table1[[#This Row],[Pressure1]]+1200</f>
        <v>100630.898438</v>
      </c>
    </row>
    <row r="8043" spans="1:3" x14ac:dyDescent="0.25">
      <c r="A8043" s="1">
        <v>8.0403998493999998E-2</v>
      </c>
      <c r="B8043" s="1">
        <v>99446.101561999996</v>
      </c>
      <c r="C8043" s="1">
        <f>Table1[[#This Row],[Pressure1]]+1200</f>
        <v>100646.101562</v>
      </c>
    </row>
    <row r="8044" spans="1:3" x14ac:dyDescent="0.25">
      <c r="A8044" s="1">
        <v>8.0413997173000004E-2</v>
      </c>
      <c r="B8044" s="1">
        <v>99461.289061999996</v>
      </c>
      <c r="C8044" s="1">
        <f>Table1[[#This Row],[Pressure1]]+1200</f>
        <v>100661.289062</v>
      </c>
    </row>
    <row r="8045" spans="1:3" x14ac:dyDescent="0.25">
      <c r="A8045" s="1">
        <v>8.0424003302999994E-2</v>
      </c>
      <c r="B8045" s="1">
        <v>99476.710938000004</v>
      </c>
      <c r="C8045" s="1">
        <f>Table1[[#This Row],[Pressure1]]+1200</f>
        <v>100676.710938</v>
      </c>
    </row>
    <row r="8046" spans="1:3" x14ac:dyDescent="0.25">
      <c r="A8046" s="1">
        <v>8.0434001982E-2</v>
      </c>
      <c r="B8046" s="1">
        <v>99491.789061999996</v>
      </c>
      <c r="C8046" s="1">
        <f>Table1[[#This Row],[Pressure1]]+1200</f>
        <v>100691.789062</v>
      </c>
    </row>
    <row r="8047" spans="1:3" x14ac:dyDescent="0.25">
      <c r="A8047" s="1">
        <v>8.0444000661000006E-2</v>
      </c>
      <c r="B8047" s="1">
        <v>99507.898438000004</v>
      </c>
      <c r="C8047" s="1">
        <f>Table1[[#This Row],[Pressure1]]+1200</f>
        <v>100707.898438</v>
      </c>
    </row>
    <row r="8048" spans="1:3" x14ac:dyDescent="0.25">
      <c r="A8048" s="1">
        <v>8.0453999341000004E-2</v>
      </c>
      <c r="B8048" s="1">
        <v>99524.710938000004</v>
      </c>
      <c r="C8048" s="1">
        <f>Table1[[#This Row],[Pressure1]]+1200</f>
        <v>100724.710938</v>
      </c>
    </row>
    <row r="8049" spans="1:3" x14ac:dyDescent="0.25">
      <c r="A8049" s="1">
        <v>8.0463998019999997E-2</v>
      </c>
      <c r="B8049" s="1">
        <v>99541.398438000004</v>
      </c>
      <c r="C8049" s="1">
        <f>Table1[[#This Row],[Pressure1]]+1200</f>
        <v>100741.398438</v>
      </c>
    </row>
    <row r="8050" spans="1:3" x14ac:dyDescent="0.25">
      <c r="A8050" s="1">
        <v>8.0473996699000003E-2</v>
      </c>
      <c r="B8050" s="1">
        <v>99558.101561999996</v>
      </c>
      <c r="C8050" s="1">
        <f>Table1[[#This Row],[Pressure1]]+1200</f>
        <v>100758.101562</v>
      </c>
    </row>
    <row r="8051" spans="1:3" x14ac:dyDescent="0.25">
      <c r="A8051" s="1">
        <v>8.0484002829000006E-2</v>
      </c>
      <c r="B8051" s="1">
        <v>99573.789061999996</v>
      </c>
      <c r="C8051" s="1">
        <f>Table1[[#This Row],[Pressure1]]+1200</f>
        <v>100773.789062</v>
      </c>
    </row>
    <row r="8052" spans="1:3" x14ac:dyDescent="0.25">
      <c r="A8052" s="1">
        <v>8.0494001507999999E-2</v>
      </c>
      <c r="B8052" s="1">
        <v>99587.210938000004</v>
      </c>
      <c r="C8052" s="1">
        <f>Table1[[#This Row],[Pressure1]]+1200</f>
        <v>100787.210938</v>
      </c>
    </row>
    <row r="8053" spans="1:3" x14ac:dyDescent="0.25">
      <c r="A8053" s="1">
        <v>8.0504000187000005E-2</v>
      </c>
      <c r="B8053" s="1">
        <v>99598.601561999996</v>
      </c>
      <c r="C8053" s="1">
        <f>Table1[[#This Row],[Pressure1]]+1200</f>
        <v>100798.601562</v>
      </c>
    </row>
    <row r="8054" spans="1:3" x14ac:dyDescent="0.25">
      <c r="A8054" s="1">
        <v>8.0513998865999997E-2</v>
      </c>
      <c r="B8054" s="1">
        <v>99608.601561999996</v>
      </c>
      <c r="C8054" s="1">
        <f>Table1[[#This Row],[Pressure1]]+1200</f>
        <v>100808.601562</v>
      </c>
    </row>
    <row r="8055" spans="1:3" x14ac:dyDescent="0.25">
      <c r="A8055" s="1">
        <v>8.0523997545000003E-2</v>
      </c>
      <c r="B8055" s="1">
        <v>99616.398438000004</v>
      </c>
      <c r="C8055" s="1">
        <f>Table1[[#This Row],[Pressure1]]+1200</f>
        <v>100816.398438</v>
      </c>
    </row>
    <row r="8056" spans="1:3" x14ac:dyDescent="0.25">
      <c r="A8056" s="1">
        <v>8.0534003674999993E-2</v>
      </c>
      <c r="B8056" s="1">
        <v>99622.210938000004</v>
      </c>
      <c r="C8056" s="1">
        <f>Table1[[#This Row],[Pressure1]]+1200</f>
        <v>100822.210938</v>
      </c>
    </row>
    <row r="8057" spans="1:3" x14ac:dyDescent="0.25">
      <c r="A8057" s="1">
        <v>8.0544002353999999E-2</v>
      </c>
      <c r="B8057" s="1">
        <v>99626</v>
      </c>
      <c r="C8057" s="1">
        <f>Table1[[#This Row],[Pressure1]]+1200</f>
        <v>100826</v>
      </c>
    </row>
    <row r="8058" spans="1:3" x14ac:dyDescent="0.25">
      <c r="A8058" s="1">
        <v>8.0554001033000006E-2</v>
      </c>
      <c r="B8058" s="1">
        <v>99629.601561999996</v>
      </c>
      <c r="C8058" s="1">
        <f>Table1[[#This Row],[Pressure1]]+1200</f>
        <v>100829.601562</v>
      </c>
    </row>
    <row r="8059" spans="1:3" x14ac:dyDescent="0.25">
      <c r="A8059" s="1">
        <v>8.0563999711999998E-2</v>
      </c>
      <c r="B8059" s="1">
        <v>99633.398438000004</v>
      </c>
      <c r="C8059" s="1">
        <f>Table1[[#This Row],[Pressure1]]+1200</f>
        <v>100833.398438</v>
      </c>
    </row>
    <row r="8060" spans="1:3" x14ac:dyDescent="0.25">
      <c r="A8060" s="1">
        <v>8.0573998391999996E-2</v>
      </c>
      <c r="B8060" s="1">
        <v>99637.101561999996</v>
      </c>
      <c r="C8060" s="1">
        <f>Table1[[#This Row],[Pressure1]]+1200</f>
        <v>100837.101562</v>
      </c>
    </row>
    <row r="8061" spans="1:3" x14ac:dyDescent="0.25">
      <c r="A8061" s="1">
        <v>8.0583997071000002E-2</v>
      </c>
      <c r="B8061" s="1">
        <v>99640.601561999996</v>
      </c>
      <c r="C8061" s="1">
        <f>Table1[[#This Row],[Pressure1]]+1200</f>
        <v>100840.601562</v>
      </c>
    </row>
    <row r="8062" spans="1:3" x14ac:dyDescent="0.25">
      <c r="A8062" s="1">
        <v>8.0594003201000006E-2</v>
      </c>
      <c r="B8062" s="1">
        <v>99644.101561999996</v>
      </c>
      <c r="C8062" s="1">
        <f>Table1[[#This Row],[Pressure1]]+1200</f>
        <v>100844.101562</v>
      </c>
    </row>
    <row r="8063" spans="1:3" x14ac:dyDescent="0.25">
      <c r="A8063" s="1">
        <v>8.0604001879999998E-2</v>
      </c>
      <c r="B8063" s="1">
        <v>99647.398438000004</v>
      </c>
      <c r="C8063" s="1">
        <f>Table1[[#This Row],[Pressure1]]+1200</f>
        <v>100847.398438</v>
      </c>
    </row>
    <row r="8064" spans="1:3" x14ac:dyDescent="0.25">
      <c r="A8064" s="1">
        <v>8.0614000559000004E-2</v>
      </c>
      <c r="B8064" s="1">
        <v>99650.210938000004</v>
      </c>
      <c r="C8064" s="1">
        <f>Table1[[#This Row],[Pressure1]]+1200</f>
        <v>100850.210938</v>
      </c>
    </row>
    <row r="8065" spans="1:3" x14ac:dyDescent="0.25">
      <c r="A8065" s="1">
        <v>8.0623999237999996E-2</v>
      </c>
      <c r="B8065" s="1">
        <v>99653.101561999996</v>
      </c>
      <c r="C8065" s="1">
        <f>Table1[[#This Row],[Pressure1]]+1200</f>
        <v>100853.101562</v>
      </c>
    </row>
    <row r="8066" spans="1:3" x14ac:dyDescent="0.25">
      <c r="A8066" s="1">
        <v>8.0633997917000003E-2</v>
      </c>
      <c r="B8066" s="1">
        <v>99656</v>
      </c>
      <c r="C8066" s="1">
        <f>Table1[[#This Row],[Pressure1]]+1200</f>
        <v>100856</v>
      </c>
    </row>
    <row r="8067" spans="1:3" x14ac:dyDescent="0.25">
      <c r="A8067" s="1">
        <v>8.0643996595999995E-2</v>
      </c>
      <c r="B8067" s="1">
        <v>99658.789061999996</v>
      </c>
      <c r="C8067" s="1">
        <f>Table1[[#This Row],[Pressure1]]+1200</f>
        <v>100858.789062</v>
      </c>
    </row>
    <row r="8068" spans="1:3" x14ac:dyDescent="0.25">
      <c r="A8068" s="1">
        <v>8.0654002725999999E-2</v>
      </c>
      <c r="B8068" s="1">
        <v>99661.601561999996</v>
      </c>
      <c r="C8068" s="1">
        <f>Table1[[#This Row],[Pressure1]]+1200</f>
        <v>100861.601562</v>
      </c>
    </row>
    <row r="8069" spans="1:3" x14ac:dyDescent="0.25">
      <c r="A8069" s="1">
        <v>8.0664001405000005E-2</v>
      </c>
      <c r="B8069" s="1">
        <v>99664.210938000004</v>
      </c>
      <c r="C8069" s="1">
        <f>Table1[[#This Row],[Pressure1]]+1200</f>
        <v>100864.210938</v>
      </c>
    </row>
    <row r="8070" spans="1:3" x14ac:dyDescent="0.25">
      <c r="A8070" s="1">
        <v>8.0674000083999997E-2</v>
      </c>
      <c r="B8070" s="1">
        <v>99666.710938000004</v>
      </c>
      <c r="C8070" s="1">
        <f>Table1[[#This Row],[Pressure1]]+1200</f>
        <v>100866.710938</v>
      </c>
    </row>
    <row r="8071" spans="1:3" x14ac:dyDescent="0.25">
      <c r="A8071" s="1">
        <v>8.0683998763999995E-2</v>
      </c>
      <c r="B8071" s="1">
        <v>99669.601561999996</v>
      </c>
      <c r="C8071" s="1">
        <f>Table1[[#This Row],[Pressure1]]+1200</f>
        <v>100869.601562</v>
      </c>
    </row>
    <row r="8072" spans="1:3" x14ac:dyDescent="0.25">
      <c r="A8072" s="1">
        <v>8.0693997443000001E-2</v>
      </c>
      <c r="B8072" s="1">
        <v>99672.289061999996</v>
      </c>
      <c r="C8072" s="1">
        <f>Table1[[#This Row],[Pressure1]]+1200</f>
        <v>100872.289062</v>
      </c>
    </row>
    <row r="8073" spans="1:3" x14ac:dyDescent="0.25">
      <c r="A8073" s="1">
        <v>8.0704003571999999E-2</v>
      </c>
      <c r="B8073" s="1">
        <v>99675</v>
      </c>
      <c r="C8073" s="1">
        <f>Table1[[#This Row],[Pressure1]]+1200</f>
        <v>100875</v>
      </c>
    </row>
    <row r="8074" spans="1:3" x14ac:dyDescent="0.25">
      <c r="A8074" s="1">
        <v>8.0714002251999997E-2</v>
      </c>
      <c r="B8074" s="1">
        <v>99677.601561999996</v>
      </c>
      <c r="C8074" s="1">
        <f>Table1[[#This Row],[Pressure1]]+1200</f>
        <v>100877.601562</v>
      </c>
    </row>
    <row r="8075" spans="1:3" x14ac:dyDescent="0.25">
      <c r="A8075" s="1">
        <v>8.0724000931000003E-2</v>
      </c>
      <c r="B8075" s="1">
        <v>99680.289061999996</v>
      </c>
      <c r="C8075" s="1">
        <f>Table1[[#This Row],[Pressure1]]+1200</f>
        <v>100880.289062</v>
      </c>
    </row>
    <row r="8076" spans="1:3" x14ac:dyDescent="0.25">
      <c r="A8076" s="1">
        <v>8.0733999609999996E-2</v>
      </c>
      <c r="B8076" s="1">
        <v>99682.898438000004</v>
      </c>
      <c r="C8076" s="1">
        <f>Table1[[#This Row],[Pressure1]]+1200</f>
        <v>100882.898438</v>
      </c>
    </row>
    <row r="8077" spans="1:3" x14ac:dyDescent="0.25">
      <c r="A8077" s="1">
        <v>8.0743998289000002E-2</v>
      </c>
      <c r="B8077" s="1">
        <v>99685.5</v>
      </c>
      <c r="C8077" s="1">
        <f>Table1[[#This Row],[Pressure1]]+1200</f>
        <v>100885.5</v>
      </c>
    </row>
    <row r="8078" spans="1:3" x14ac:dyDescent="0.25">
      <c r="A8078" s="1">
        <v>8.0753996967999994E-2</v>
      </c>
      <c r="B8078" s="1">
        <v>99687.898438000004</v>
      </c>
      <c r="C8078" s="1">
        <f>Table1[[#This Row],[Pressure1]]+1200</f>
        <v>100887.898438</v>
      </c>
    </row>
    <row r="8079" spans="1:3" x14ac:dyDescent="0.25">
      <c r="A8079" s="1">
        <v>8.0764003097999998E-2</v>
      </c>
      <c r="B8079" s="1">
        <v>99690.210938000004</v>
      </c>
      <c r="C8079" s="1">
        <f>Table1[[#This Row],[Pressure1]]+1200</f>
        <v>100890.210938</v>
      </c>
    </row>
    <row r="8080" spans="1:3" x14ac:dyDescent="0.25">
      <c r="A8080" s="1">
        <v>8.0774001777000004E-2</v>
      </c>
      <c r="B8080" s="1">
        <v>99692.601561999996</v>
      </c>
      <c r="C8080" s="1">
        <f>Table1[[#This Row],[Pressure1]]+1200</f>
        <v>100892.601562</v>
      </c>
    </row>
    <row r="8081" spans="1:3" x14ac:dyDescent="0.25">
      <c r="A8081" s="1">
        <v>8.0784000455999996E-2</v>
      </c>
      <c r="B8081" s="1">
        <v>99694.898438000004</v>
      </c>
      <c r="C8081" s="1">
        <f>Table1[[#This Row],[Pressure1]]+1200</f>
        <v>100894.898438</v>
      </c>
    </row>
    <row r="8082" spans="1:3" x14ac:dyDescent="0.25">
      <c r="A8082" s="1">
        <v>8.0793999135000003E-2</v>
      </c>
      <c r="B8082" s="1">
        <v>99697.398438000004</v>
      </c>
      <c r="C8082" s="1">
        <f>Table1[[#This Row],[Pressure1]]+1200</f>
        <v>100897.398438</v>
      </c>
    </row>
    <row r="8083" spans="1:3" x14ac:dyDescent="0.25">
      <c r="A8083" s="1">
        <v>8.0803997815E-2</v>
      </c>
      <c r="B8083" s="1">
        <v>99699.398438000004</v>
      </c>
      <c r="C8083" s="1">
        <f>Table1[[#This Row],[Pressure1]]+1200</f>
        <v>100899.398438</v>
      </c>
    </row>
    <row r="8084" spans="1:3" x14ac:dyDescent="0.25">
      <c r="A8084" s="1">
        <v>8.0813996494000007E-2</v>
      </c>
      <c r="B8084" s="1">
        <v>99700.398438000004</v>
      </c>
      <c r="C8084" s="1">
        <f>Table1[[#This Row],[Pressure1]]+1200</f>
        <v>100900.398438</v>
      </c>
    </row>
    <row r="8085" spans="1:3" x14ac:dyDescent="0.25">
      <c r="A8085" s="1">
        <v>8.0824002623999996E-2</v>
      </c>
      <c r="B8085" s="1">
        <v>99701.710938000004</v>
      </c>
      <c r="C8085" s="1">
        <f>Table1[[#This Row],[Pressure1]]+1200</f>
        <v>100901.710938</v>
      </c>
    </row>
    <row r="8086" spans="1:3" x14ac:dyDescent="0.25">
      <c r="A8086" s="1">
        <v>8.0834001303000003E-2</v>
      </c>
      <c r="B8086" s="1">
        <v>99703.101561999996</v>
      </c>
      <c r="C8086" s="1">
        <f>Table1[[#This Row],[Pressure1]]+1200</f>
        <v>100903.101562</v>
      </c>
    </row>
    <row r="8087" spans="1:3" x14ac:dyDescent="0.25">
      <c r="A8087" s="1">
        <v>8.0843999981999995E-2</v>
      </c>
      <c r="B8087" s="1">
        <v>99704.289061999996</v>
      </c>
      <c r="C8087" s="1">
        <f>Table1[[#This Row],[Pressure1]]+1200</f>
        <v>100904.289062</v>
      </c>
    </row>
    <row r="8088" spans="1:3" x14ac:dyDescent="0.25">
      <c r="A8088" s="1">
        <v>8.0853998661000001E-2</v>
      </c>
      <c r="B8088" s="1">
        <v>99705.789061999996</v>
      </c>
      <c r="C8088" s="1">
        <f>Table1[[#This Row],[Pressure1]]+1200</f>
        <v>100905.789062</v>
      </c>
    </row>
    <row r="8089" spans="1:3" x14ac:dyDescent="0.25">
      <c r="A8089" s="1">
        <v>8.0863997339999993E-2</v>
      </c>
      <c r="B8089" s="1">
        <v>99706.789061999996</v>
      </c>
      <c r="C8089" s="1">
        <f>Table1[[#This Row],[Pressure1]]+1200</f>
        <v>100906.789062</v>
      </c>
    </row>
    <row r="8090" spans="1:3" x14ac:dyDescent="0.25">
      <c r="A8090" s="1">
        <v>8.0874003469999997E-2</v>
      </c>
      <c r="B8090" s="1">
        <v>99707.710938000004</v>
      </c>
      <c r="C8090" s="1">
        <f>Table1[[#This Row],[Pressure1]]+1200</f>
        <v>100907.710938</v>
      </c>
    </row>
    <row r="8091" spans="1:3" x14ac:dyDescent="0.25">
      <c r="A8091" s="1">
        <v>8.0884002149000003E-2</v>
      </c>
      <c r="B8091" s="1">
        <v>99708.789061999996</v>
      </c>
      <c r="C8091" s="1">
        <f>Table1[[#This Row],[Pressure1]]+1200</f>
        <v>100908.789062</v>
      </c>
    </row>
    <row r="8092" spans="1:3" x14ac:dyDescent="0.25">
      <c r="A8092" s="1">
        <v>8.0894000827999996E-2</v>
      </c>
      <c r="B8092" s="1">
        <v>99710</v>
      </c>
      <c r="C8092" s="1">
        <f>Table1[[#This Row],[Pressure1]]+1200</f>
        <v>100910</v>
      </c>
    </row>
    <row r="8093" spans="1:3" x14ac:dyDescent="0.25">
      <c r="A8093" s="1">
        <v>8.0903999507000002E-2</v>
      </c>
      <c r="B8093" s="1">
        <v>99711</v>
      </c>
      <c r="C8093" s="1">
        <f>Table1[[#This Row],[Pressure1]]+1200</f>
        <v>100911</v>
      </c>
    </row>
    <row r="8094" spans="1:3" x14ac:dyDescent="0.25">
      <c r="A8094" s="1">
        <v>8.0913998187E-2</v>
      </c>
      <c r="B8094" s="1">
        <v>99712.101561999996</v>
      </c>
      <c r="C8094" s="1">
        <f>Table1[[#This Row],[Pressure1]]+1200</f>
        <v>100912.101562</v>
      </c>
    </row>
    <row r="8095" spans="1:3" x14ac:dyDescent="0.25">
      <c r="A8095" s="1">
        <v>8.0923996866000006E-2</v>
      </c>
      <c r="B8095" s="1">
        <v>99713.289061999996</v>
      </c>
      <c r="C8095" s="1">
        <f>Table1[[#This Row],[Pressure1]]+1200</f>
        <v>100913.289062</v>
      </c>
    </row>
    <row r="8096" spans="1:3" x14ac:dyDescent="0.25">
      <c r="A8096" s="1">
        <v>8.0934002995000004E-2</v>
      </c>
      <c r="B8096" s="1">
        <v>99714.398438000004</v>
      </c>
      <c r="C8096" s="1">
        <f>Table1[[#This Row],[Pressure1]]+1200</f>
        <v>100914.398438</v>
      </c>
    </row>
    <row r="8097" spans="1:3" x14ac:dyDescent="0.25">
      <c r="A8097" s="1">
        <v>8.0944001675000002E-2</v>
      </c>
      <c r="B8097" s="1">
        <v>99715.789061999996</v>
      </c>
      <c r="C8097" s="1">
        <f>Table1[[#This Row],[Pressure1]]+1200</f>
        <v>100915.789062</v>
      </c>
    </row>
    <row r="8098" spans="1:3" x14ac:dyDescent="0.25">
      <c r="A8098" s="1">
        <v>8.0954000353999994E-2</v>
      </c>
      <c r="B8098" s="1">
        <v>99716.789061999996</v>
      </c>
      <c r="C8098" s="1">
        <f>Table1[[#This Row],[Pressure1]]+1200</f>
        <v>100916.789062</v>
      </c>
    </row>
    <row r="8099" spans="1:3" x14ac:dyDescent="0.25">
      <c r="A8099" s="1">
        <v>8.0963999033E-2</v>
      </c>
      <c r="B8099" s="1">
        <v>99718</v>
      </c>
      <c r="C8099" s="1">
        <f>Table1[[#This Row],[Pressure1]]+1200</f>
        <v>100918</v>
      </c>
    </row>
    <row r="8100" spans="1:3" x14ac:dyDescent="0.25">
      <c r="A8100" s="1">
        <v>8.0973997712000007E-2</v>
      </c>
      <c r="B8100" s="1">
        <v>99719.398438000004</v>
      </c>
      <c r="C8100" s="1">
        <f>Table1[[#This Row],[Pressure1]]+1200</f>
        <v>100919.398438</v>
      </c>
    </row>
    <row r="8101" spans="1:3" x14ac:dyDescent="0.25">
      <c r="A8101" s="1">
        <v>8.0983996390999999E-2</v>
      </c>
      <c r="B8101" s="1">
        <v>99720.601561999996</v>
      </c>
      <c r="C8101" s="1">
        <f>Table1[[#This Row],[Pressure1]]+1200</f>
        <v>100920.601562</v>
      </c>
    </row>
    <row r="8102" spans="1:3" x14ac:dyDescent="0.25">
      <c r="A8102" s="1">
        <v>8.0994002521000003E-2</v>
      </c>
      <c r="B8102" s="1">
        <v>99721.789061999996</v>
      </c>
      <c r="C8102" s="1">
        <f>Table1[[#This Row],[Pressure1]]+1200</f>
        <v>100921.789062</v>
      </c>
    </row>
    <row r="8103" spans="1:3" x14ac:dyDescent="0.25">
      <c r="A8103" s="1">
        <v>8.1004001199999995E-2</v>
      </c>
      <c r="B8103" s="1">
        <v>99722.898438000004</v>
      </c>
      <c r="C8103" s="1">
        <f>Table1[[#This Row],[Pressure1]]+1200</f>
        <v>100922.898438</v>
      </c>
    </row>
    <row r="8104" spans="1:3" x14ac:dyDescent="0.25">
      <c r="A8104" s="1">
        <v>8.1013999879000001E-2</v>
      </c>
      <c r="B8104" s="1">
        <v>99723.789061999996</v>
      </c>
      <c r="C8104" s="1">
        <f>Table1[[#This Row],[Pressure1]]+1200</f>
        <v>100923.789062</v>
      </c>
    </row>
    <row r="8105" spans="1:3" x14ac:dyDescent="0.25">
      <c r="A8105" s="1">
        <v>8.1023998558999999E-2</v>
      </c>
      <c r="B8105" s="1">
        <v>99725</v>
      </c>
      <c r="C8105" s="1">
        <f>Table1[[#This Row],[Pressure1]]+1200</f>
        <v>100925</v>
      </c>
    </row>
    <row r="8106" spans="1:3" x14ac:dyDescent="0.25">
      <c r="A8106" s="1">
        <v>8.1033997238000005E-2</v>
      </c>
      <c r="B8106" s="1">
        <v>99725.898438000004</v>
      </c>
      <c r="C8106" s="1">
        <f>Table1[[#This Row],[Pressure1]]+1200</f>
        <v>100925.898438</v>
      </c>
    </row>
    <row r="8107" spans="1:3" x14ac:dyDescent="0.25">
      <c r="A8107" s="1">
        <v>8.1044003367000003E-2</v>
      </c>
      <c r="B8107" s="1">
        <v>99726.898438000004</v>
      </c>
      <c r="C8107" s="1">
        <f>Table1[[#This Row],[Pressure1]]+1200</f>
        <v>100926.898438</v>
      </c>
    </row>
    <row r="8108" spans="1:3" x14ac:dyDescent="0.25">
      <c r="A8108" s="1">
        <v>8.1054002047000001E-2</v>
      </c>
      <c r="B8108" s="1">
        <v>99727.789061999996</v>
      </c>
      <c r="C8108" s="1">
        <f>Table1[[#This Row],[Pressure1]]+1200</f>
        <v>100927.789062</v>
      </c>
    </row>
    <row r="8109" spans="1:3" x14ac:dyDescent="0.25">
      <c r="A8109" s="1">
        <v>8.1064000725999993E-2</v>
      </c>
      <c r="B8109" s="1">
        <v>99728.601561999996</v>
      </c>
      <c r="C8109" s="1">
        <f>Table1[[#This Row],[Pressure1]]+1200</f>
        <v>100928.601562</v>
      </c>
    </row>
    <row r="8110" spans="1:3" x14ac:dyDescent="0.25">
      <c r="A8110" s="1">
        <v>8.1073999405E-2</v>
      </c>
      <c r="B8110" s="1">
        <v>99729.398438000004</v>
      </c>
      <c r="C8110" s="1">
        <f>Table1[[#This Row],[Pressure1]]+1200</f>
        <v>100929.398438</v>
      </c>
    </row>
    <row r="8111" spans="1:3" x14ac:dyDescent="0.25">
      <c r="A8111" s="1">
        <v>8.1083998084000006E-2</v>
      </c>
      <c r="B8111" s="1">
        <v>99730.210938000004</v>
      </c>
      <c r="C8111" s="1">
        <f>Table1[[#This Row],[Pressure1]]+1200</f>
        <v>100930.210938</v>
      </c>
    </row>
    <row r="8112" spans="1:3" x14ac:dyDescent="0.25">
      <c r="A8112" s="1">
        <v>8.1093996762999998E-2</v>
      </c>
      <c r="B8112" s="1">
        <v>99730.789061999996</v>
      </c>
      <c r="C8112" s="1">
        <f>Table1[[#This Row],[Pressure1]]+1200</f>
        <v>100930.789062</v>
      </c>
    </row>
    <row r="8113" spans="1:3" x14ac:dyDescent="0.25">
      <c r="A8113" s="1">
        <v>8.1104002893000002E-2</v>
      </c>
      <c r="B8113" s="1">
        <v>99731.5</v>
      </c>
      <c r="C8113" s="1">
        <f>Table1[[#This Row],[Pressure1]]+1200</f>
        <v>100931.5</v>
      </c>
    </row>
    <row r="8114" spans="1:3" x14ac:dyDescent="0.25">
      <c r="A8114" s="1">
        <v>8.1114001571999994E-2</v>
      </c>
      <c r="B8114" s="1">
        <v>99732.210938000004</v>
      </c>
      <c r="C8114" s="1">
        <f>Table1[[#This Row],[Pressure1]]+1200</f>
        <v>100932.210938</v>
      </c>
    </row>
    <row r="8115" spans="1:3" x14ac:dyDescent="0.25">
      <c r="A8115" s="1">
        <v>8.1124000251E-2</v>
      </c>
      <c r="B8115" s="1">
        <v>99732.789061999996</v>
      </c>
      <c r="C8115" s="1">
        <f>Table1[[#This Row],[Pressure1]]+1200</f>
        <v>100932.789062</v>
      </c>
    </row>
    <row r="8116" spans="1:3" x14ac:dyDescent="0.25">
      <c r="A8116" s="1">
        <v>8.1133998930000006E-2</v>
      </c>
      <c r="B8116" s="1">
        <v>99733.210938000004</v>
      </c>
      <c r="C8116" s="1">
        <f>Table1[[#This Row],[Pressure1]]+1200</f>
        <v>100933.210938</v>
      </c>
    </row>
    <row r="8117" spans="1:3" x14ac:dyDescent="0.25">
      <c r="A8117" s="1">
        <v>8.1143997610000004E-2</v>
      </c>
      <c r="B8117" s="1">
        <v>99733.601561999996</v>
      </c>
      <c r="C8117" s="1">
        <f>Table1[[#This Row],[Pressure1]]+1200</f>
        <v>100933.601562</v>
      </c>
    </row>
    <row r="8118" spans="1:3" x14ac:dyDescent="0.25">
      <c r="A8118" s="1">
        <v>8.1153996288999997E-2</v>
      </c>
      <c r="B8118" s="1">
        <v>99734.210938000004</v>
      </c>
      <c r="C8118" s="1">
        <f>Table1[[#This Row],[Pressure1]]+1200</f>
        <v>100934.210938</v>
      </c>
    </row>
    <row r="8119" spans="1:3" x14ac:dyDescent="0.25">
      <c r="A8119" s="1">
        <v>8.1164002419E-2</v>
      </c>
      <c r="B8119" s="1">
        <v>99734.710938000004</v>
      </c>
      <c r="C8119" s="1">
        <f>Table1[[#This Row],[Pressure1]]+1200</f>
        <v>100934.710938</v>
      </c>
    </row>
    <row r="8120" spans="1:3" x14ac:dyDescent="0.25">
      <c r="A8120" s="1">
        <v>8.1174001098000007E-2</v>
      </c>
      <c r="B8120" s="1">
        <v>99735.210938000004</v>
      </c>
      <c r="C8120" s="1">
        <f>Table1[[#This Row],[Pressure1]]+1200</f>
        <v>100935.210938</v>
      </c>
    </row>
    <row r="8121" spans="1:3" x14ac:dyDescent="0.25">
      <c r="A8121" s="1">
        <v>8.1183999776999999E-2</v>
      </c>
      <c r="B8121" s="1">
        <v>99735.710938000004</v>
      </c>
      <c r="C8121" s="1">
        <f>Table1[[#This Row],[Pressure1]]+1200</f>
        <v>100935.710938</v>
      </c>
    </row>
    <row r="8122" spans="1:3" x14ac:dyDescent="0.25">
      <c r="A8122" s="1">
        <v>8.1193998456000005E-2</v>
      </c>
      <c r="B8122" s="1">
        <v>99736.101561999996</v>
      </c>
      <c r="C8122" s="1">
        <f>Table1[[#This Row],[Pressure1]]+1200</f>
        <v>100936.101562</v>
      </c>
    </row>
    <row r="8123" spans="1:3" x14ac:dyDescent="0.25">
      <c r="A8123" s="1">
        <v>8.1203997134999997E-2</v>
      </c>
      <c r="B8123" s="1">
        <v>99736.710938000004</v>
      </c>
      <c r="C8123" s="1">
        <f>Table1[[#This Row],[Pressure1]]+1200</f>
        <v>100936.710938</v>
      </c>
    </row>
    <row r="8124" spans="1:3" x14ac:dyDescent="0.25">
      <c r="A8124" s="1">
        <v>8.1214003265000001E-2</v>
      </c>
      <c r="B8124" s="1">
        <v>99737.5</v>
      </c>
      <c r="C8124" s="1">
        <f>Table1[[#This Row],[Pressure1]]+1200</f>
        <v>100937.5</v>
      </c>
    </row>
    <row r="8125" spans="1:3" x14ac:dyDescent="0.25">
      <c r="A8125" s="1">
        <v>8.1224001943999993E-2</v>
      </c>
      <c r="B8125" s="1">
        <v>99738.101561999996</v>
      </c>
      <c r="C8125" s="1">
        <f>Table1[[#This Row],[Pressure1]]+1200</f>
        <v>100938.101562</v>
      </c>
    </row>
    <row r="8126" spans="1:3" x14ac:dyDescent="0.25">
      <c r="A8126" s="1">
        <v>8.1234000622999999E-2</v>
      </c>
      <c r="B8126" s="1">
        <v>99739.101561999996</v>
      </c>
      <c r="C8126" s="1">
        <f>Table1[[#This Row],[Pressure1]]+1200</f>
        <v>100939.101562</v>
      </c>
    </row>
    <row r="8127" spans="1:3" x14ac:dyDescent="0.25">
      <c r="A8127" s="1">
        <v>8.1243999302000006E-2</v>
      </c>
      <c r="B8127" s="1">
        <v>99740.210938000004</v>
      </c>
      <c r="C8127" s="1">
        <f>Table1[[#This Row],[Pressure1]]+1200</f>
        <v>100940.210938</v>
      </c>
    </row>
    <row r="8128" spans="1:3" x14ac:dyDescent="0.25">
      <c r="A8128" s="1">
        <v>8.1253997982000004E-2</v>
      </c>
      <c r="B8128" s="1">
        <v>99741.289061999996</v>
      </c>
      <c r="C8128" s="1">
        <f>Table1[[#This Row],[Pressure1]]+1200</f>
        <v>100941.289062</v>
      </c>
    </row>
    <row r="8129" spans="1:3" x14ac:dyDescent="0.25">
      <c r="A8129" s="1">
        <v>8.1263996660999996E-2</v>
      </c>
      <c r="B8129" s="1">
        <v>99742.289061999996</v>
      </c>
      <c r="C8129" s="1">
        <f>Table1[[#This Row],[Pressure1]]+1200</f>
        <v>100942.289062</v>
      </c>
    </row>
    <row r="8130" spans="1:3" x14ac:dyDescent="0.25">
      <c r="A8130" s="1">
        <v>8.1274002789999994E-2</v>
      </c>
      <c r="B8130" s="1">
        <v>99743.398438000004</v>
      </c>
      <c r="C8130" s="1">
        <f>Table1[[#This Row],[Pressure1]]+1200</f>
        <v>100943.398438</v>
      </c>
    </row>
    <row r="8131" spans="1:3" x14ac:dyDescent="0.25">
      <c r="A8131" s="1">
        <v>8.1284001470000006E-2</v>
      </c>
      <c r="B8131" s="1">
        <v>99744.289061999996</v>
      </c>
      <c r="C8131" s="1">
        <f>Table1[[#This Row],[Pressure1]]+1200</f>
        <v>100944.289062</v>
      </c>
    </row>
    <row r="8132" spans="1:3" x14ac:dyDescent="0.25">
      <c r="A8132" s="1">
        <v>8.1294000148999998E-2</v>
      </c>
      <c r="B8132" s="1">
        <v>99745.398438000004</v>
      </c>
      <c r="C8132" s="1">
        <f>Table1[[#This Row],[Pressure1]]+1200</f>
        <v>100945.398438</v>
      </c>
    </row>
    <row r="8133" spans="1:3" x14ac:dyDescent="0.25">
      <c r="A8133" s="1">
        <v>8.1303998828000004E-2</v>
      </c>
      <c r="B8133" s="1">
        <v>99746.289061999996</v>
      </c>
      <c r="C8133" s="1">
        <f>Table1[[#This Row],[Pressure1]]+1200</f>
        <v>100946.289062</v>
      </c>
    </row>
    <row r="8134" spans="1:3" x14ac:dyDescent="0.25">
      <c r="A8134" s="1">
        <v>8.1313997506999997E-2</v>
      </c>
      <c r="B8134" s="1">
        <v>99747.210938000004</v>
      </c>
      <c r="C8134" s="1">
        <f>Table1[[#This Row],[Pressure1]]+1200</f>
        <v>100947.210938</v>
      </c>
    </row>
    <row r="8135" spans="1:3" x14ac:dyDescent="0.25">
      <c r="A8135" s="1">
        <v>8.1324003637E-2</v>
      </c>
      <c r="B8135" s="1">
        <v>99747.898438000004</v>
      </c>
      <c r="C8135" s="1">
        <f>Table1[[#This Row],[Pressure1]]+1200</f>
        <v>100947.898438</v>
      </c>
    </row>
    <row r="8136" spans="1:3" x14ac:dyDescent="0.25">
      <c r="A8136" s="1">
        <v>8.1334002316000006E-2</v>
      </c>
      <c r="B8136" s="1">
        <v>99748.5</v>
      </c>
      <c r="C8136" s="1">
        <f>Table1[[#This Row],[Pressure1]]+1200</f>
        <v>100948.5</v>
      </c>
    </row>
    <row r="8137" spans="1:3" x14ac:dyDescent="0.25">
      <c r="A8137" s="1">
        <v>8.1344000994999999E-2</v>
      </c>
      <c r="B8137" s="1">
        <v>99748.898438000004</v>
      </c>
      <c r="C8137" s="1">
        <f>Table1[[#This Row],[Pressure1]]+1200</f>
        <v>100948.898438</v>
      </c>
    </row>
    <row r="8138" spans="1:3" x14ac:dyDescent="0.25">
      <c r="A8138" s="1">
        <v>8.1353999674000005E-2</v>
      </c>
      <c r="B8138" s="1">
        <v>99749.5</v>
      </c>
      <c r="C8138" s="1">
        <f>Table1[[#This Row],[Pressure1]]+1200</f>
        <v>100949.5</v>
      </c>
    </row>
    <row r="8139" spans="1:3" x14ac:dyDescent="0.25">
      <c r="A8139" s="1">
        <v>8.1363998352999997E-2</v>
      </c>
      <c r="B8139" s="1">
        <v>99749.789061999996</v>
      </c>
      <c r="C8139" s="1">
        <f>Table1[[#This Row],[Pressure1]]+1200</f>
        <v>100949.789062</v>
      </c>
    </row>
    <row r="8140" spans="1:3" x14ac:dyDescent="0.25">
      <c r="A8140" s="1">
        <v>8.1373997032999995E-2</v>
      </c>
      <c r="B8140" s="1">
        <v>99750.289061999996</v>
      </c>
      <c r="C8140" s="1">
        <f>Table1[[#This Row],[Pressure1]]+1200</f>
        <v>100950.289062</v>
      </c>
    </row>
    <row r="8141" spans="1:3" x14ac:dyDescent="0.25">
      <c r="A8141" s="1">
        <v>8.1384003161999993E-2</v>
      </c>
      <c r="B8141" s="1">
        <v>99750.601561999996</v>
      </c>
      <c r="C8141" s="1">
        <f>Table1[[#This Row],[Pressure1]]+1200</f>
        <v>100950.601562</v>
      </c>
    </row>
    <row r="8142" spans="1:3" x14ac:dyDescent="0.25">
      <c r="A8142" s="1">
        <v>8.1394001842000005E-2</v>
      </c>
      <c r="B8142" s="1">
        <v>99751</v>
      </c>
      <c r="C8142" s="1">
        <f>Table1[[#This Row],[Pressure1]]+1200</f>
        <v>100951</v>
      </c>
    </row>
    <row r="8143" spans="1:3" x14ac:dyDescent="0.25">
      <c r="A8143" s="1">
        <v>8.1404000520999997E-2</v>
      </c>
      <c r="B8143" s="1">
        <v>99751.601561999996</v>
      </c>
      <c r="C8143" s="1">
        <f>Table1[[#This Row],[Pressure1]]+1200</f>
        <v>100951.601562</v>
      </c>
    </row>
    <row r="8144" spans="1:3" x14ac:dyDescent="0.25">
      <c r="A8144" s="1">
        <v>8.1413999200000003E-2</v>
      </c>
      <c r="B8144" s="1">
        <v>99752.101561999996</v>
      </c>
      <c r="C8144" s="1">
        <f>Table1[[#This Row],[Pressure1]]+1200</f>
        <v>100952.101562</v>
      </c>
    </row>
    <row r="8145" spans="1:3" x14ac:dyDescent="0.25">
      <c r="A8145" s="1">
        <v>8.1423997878999996E-2</v>
      </c>
      <c r="B8145" s="1">
        <v>99752.789061999996</v>
      </c>
      <c r="C8145" s="1">
        <f>Table1[[#This Row],[Pressure1]]+1200</f>
        <v>100952.789062</v>
      </c>
    </row>
    <row r="8146" spans="1:3" x14ac:dyDescent="0.25">
      <c r="A8146" s="1">
        <v>8.1433996558000002E-2</v>
      </c>
      <c r="B8146" s="1">
        <v>99753.101561999996</v>
      </c>
      <c r="C8146" s="1">
        <f>Table1[[#This Row],[Pressure1]]+1200</f>
        <v>100953.101562</v>
      </c>
    </row>
    <row r="8147" spans="1:3" x14ac:dyDescent="0.25">
      <c r="A8147" s="1">
        <v>8.1444002688000006E-2</v>
      </c>
      <c r="B8147" s="1">
        <v>99753.898438000004</v>
      </c>
      <c r="C8147" s="1">
        <f>Table1[[#This Row],[Pressure1]]+1200</f>
        <v>100953.898438</v>
      </c>
    </row>
    <row r="8148" spans="1:3" x14ac:dyDescent="0.25">
      <c r="A8148" s="1">
        <v>8.1454001366999998E-2</v>
      </c>
      <c r="B8148" s="1">
        <v>99754.5</v>
      </c>
      <c r="C8148" s="1">
        <f>Table1[[#This Row],[Pressure1]]+1200</f>
        <v>100954.5</v>
      </c>
    </row>
    <row r="8149" spans="1:3" x14ac:dyDescent="0.25">
      <c r="A8149" s="1">
        <v>8.1464000046000004E-2</v>
      </c>
      <c r="B8149" s="1">
        <v>99755.398438000004</v>
      </c>
      <c r="C8149" s="1">
        <f>Table1[[#This Row],[Pressure1]]+1200</f>
        <v>100955.398438</v>
      </c>
    </row>
    <row r="8150" spans="1:3" x14ac:dyDescent="0.25">
      <c r="A8150" s="1">
        <v>8.1473998724999996E-2</v>
      </c>
      <c r="B8150" s="1">
        <v>99756.210938000004</v>
      </c>
      <c r="C8150" s="1">
        <f>Table1[[#This Row],[Pressure1]]+1200</f>
        <v>100956.210938</v>
      </c>
    </row>
    <row r="8151" spans="1:3" x14ac:dyDescent="0.25">
      <c r="A8151" s="1">
        <v>8.1483997404999994E-2</v>
      </c>
      <c r="B8151" s="1">
        <v>99756.898438000004</v>
      </c>
      <c r="C8151" s="1">
        <f>Table1[[#This Row],[Pressure1]]+1200</f>
        <v>100956.898438</v>
      </c>
    </row>
    <row r="8152" spans="1:3" x14ac:dyDescent="0.25">
      <c r="A8152" s="1">
        <v>8.1494003534000006E-2</v>
      </c>
      <c r="B8152" s="1">
        <v>99757.398438000004</v>
      </c>
      <c r="C8152" s="1">
        <f>Table1[[#This Row],[Pressure1]]+1200</f>
        <v>100957.398438</v>
      </c>
    </row>
    <row r="8153" spans="1:3" x14ac:dyDescent="0.25">
      <c r="A8153" s="1">
        <v>8.1504002212999999E-2</v>
      </c>
      <c r="B8153" s="1">
        <v>99758</v>
      </c>
      <c r="C8153" s="1">
        <f>Table1[[#This Row],[Pressure1]]+1200</f>
        <v>100958</v>
      </c>
    </row>
    <row r="8154" spans="1:3" x14ac:dyDescent="0.25">
      <c r="A8154" s="1">
        <v>8.1514000892999997E-2</v>
      </c>
      <c r="B8154" s="1">
        <v>99758.398438000004</v>
      </c>
      <c r="C8154" s="1">
        <f>Table1[[#This Row],[Pressure1]]+1200</f>
        <v>100958.398438</v>
      </c>
    </row>
    <row r="8155" spans="1:3" x14ac:dyDescent="0.25">
      <c r="A8155" s="1">
        <v>8.1523999572000003E-2</v>
      </c>
      <c r="B8155" s="1">
        <v>99758.789061999996</v>
      </c>
      <c r="C8155" s="1">
        <f>Table1[[#This Row],[Pressure1]]+1200</f>
        <v>100958.789062</v>
      </c>
    </row>
    <row r="8156" spans="1:3" x14ac:dyDescent="0.25">
      <c r="A8156" s="1">
        <v>8.1533998250999995E-2</v>
      </c>
      <c r="B8156" s="1">
        <v>99759.398438000004</v>
      </c>
      <c r="C8156" s="1">
        <f>Table1[[#This Row],[Pressure1]]+1200</f>
        <v>100959.398438</v>
      </c>
    </row>
    <row r="8157" spans="1:3" x14ac:dyDescent="0.25">
      <c r="A8157" s="1">
        <v>8.1543996930000001E-2</v>
      </c>
      <c r="B8157" s="1">
        <v>99759.710938000004</v>
      </c>
      <c r="C8157" s="1">
        <f>Table1[[#This Row],[Pressure1]]+1200</f>
        <v>100959.710938</v>
      </c>
    </row>
    <row r="8158" spans="1:3" x14ac:dyDescent="0.25">
      <c r="A8158" s="1">
        <v>8.1554003060000005E-2</v>
      </c>
      <c r="B8158" s="1">
        <v>99760.289061999996</v>
      </c>
      <c r="C8158" s="1">
        <f>Table1[[#This Row],[Pressure1]]+1200</f>
        <v>100960.289062</v>
      </c>
    </row>
    <row r="8159" spans="1:3" x14ac:dyDescent="0.25">
      <c r="A8159" s="1">
        <v>8.1564001738999997E-2</v>
      </c>
      <c r="B8159" s="1">
        <v>99760.789061999996</v>
      </c>
      <c r="C8159" s="1">
        <f>Table1[[#This Row],[Pressure1]]+1200</f>
        <v>100960.789062</v>
      </c>
    </row>
    <row r="8160" spans="1:3" x14ac:dyDescent="0.25">
      <c r="A8160" s="1">
        <v>8.1574000418000003E-2</v>
      </c>
      <c r="B8160" s="1">
        <v>99761.101561999996</v>
      </c>
      <c r="C8160" s="1">
        <f>Table1[[#This Row],[Pressure1]]+1200</f>
        <v>100961.101562</v>
      </c>
    </row>
    <row r="8161" spans="1:3" x14ac:dyDescent="0.25">
      <c r="A8161" s="1">
        <v>8.1583999096999996E-2</v>
      </c>
      <c r="B8161" s="1">
        <v>99761.398438000004</v>
      </c>
      <c r="C8161" s="1">
        <f>Table1[[#This Row],[Pressure1]]+1200</f>
        <v>100961.398438</v>
      </c>
    </row>
    <row r="8162" spans="1:3" x14ac:dyDescent="0.25">
      <c r="A8162" s="1">
        <v>8.1593997776999994E-2</v>
      </c>
      <c r="B8162" s="1">
        <v>99761.710938000004</v>
      </c>
      <c r="C8162" s="1">
        <f>Table1[[#This Row],[Pressure1]]+1200</f>
        <v>100961.710938</v>
      </c>
    </row>
    <row r="8163" spans="1:3" x14ac:dyDescent="0.25">
      <c r="A8163" s="1">
        <v>8.1603996456E-2</v>
      </c>
      <c r="B8163" s="1">
        <v>99762</v>
      </c>
      <c r="C8163" s="1">
        <f>Table1[[#This Row],[Pressure1]]+1200</f>
        <v>100962</v>
      </c>
    </row>
    <row r="8164" spans="1:3" x14ac:dyDescent="0.25">
      <c r="A8164" s="1">
        <v>8.1614002584999998E-2</v>
      </c>
      <c r="B8164" s="1">
        <v>99762.101561999996</v>
      </c>
      <c r="C8164" s="1">
        <f>Table1[[#This Row],[Pressure1]]+1200</f>
        <v>100962.101562</v>
      </c>
    </row>
    <row r="8165" spans="1:3" x14ac:dyDescent="0.25">
      <c r="A8165" s="1">
        <v>8.1624001264999996E-2</v>
      </c>
      <c r="B8165" s="1">
        <v>99762.710938000004</v>
      </c>
      <c r="C8165" s="1">
        <f>Table1[[#This Row],[Pressure1]]+1200</f>
        <v>100962.710938</v>
      </c>
    </row>
    <row r="8166" spans="1:3" x14ac:dyDescent="0.25">
      <c r="A8166" s="1">
        <v>8.1633999944000002E-2</v>
      </c>
      <c r="B8166" s="1">
        <v>99763.101561999996</v>
      </c>
      <c r="C8166" s="1">
        <f>Table1[[#This Row],[Pressure1]]+1200</f>
        <v>100963.101562</v>
      </c>
    </row>
    <row r="8167" spans="1:3" x14ac:dyDescent="0.25">
      <c r="A8167" s="1">
        <v>8.1643998622999994E-2</v>
      </c>
      <c r="B8167" s="1">
        <v>99763.601561999996</v>
      </c>
      <c r="C8167" s="1">
        <f>Table1[[#This Row],[Pressure1]]+1200</f>
        <v>100963.601562</v>
      </c>
    </row>
    <row r="8168" spans="1:3" x14ac:dyDescent="0.25">
      <c r="A8168" s="1">
        <v>8.1653997302E-2</v>
      </c>
      <c r="B8168" s="1">
        <v>99764.101561999996</v>
      </c>
      <c r="C8168" s="1">
        <f>Table1[[#This Row],[Pressure1]]+1200</f>
        <v>100964.101562</v>
      </c>
    </row>
    <row r="8169" spans="1:3" x14ac:dyDescent="0.25">
      <c r="A8169" s="1">
        <v>8.1664003432000004E-2</v>
      </c>
      <c r="B8169" s="1">
        <v>99764.898438000004</v>
      </c>
      <c r="C8169" s="1">
        <f>Table1[[#This Row],[Pressure1]]+1200</f>
        <v>100964.898438</v>
      </c>
    </row>
    <row r="8170" spans="1:3" x14ac:dyDescent="0.25">
      <c r="A8170" s="1">
        <v>8.1674002110999996E-2</v>
      </c>
      <c r="B8170" s="1">
        <v>99765.101561999996</v>
      </c>
      <c r="C8170" s="1">
        <f>Table1[[#This Row],[Pressure1]]+1200</f>
        <v>100965.101562</v>
      </c>
    </row>
    <row r="8171" spans="1:3" x14ac:dyDescent="0.25">
      <c r="A8171" s="1">
        <v>8.1684000790000003E-2</v>
      </c>
      <c r="B8171" s="1">
        <v>99765.898438000004</v>
      </c>
      <c r="C8171" s="1">
        <f>Table1[[#This Row],[Pressure1]]+1200</f>
        <v>100965.898438</v>
      </c>
    </row>
    <row r="8172" spans="1:3" x14ac:dyDescent="0.25">
      <c r="A8172" s="1">
        <v>8.1693999468999995E-2</v>
      </c>
      <c r="B8172" s="1">
        <v>99766</v>
      </c>
      <c r="C8172" s="1">
        <f>Table1[[#This Row],[Pressure1]]+1200</f>
        <v>100966</v>
      </c>
    </row>
    <row r="8173" spans="1:3" x14ac:dyDescent="0.25">
      <c r="A8173" s="1">
        <v>8.1703998148000001E-2</v>
      </c>
      <c r="B8173" s="1">
        <v>99766.210938000004</v>
      </c>
      <c r="C8173" s="1">
        <f>Table1[[#This Row],[Pressure1]]+1200</f>
        <v>100966.210938</v>
      </c>
    </row>
    <row r="8174" spans="1:3" x14ac:dyDescent="0.25">
      <c r="A8174" s="1">
        <v>8.1713996827999999E-2</v>
      </c>
      <c r="B8174" s="1">
        <v>99766.5</v>
      </c>
      <c r="C8174" s="1">
        <f>Table1[[#This Row],[Pressure1]]+1200</f>
        <v>100966.5</v>
      </c>
    </row>
    <row r="8175" spans="1:3" x14ac:dyDescent="0.25">
      <c r="A8175" s="1">
        <v>8.1724002956999997E-2</v>
      </c>
      <c r="B8175" s="1">
        <v>99767</v>
      </c>
      <c r="C8175" s="1">
        <f>Table1[[#This Row],[Pressure1]]+1200</f>
        <v>100967</v>
      </c>
    </row>
    <row r="8176" spans="1:3" x14ac:dyDescent="0.25">
      <c r="A8176" s="1">
        <v>8.1734001636999995E-2</v>
      </c>
      <c r="B8176" s="1">
        <v>99767.5</v>
      </c>
      <c r="C8176" s="1">
        <f>Table1[[#This Row],[Pressure1]]+1200</f>
        <v>100967.5</v>
      </c>
    </row>
    <row r="8177" spans="1:3" x14ac:dyDescent="0.25">
      <c r="A8177" s="1">
        <v>8.1744000316000001E-2</v>
      </c>
      <c r="B8177" s="1">
        <v>99768</v>
      </c>
      <c r="C8177" s="1">
        <f>Table1[[#This Row],[Pressure1]]+1200</f>
        <v>100968</v>
      </c>
    </row>
    <row r="8178" spans="1:3" x14ac:dyDescent="0.25">
      <c r="A8178" s="1">
        <v>8.1753998994999993E-2</v>
      </c>
      <c r="B8178" s="1">
        <v>99768.101561999996</v>
      </c>
      <c r="C8178" s="1">
        <f>Table1[[#This Row],[Pressure1]]+1200</f>
        <v>100968.101562</v>
      </c>
    </row>
    <row r="8179" spans="1:3" x14ac:dyDescent="0.25">
      <c r="A8179" s="1">
        <v>8.1763997674E-2</v>
      </c>
      <c r="B8179" s="1">
        <v>99768.789061999996</v>
      </c>
      <c r="C8179" s="1">
        <f>Table1[[#This Row],[Pressure1]]+1200</f>
        <v>100968.789062</v>
      </c>
    </row>
    <row r="8180" spans="1:3" x14ac:dyDescent="0.25">
      <c r="A8180" s="1">
        <v>8.1773996353000006E-2</v>
      </c>
      <c r="B8180" s="1">
        <v>99769.5</v>
      </c>
      <c r="C8180" s="1">
        <f>Table1[[#This Row],[Pressure1]]+1200</f>
        <v>100969.5</v>
      </c>
    </row>
    <row r="8181" spans="1:3" x14ac:dyDescent="0.25">
      <c r="A8181" s="1">
        <v>8.1784002482999996E-2</v>
      </c>
      <c r="B8181" s="1">
        <v>99770</v>
      </c>
      <c r="C8181" s="1">
        <f>Table1[[#This Row],[Pressure1]]+1200</f>
        <v>100970</v>
      </c>
    </row>
    <row r="8182" spans="1:3" x14ac:dyDescent="0.25">
      <c r="A8182" s="1">
        <v>8.1794001162000002E-2</v>
      </c>
      <c r="B8182" s="1">
        <v>99770.289061999996</v>
      </c>
      <c r="C8182" s="1">
        <f>Table1[[#This Row],[Pressure1]]+1200</f>
        <v>100970.289062</v>
      </c>
    </row>
    <row r="8183" spans="1:3" x14ac:dyDescent="0.25">
      <c r="A8183" s="1">
        <v>8.1803999840999994E-2</v>
      </c>
      <c r="B8183" s="1">
        <v>99771</v>
      </c>
      <c r="C8183" s="1">
        <f>Table1[[#This Row],[Pressure1]]+1200</f>
        <v>100971</v>
      </c>
    </row>
    <row r="8184" spans="1:3" x14ac:dyDescent="0.25">
      <c r="A8184" s="1">
        <v>8.181399852E-2</v>
      </c>
      <c r="B8184" s="1">
        <v>99771.710938000004</v>
      </c>
      <c r="C8184" s="1">
        <f>Table1[[#This Row],[Pressure1]]+1200</f>
        <v>100971.710938</v>
      </c>
    </row>
    <row r="8185" spans="1:3" x14ac:dyDescent="0.25">
      <c r="A8185" s="1">
        <v>8.1823997199999998E-2</v>
      </c>
      <c r="B8185" s="1">
        <v>99772.5</v>
      </c>
      <c r="C8185" s="1">
        <f>Table1[[#This Row],[Pressure1]]+1200</f>
        <v>100972.5</v>
      </c>
    </row>
    <row r="8186" spans="1:3" x14ac:dyDescent="0.25">
      <c r="A8186" s="1">
        <v>8.1834003328999996E-2</v>
      </c>
      <c r="B8186" s="1">
        <v>99773.398438000004</v>
      </c>
      <c r="C8186" s="1">
        <f>Table1[[#This Row],[Pressure1]]+1200</f>
        <v>100973.398438</v>
      </c>
    </row>
    <row r="8187" spans="1:3" x14ac:dyDescent="0.25">
      <c r="A8187" s="1">
        <v>8.1844002008000002E-2</v>
      </c>
      <c r="B8187" s="1">
        <v>99774.101561999996</v>
      </c>
      <c r="C8187" s="1">
        <f>Table1[[#This Row],[Pressure1]]+1200</f>
        <v>100974.101562</v>
      </c>
    </row>
    <row r="8188" spans="1:3" x14ac:dyDescent="0.25">
      <c r="A8188" s="1">
        <v>8.1854000688E-2</v>
      </c>
      <c r="B8188" s="1">
        <v>99774.789061999996</v>
      </c>
      <c r="C8188" s="1">
        <f>Table1[[#This Row],[Pressure1]]+1200</f>
        <v>100974.789062</v>
      </c>
    </row>
    <row r="8189" spans="1:3" x14ac:dyDescent="0.25">
      <c r="A8189" s="1">
        <v>8.1863999367000007E-2</v>
      </c>
      <c r="B8189" s="1">
        <v>99775.210938000004</v>
      </c>
      <c r="C8189" s="1">
        <f>Table1[[#This Row],[Pressure1]]+1200</f>
        <v>100975.210938</v>
      </c>
    </row>
    <row r="8190" spans="1:3" x14ac:dyDescent="0.25">
      <c r="A8190" s="1">
        <v>8.1873998045999999E-2</v>
      </c>
      <c r="B8190" s="1">
        <v>99775.898438000004</v>
      </c>
      <c r="C8190" s="1">
        <f>Table1[[#This Row],[Pressure1]]+1200</f>
        <v>100975.898438</v>
      </c>
    </row>
    <row r="8191" spans="1:3" x14ac:dyDescent="0.25">
      <c r="A8191" s="1">
        <v>8.1883996725000005E-2</v>
      </c>
      <c r="B8191" s="1">
        <v>99776.210938000004</v>
      </c>
      <c r="C8191" s="1">
        <f>Table1[[#This Row],[Pressure1]]+1200</f>
        <v>100976.210938</v>
      </c>
    </row>
    <row r="8192" spans="1:3" x14ac:dyDescent="0.25">
      <c r="A8192" s="1">
        <v>8.1894002854999995E-2</v>
      </c>
      <c r="B8192" s="1">
        <v>99776.601561999996</v>
      </c>
      <c r="C8192" s="1">
        <f>Table1[[#This Row],[Pressure1]]+1200</f>
        <v>100976.601562</v>
      </c>
    </row>
    <row r="8193" spans="1:3" x14ac:dyDescent="0.25">
      <c r="A8193" s="1">
        <v>8.1904001534000001E-2</v>
      </c>
      <c r="B8193" s="1">
        <v>99777</v>
      </c>
      <c r="C8193" s="1">
        <f>Table1[[#This Row],[Pressure1]]+1200</f>
        <v>100977</v>
      </c>
    </row>
    <row r="8194" spans="1:3" x14ac:dyDescent="0.25">
      <c r="A8194" s="1">
        <v>8.1914000212999993E-2</v>
      </c>
      <c r="B8194" s="1">
        <v>99777.5</v>
      </c>
      <c r="C8194" s="1">
        <f>Table1[[#This Row],[Pressure1]]+1200</f>
        <v>100977.5</v>
      </c>
    </row>
    <row r="8195" spans="1:3" x14ac:dyDescent="0.25">
      <c r="A8195" s="1">
        <v>8.1923998892E-2</v>
      </c>
      <c r="B8195" s="1">
        <v>99778.289061999996</v>
      </c>
      <c r="C8195" s="1">
        <f>Table1[[#This Row],[Pressure1]]+1200</f>
        <v>100978.289062</v>
      </c>
    </row>
    <row r="8196" spans="1:3" x14ac:dyDescent="0.25">
      <c r="A8196" s="1">
        <v>8.1933997571000006E-2</v>
      </c>
      <c r="B8196" s="1">
        <v>99779.101561999996</v>
      </c>
      <c r="C8196" s="1">
        <f>Table1[[#This Row],[Pressure1]]+1200</f>
        <v>100979.101562</v>
      </c>
    </row>
    <row r="8197" spans="1:3" x14ac:dyDescent="0.25">
      <c r="A8197" s="1">
        <v>8.1944003700999996E-2</v>
      </c>
      <c r="B8197" s="1">
        <v>99779.898438000004</v>
      </c>
      <c r="C8197" s="1">
        <f>Table1[[#This Row],[Pressure1]]+1200</f>
        <v>100979.898438</v>
      </c>
    </row>
    <row r="8198" spans="1:3" x14ac:dyDescent="0.25">
      <c r="A8198" s="1">
        <v>8.1954002380000002E-2</v>
      </c>
      <c r="B8198" s="1">
        <v>99780.5</v>
      </c>
      <c r="C8198" s="1">
        <f>Table1[[#This Row],[Pressure1]]+1200</f>
        <v>100980.5</v>
      </c>
    </row>
    <row r="8199" spans="1:3" x14ac:dyDescent="0.25">
      <c r="A8199" s="1">
        <v>8.196400106E-2</v>
      </c>
      <c r="B8199" s="1">
        <v>99781.289061999996</v>
      </c>
      <c r="C8199" s="1">
        <f>Table1[[#This Row],[Pressure1]]+1200</f>
        <v>100981.289062</v>
      </c>
    </row>
    <row r="8200" spans="1:3" x14ac:dyDescent="0.25">
      <c r="A8200" s="1">
        <v>8.1973999739000006E-2</v>
      </c>
      <c r="B8200" s="1">
        <v>99782.210938000004</v>
      </c>
      <c r="C8200" s="1">
        <f>Table1[[#This Row],[Pressure1]]+1200</f>
        <v>100982.210938</v>
      </c>
    </row>
    <row r="8201" spans="1:3" x14ac:dyDescent="0.25">
      <c r="A8201" s="1">
        <v>8.1983998417999998E-2</v>
      </c>
      <c r="B8201" s="1">
        <v>99783</v>
      </c>
      <c r="C8201" s="1">
        <f>Table1[[#This Row],[Pressure1]]+1200</f>
        <v>100983</v>
      </c>
    </row>
    <row r="8202" spans="1:3" x14ac:dyDescent="0.25">
      <c r="A8202" s="1">
        <v>8.1993997097000004E-2</v>
      </c>
      <c r="B8202" s="1">
        <v>99783.710938000004</v>
      </c>
      <c r="C8202" s="1">
        <f>Table1[[#This Row],[Pressure1]]+1200</f>
        <v>100983.710938</v>
      </c>
    </row>
    <row r="8203" spans="1:3" x14ac:dyDescent="0.25">
      <c r="A8203" s="1">
        <v>8.2004003226999994E-2</v>
      </c>
      <c r="B8203" s="1">
        <v>99784.398438000004</v>
      </c>
      <c r="C8203" s="1">
        <f>Table1[[#This Row],[Pressure1]]+1200</f>
        <v>100984.398438</v>
      </c>
    </row>
    <row r="8204" spans="1:3" x14ac:dyDescent="0.25">
      <c r="A8204" s="1">
        <v>8.2014001906E-2</v>
      </c>
      <c r="B8204" s="1">
        <v>99785.101561999996</v>
      </c>
      <c r="C8204" s="1">
        <f>Table1[[#This Row],[Pressure1]]+1200</f>
        <v>100985.101562</v>
      </c>
    </row>
    <row r="8205" spans="1:3" x14ac:dyDescent="0.25">
      <c r="A8205" s="1">
        <v>8.2024000585000006E-2</v>
      </c>
      <c r="B8205" s="1">
        <v>99785.789061999996</v>
      </c>
      <c r="C8205" s="1">
        <f>Table1[[#This Row],[Pressure1]]+1200</f>
        <v>100985.789062</v>
      </c>
    </row>
    <row r="8206" spans="1:3" x14ac:dyDescent="0.25">
      <c r="A8206" s="1">
        <v>8.2033999263999999E-2</v>
      </c>
      <c r="B8206" s="1">
        <v>99786.398438000004</v>
      </c>
      <c r="C8206" s="1">
        <f>Table1[[#This Row],[Pressure1]]+1200</f>
        <v>100986.398438</v>
      </c>
    </row>
    <row r="8207" spans="1:3" x14ac:dyDescent="0.25">
      <c r="A8207" s="1">
        <v>8.2043997943000005E-2</v>
      </c>
      <c r="B8207" s="1">
        <v>99787.210938000004</v>
      </c>
      <c r="C8207" s="1">
        <f>Table1[[#This Row],[Pressure1]]+1200</f>
        <v>100987.210938</v>
      </c>
    </row>
    <row r="8208" spans="1:3" x14ac:dyDescent="0.25">
      <c r="A8208" s="1">
        <v>8.2053996623000003E-2</v>
      </c>
      <c r="B8208" s="1">
        <v>99787.5</v>
      </c>
      <c r="C8208" s="1">
        <f>Table1[[#This Row],[Pressure1]]+1200</f>
        <v>100987.5</v>
      </c>
    </row>
    <row r="8209" spans="1:3" x14ac:dyDescent="0.25">
      <c r="A8209" s="1">
        <v>8.2064002752000001E-2</v>
      </c>
      <c r="B8209" s="1">
        <v>99788</v>
      </c>
      <c r="C8209" s="1">
        <f>Table1[[#This Row],[Pressure1]]+1200</f>
        <v>100988</v>
      </c>
    </row>
    <row r="8210" spans="1:3" x14ac:dyDescent="0.25">
      <c r="A8210" s="1">
        <v>8.2074001430999993E-2</v>
      </c>
      <c r="B8210" s="1">
        <v>99788.398438000004</v>
      </c>
      <c r="C8210" s="1">
        <f>Table1[[#This Row],[Pressure1]]+1200</f>
        <v>100988.398438</v>
      </c>
    </row>
    <row r="8211" spans="1:3" x14ac:dyDescent="0.25">
      <c r="A8211" s="1">
        <v>8.2084000111000005E-2</v>
      </c>
      <c r="B8211" s="1">
        <v>99788.789061999996</v>
      </c>
      <c r="C8211" s="1">
        <f>Table1[[#This Row],[Pressure1]]+1200</f>
        <v>100988.789062</v>
      </c>
    </row>
    <row r="8212" spans="1:3" x14ac:dyDescent="0.25">
      <c r="A8212" s="1">
        <v>8.2093998789999997E-2</v>
      </c>
      <c r="B8212" s="1">
        <v>99789.289061999996</v>
      </c>
      <c r="C8212" s="1">
        <f>Table1[[#This Row],[Pressure1]]+1200</f>
        <v>100989.289062</v>
      </c>
    </row>
    <row r="8213" spans="1:3" x14ac:dyDescent="0.25">
      <c r="A8213" s="1">
        <v>8.2103997469000004E-2</v>
      </c>
      <c r="B8213" s="1">
        <v>99789.398438000004</v>
      </c>
      <c r="C8213" s="1">
        <f>Table1[[#This Row],[Pressure1]]+1200</f>
        <v>100989.398438</v>
      </c>
    </row>
    <row r="8214" spans="1:3" x14ac:dyDescent="0.25">
      <c r="A8214" s="1">
        <v>8.2114003598999993E-2</v>
      </c>
      <c r="B8214" s="1">
        <v>99789.710938000004</v>
      </c>
      <c r="C8214" s="1">
        <f>Table1[[#This Row],[Pressure1]]+1200</f>
        <v>100989.710938</v>
      </c>
    </row>
    <row r="8215" spans="1:3" x14ac:dyDescent="0.25">
      <c r="A8215" s="1">
        <v>8.2124002278E-2</v>
      </c>
      <c r="B8215" s="1">
        <v>99789.601561999996</v>
      </c>
      <c r="C8215" s="1">
        <f>Table1[[#This Row],[Pressure1]]+1200</f>
        <v>100989.601562</v>
      </c>
    </row>
    <row r="8216" spans="1:3" x14ac:dyDescent="0.25">
      <c r="A8216" s="1">
        <v>8.2134000957000006E-2</v>
      </c>
      <c r="B8216" s="1">
        <v>99789.398438000004</v>
      </c>
      <c r="C8216" s="1">
        <f>Table1[[#This Row],[Pressure1]]+1200</f>
        <v>100989.398438</v>
      </c>
    </row>
    <row r="8217" spans="1:3" x14ac:dyDescent="0.25">
      <c r="A8217" s="1">
        <v>8.2143999635999998E-2</v>
      </c>
      <c r="B8217" s="1">
        <v>99789.398438000004</v>
      </c>
      <c r="C8217" s="1">
        <f>Table1[[#This Row],[Pressure1]]+1200</f>
        <v>100989.398438</v>
      </c>
    </row>
    <row r="8218" spans="1:3" x14ac:dyDescent="0.25">
      <c r="A8218" s="1">
        <v>8.2153998315000004E-2</v>
      </c>
      <c r="B8218" s="1">
        <v>99789.5</v>
      </c>
      <c r="C8218" s="1">
        <f>Table1[[#This Row],[Pressure1]]+1200</f>
        <v>100989.5</v>
      </c>
    </row>
    <row r="8219" spans="1:3" x14ac:dyDescent="0.25">
      <c r="A8219" s="1">
        <v>8.2163996993999996E-2</v>
      </c>
      <c r="B8219" s="1">
        <v>99789.5</v>
      </c>
      <c r="C8219" s="1">
        <f>Table1[[#This Row],[Pressure1]]+1200</f>
        <v>100989.5</v>
      </c>
    </row>
    <row r="8220" spans="1:3" x14ac:dyDescent="0.25">
      <c r="A8220" s="1">
        <v>8.2174003124E-2</v>
      </c>
      <c r="B8220" s="1">
        <v>99789.289061999996</v>
      </c>
      <c r="C8220" s="1">
        <f>Table1[[#This Row],[Pressure1]]+1200</f>
        <v>100989.289062</v>
      </c>
    </row>
    <row r="8221" spans="1:3" x14ac:dyDescent="0.25">
      <c r="A8221" s="1">
        <v>8.2184001803000006E-2</v>
      </c>
      <c r="B8221" s="1">
        <v>99789.398438000004</v>
      </c>
      <c r="C8221" s="1">
        <f>Table1[[#This Row],[Pressure1]]+1200</f>
        <v>100989.398438</v>
      </c>
    </row>
    <row r="8222" spans="1:3" x14ac:dyDescent="0.25">
      <c r="A8222" s="1">
        <v>8.2194000483000004E-2</v>
      </c>
      <c r="B8222" s="1">
        <v>99789.5</v>
      </c>
      <c r="C8222" s="1">
        <f>Table1[[#This Row],[Pressure1]]+1200</f>
        <v>100989.5</v>
      </c>
    </row>
    <row r="8223" spans="1:3" x14ac:dyDescent="0.25">
      <c r="A8223" s="1">
        <v>8.2203999161999997E-2</v>
      </c>
      <c r="B8223" s="1">
        <v>99789.398438000004</v>
      </c>
      <c r="C8223" s="1">
        <f>Table1[[#This Row],[Pressure1]]+1200</f>
        <v>100989.398438</v>
      </c>
    </row>
    <row r="8224" spans="1:3" x14ac:dyDescent="0.25">
      <c r="A8224" s="1">
        <v>8.2213997841000003E-2</v>
      </c>
      <c r="B8224" s="1">
        <v>99789.898438000004</v>
      </c>
      <c r="C8224" s="1">
        <f>Table1[[#This Row],[Pressure1]]+1200</f>
        <v>100989.898438</v>
      </c>
    </row>
    <row r="8225" spans="1:3" x14ac:dyDescent="0.25">
      <c r="A8225" s="1">
        <v>8.2223996519999995E-2</v>
      </c>
      <c r="B8225" s="1">
        <v>99789.710938000004</v>
      </c>
      <c r="C8225" s="1">
        <f>Table1[[#This Row],[Pressure1]]+1200</f>
        <v>100989.710938</v>
      </c>
    </row>
    <row r="8226" spans="1:3" x14ac:dyDescent="0.25">
      <c r="A8226" s="1">
        <v>8.2234002649999999E-2</v>
      </c>
      <c r="B8226" s="1">
        <v>99790.289061999996</v>
      </c>
      <c r="C8226" s="1">
        <f>Table1[[#This Row],[Pressure1]]+1200</f>
        <v>100990.289062</v>
      </c>
    </row>
    <row r="8227" spans="1:3" x14ac:dyDescent="0.25">
      <c r="A8227" s="1">
        <v>8.2244001329000005E-2</v>
      </c>
      <c r="B8227" s="1">
        <v>99790.710938000004</v>
      </c>
      <c r="C8227" s="1">
        <f>Table1[[#This Row],[Pressure1]]+1200</f>
        <v>100990.710938</v>
      </c>
    </row>
    <row r="8228" spans="1:3" x14ac:dyDescent="0.25">
      <c r="A8228" s="1">
        <v>8.2254000007999997E-2</v>
      </c>
      <c r="B8228" s="1">
        <v>99791</v>
      </c>
      <c r="C8228" s="1">
        <f>Table1[[#This Row],[Pressure1]]+1200</f>
        <v>100991</v>
      </c>
    </row>
    <row r="8229" spans="1:3" x14ac:dyDescent="0.25">
      <c r="A8229" s="1">
        <v>8.2263998687000003E-2</v>
      </c>
      <c r="B8229" s="1">
        <v>99791.398438000004</v>
      </c>
      <c r="C8229" s="1">
        <f>Table1[[#This Row],[Pressure1]]+1200</f>
        <v>100991.398438</v>
      </c>
    </row>
    <row r="8230" spans="1:3" x14ac:dyDescent="0.25">
      <c r="A8230" s="1">
        <v>8.2273997365999996E-2</v>
      </c>
      <c r="B8230" s="1">
        <v>99791.710938000004</v>
      </c>
      <c r="C8230" s="1">
        <f>Table1[[#This Row],[Pressure1]]+1200</f>
        <v>100991.710938</v>
      </c>
    </row>
    <row r="8231" spans="1:3" x14ac:dyDescent="0.25">
      <c r="A8231" s="1">
        <v>8.2284003495999999E-2</v>
      </c>
      <c r="B8231" s="1">
        <v>99791.710938000004</v>
      </c>
      <c r="C8231" s="1">
        <f>Table1[[#This Row],[Pressure1]]+1200</f>
        <v>100991.710938</v>
      </c>
    </row>
    <row r="8232" spans="1:3" x14ac:dyDescent="0.25">
      <c r="A8232" s="1">
        <v>8.2294002175000006E-2</v>
      </c>
      <c r="B8232" s="1">
        <v>99791.601561999996</v>
      </c>
      <c r="C8232" s="1">
        <f>Table1[[#This Row],[Pressure1]]+1200</f>
        <v>100991.601562</v>
      </c>
    </row>
    <row r="8233" spans="1:3" x14ac:dyDescent="0.25">
      <c r="A8233" s="1">
        <v>8.2304000853999998E-2</v>
      </c>
      <c r="B8233" s="1">
        <v>99792</v>
      </c>
      <c r="C8233" s="1">
        <f>Table1[[#This Row],[Pressure1]]+1200</f>
        <v>100992</v>
      </c>
    </row>
    <row r="8234" spans="1:3" x14ac:dyDescent="0.25">
      <c r="A8234" s="1">
        <v>8.2313999533999996E-2</v>
      </c>
      <c r="B8234" s="1">
        <v>99792.210938000004</v>
      </c>
      <c r="C8234" s="1">
        <f>Table1[[#This Row],[Pressure1]]+1200</f>
        <v>100992.210938</v>
      </c>
    </row>
    <row r="8235" spans="1:3" x14ac:dyDescent="0.25">
      <c r="A8235" s="1">
        <v>8.2323998213000002E-2</v>
      </c>
      <c r="B8235" s="1">
        <v>99792</v>
      </c>
      <c r="C8235" s="1">
        <f>Table1[[#This Row],[Pressure1]]+1200</f>
        <v>100992</v>
      </c>
    </row>
    <row r="8236" spans="1:3" x14ac:dyDescent="0.25">
      <c r="A8236" s="1">
        <v>8.2332998514E-2</v>
      </c>
      <c r="B8236" s="1">
        <v>99792</v>
      </c>
      <c r="C8236" s="1">
        <f>Table1[[#This Row],[Pressure1]]+1200</f>
        <v>100992</v>
      </c>
    </row>
    <row r="8237" spans="1:3" x14ac:dyDescent="0.25">
      <c r="A8237" s="1">
        <v>8.2344003021999998E-2</v>
      </c>
      <c r="B8237" s="1">
        <v>99792.210938000004</v>
      </c>
      <c r="C8237" s="1">
        <f>Table1[[#This Row],[Pressure1]]+1200</f>
        <v>100992.210938</v>
      </c>
    </row>
    <row r="8238" spans="1:3" x14ac:dyDescent="0.25">
      <c r="A8238" s="1">
        <v>8.2354001701000004E-2</v>
      </c>
      <c r="B8238" s="1">
        <v>99792.710938000004</v>
      </c>
      <c r="C8238" s="1">
        <f>Table1[[#This Row],[Pressure1]]+1200</f>
        <v>100992.710938</v>
      </c>
    </row>
    <row r="8239" spans="1:3" x14ac:dyDescent="0.25">
      <c r="A8239" s="1">
        <v>8.2364000379999996E-2</v>
      </c>
      <c r="B8239" s="1">
        <v>99793.210938000004</v>
      </c>
      <c r="C8239" s="1">
        <f>Table1[[#This Row],[Pressure1]]+1200</f>
        <v>100993.210938</v>
      </c>
    </row>
    <row r="8240" spans="1:3" x14ac:dyDescent="0.25">
      <c r="A8240" s="1">
        <v>8.2373999059000003E-2</v>
      </c>
      <c r="B8240" s="1">
        <v>99793.789061999996</v>
      </c>
      <c r="C8240" s="1">
        <f>Table1[[#This Row],[Pressure1]]+1200</f>
        <v>100993.789062</v>
      </c>
    </row>
    <row r="8241" spans="1:3" x14ac:dyDescent="0.25">
      <c r="A8241" s="1">
        <v>8.2383997737999995E-2</v>
      </c>
      <c r="B8241" s="1">
        <v>99794.101561999996</v>
      </c>
      <c r="C8241" s="1">
        <f>Table1[[#This Row],[Pressure1]]+1200</f>
        <v>100994.101562</v>
      </c>
    </row>
    <row r="8242" spans="1:3" x14ac:dyDescent="0.25">
      <c r="A8242" s="1">
        <v>8.2393996418000007E-2</v>
      </c>
      <c r="B8242" s="1">
        <v>99794.710938000004</v>
      </c>
      <c r="C8242" s="1">
        <f>Table1[[#This Row],[Pressure1]]+1200</f>
        <v>100994.710938</v>
      </c>
    </row>
    <row r="8243" spans="1:3" x14ac:dyDescent="0.25">
      <c r="A8243" s="1">
        <v>8.2404002547000005E-2</v>
      </c>
      <c r="B8243" s="1">
        <v>99794.898438000004</v>
      </c>
      <c r="C8243" s="1">
        <f>Table1[[#This Row],[Pressure1]]+1200</f>
        <v>100994.898438</v>
      </c>
    </row>
    <row r="8244" spans="1:3" x14ac:dyDescent="0.25">
      <c r="A8244" s="1">
        <v>8.2414001225999997E-2</v>
      </c>
      <c r="B8244" s="1">
        <v>99795.210938000004</v>
      </c>
      <c r="C8244" s="1">
        <f>Table1[[#This Row],[Pressure1]]+1200</f>
        <v>100995.210938</v>
      </c>
    </row>
    <row r="8245" spans="1:3" x14ac:dyDescent="0.25">
      <c r="A8245" s="1">
        <v>8.2423001528000001E-2</v>
      </c>
      <c r="B8245" s="1">
        <v>99795.289061999996</v>
      </c>
      <c r="C8245" s="1">
        <f>Table1[[#This Row],[Pressure1]]+1200</f>
        <v>100995.289062</v>
      </c>
    </row>
    <row r="8246" spans="1:3" x14ac:dyDescent="0.25">
      <c r="A8246" s="1">
        <v>8.2433998585000001E-2</v>
      </c>
      <c r="B8246" s="1">
        <v>99795.101561999996</v>
      </c>
      <c r="C8246" s="1">
        <f>Table1[[#This Row],[Pressure1]]+1200</f>
        <v>100995.101562</v>
      </c>
    </row>
    <row r="8247" spans="1:3" x14ac:dyDescent="0.25">
      <c r="A8247" s="1">
        <v>8.2443997263999994E-2</v>
      </c>
      <c r="B8247" s="1">
        <v>99795.210938000004</v>
      </c>
      <c r="C8247" s="1">
        <f>Table1[[#This Row],[Pressure1]]+1200</f>
        <v>100995.210938</v>
      </c>
    </row>
    <row r="8248" spans="1:3" x14ac:dyDescent="0.25">
      <c r="A8248" s="1">
        <v>8.2454003393999997E-2</v>
      </c>
      <c r="B8248" s="1">
        <v>99795.398438000004</v>
      </c>
      <c r="C8248" s="1">
        <f>Table1[[#This Row],[Pressure1]]+1200</f>
        <v>100995.398438</v>
      </c>
    </row>
    <row r="8249" spans="1:3" x14ac:dyDescent="0.25">
      <c r="A8249" s="1">
        <v>8.2464002073000003E-2</v>
      </c>
      <c r="B8249" s="1">
        <v>99795.101561999996</v>
      </c>
      <c r="C8249" s="1">
        <f>Table1[[#This Row],[Pressure1]]+1200</f>
        <v>100995.101562</v>
      </c>
    </row>
    <row r="8250" spans="1:3" x14ac:dyDescent="0.25">
      <c r="A8250" s="1">
        <v>8.2474000751999996E-2</v>
      </c>
      <c r="B8250" s="1">
        <v>99795</v>
      </c>
      <c r="C8250" s="1">
        <f>Table1[[#This Row],[Pressure1]]+1200</f>
        <v>100995</v>
      </c>
    </row>
    <row r="8251" spans="1:3" x14ac:dyDescent="0.25">
      <c r="A8251" s="1">
        <v>8.2483999431000002E-2</v>
      </c>
      <c r="B8251" s="1">
        <v>99794.710938000004</v>
      </c>
      <c r="C8251" s="1">
        <f>Table1[[#This Row],[Pressure1]]+1200</f>
        <v>100994.710938</v>
      </c>
    </row>
    <row r="8252" spans="1:3" x14ac:dyDescent="0.25">
      <c r="A8252" s="1">
        <v>8.2493998109999994E-2</v>
      </c>
      <c r="B8252" s="1">
        <v>99794.789061999996</v>
      </c>
      <c r="C8252" s="1">
        <f>Table1[[#This Row],[Pressure1]]+1200</f>
        <v>100994.789062</v>
      </c>
    </row>
    <row r="8253" spans="1:3" x14ac:dyDescent="0.25">
      <c r="A8253" s="1">
        <v>8.2503996789E-2</v>
      </c>
      <c r="B8253" s="1">
        <v>99795</v>
      </c>
      <c r="C8253" s="1">
        <f>Table1[[#This Row],[Pressure1]]+1200</f>
        <v>100995</v>
      </c>
    </row>
    <row r="8254" spans="1:3" x14ac:dyDescent="0.25">
      <c r="A8254" s="1">
        <v>8.2512997091000004E-2</v>
      </c>
      <c r="B8254" s="1">
        <v>99795.210938000004</v>
      </c>
      <c r="C8254" s="1">
        <f>Table1[[#This Row],[Pressure1]]+1200</f>
        <v>100995.210938</v>
      </c>
    </row>
    <row r="8255" spans="1:3" x14ac:dyDescent="0.25">
      <c r="A8255" s="1">
        <v>8.2524001597999996E-2</v>
      </c>
      <c r="B8255" s="1">
        <v>99795.210938000004</v>
      </c>
      <c r="C8255" s="1">
        <f>Table1[[#This Row],[Pressure1]]+1200</f>
        <v>100995.210938</v>
      </c>
    </row>
    <row r="8256" spans="1:3" x14ac:dyDescent="0.25">
      <c r="A8256" s="1">
        <v>8.2534000277999994E-2</v>
      </c>
      <c r="B8256" s="1">
        <v>99795.210938000004</v>
      </c>
      <c r="C8256" s="1">
        <f>Table1[[#This Row],[Pressure1]]+1200</f>
        <v>100995.210938</v>
      </c>
    </row>
    <row r="8257" spans="1:3" x14ac:dyDescent="0.25">
      <c r="A8257" s="1">
        <v>8.2543998957E-2</v>
      </c>
      <c r="B8257" s="1">
        <v>99795.5</v>
      </c>
      <c r="C8257" s="1">
        <f>Table1[[#This Row],[Pressure1]]+1200</f>
        <v>100995.5</v>
      </c>
    </row>
    <row r="8258" spans="1:3" x14ac:dyDescent="0.25">
      <c r="A8258" s="1">
        <v>8.2553997636000007E-2</v>
      </c>
      <c r="B8258" s="1">
        <v>99795.601561999996</v>
      </c>
      <c r="C8258" s="1">
        <f>Table1[[#This Row],[Pressure1]]+1200</f>
        <v>100995.601562</v>
      </c>
    </row>
    <row r="8259" spans="1:3" x14ac:dyDescent="0.25">
      <c r="A8259" s="1">
        <v>8.2563996314999999E-2</v>
      </c>
      <c r="B8259" s="1">
        <v>99796.101561999996</v>
      </c>
      <c r="C8259" s="1">
        <f>Table1[[#This Row],[Pressure1]]+1200</f>
        <v>100996.101562</v>
      </c>
    </row>
    <row r="8260" spans="1:3" x14ac:dyDescent="0.25">
      <c r="A8260" s="1">
        <v>8.2574002445000003E-2</v>
      </c>
      <c r="B8260" s="1">
        <v>99796.210938000004</v>
      </c>
      <c r="C8260" s="1">
        <f>Table1[[#This Row],[Pressure1]]+1200</f>
        <v>100996.210938</v>
      </c>
    </row>
    <row r="8261" spans="1:3" x14ac:dyDescent="0.25">
      <c r="A8261" s="1">
        <v>8.2584001123999995E-2</v>
      </c>
      <c r="B8261" s="1">
        <v>99796.210938000004</v>
      </c>
      <c r="C8261" s="1">
        <f>Table1[[#This Row],[Pressure1]]+1200</f>
        <v>100996.210938</v>
      </c>
    </row>
    <row r="8262" spans="1:3" x14ac:dyDescent="0.25">
      <c r="A8262" s="1">
        <v>8.2593999803000001E-2</v>
      </c>
      <c r="B8262" s="1">
        <v>99796.601561999996</v>
      </c>
      <c r="C8262" s="1">
        <f>Table1[[#This Row],[Pressure1]]+1200</f>
        <v>100996.601562</v>
      </c>
    </row>
    <row r="8263" spans="1:3" x14ac:dyDescent="0.25">
      <c r="A8263" s="1">
        <v>8.2603000103999999E-2</v>
      </c>
      <c r="B8263" s="1">
        <v>99797</v>
      </c>
      <c r="C8263" s="1">
        <f>Table1[[#This Row],[Pressure1]]+1200</f>
        <v>100997</v>
      </c>
    </row>
    <row r="8264" spans="1:3" x14ac:dyDescent="0.25">
      <c r="A8264" s="1">
        <v>8.2613997161E-2</v>
      </c>
      <c r="B8264" s="1">
        <v>99796.898438000004</v>
      </c>
      <c r="C8264" s="1">
        <f>Table1[[#This Row],[Pressure1]]+1200</f>
        <v>100996.898438</v>
      </c>
    </row>
    <row r="8265" spans="1:3" x14ac:dyDescent="0.25">
      <c r="A8265" s="1">
        <v>8.2624003291000003E-2</v>
      </c>
      <c r="B8265" s="1">
        <v>99796.898438000004</v>
      </c>
      <c r="C8265" s="1">
        <f>Table1[[#This Row],[Pressure1]]+1200</f>
        <v>100996.898438</v>
      </c>
    </row>
    <row r="8266" spans="1:3" x14ac:dyDescent="0.25">
      <c r="A8266" s="1">
        <v>8.2634001969999996E-2</v>
      </c>
      <c r="B8266" s="1">
        <v>99796.289061999996</v>
      </c>
      <c r="C8266" s="1">
        <f>Table1[[#This Row],[Pressure1]]+1200</f>
        <v>100996.289062</v>
      </c>
    </row>
    <row r="8267" spans="1:3" x14ac:dyDescent="0.25">
      <c r="A8267" s="1">
        <v>8.2644000649000002E-2</v>
      </c>
      <c r="B8267" s="1">
        <v>99796</v>
      </c>
      <c r="C8267" s="1">
        <f>Table1[[#This Row],[Pressure1]]+1200</f>
        <v>100996</v>
      </c>
    </row>
    <row r="8268" spans="1:3" x14ac:dyDescent="0.25">
      <c r="A8268" s="1">
        <v>8.2653999329E-2</v>
      </c>
      <c r="B8268" s="1">
        <v>99796</v>
      </c>
      <c r="C8268" s="1">
        <f>Table1[[#This Row],[Pressure1]]+1200</f>
        <v>100996</v>
      </c>
    </row>
    <row r="8269" spans="1:3" x14ac:dyDescent="0.25">
      <c r="A8269" s="1">
        <v>8.2663998008000006E-2</v>
      </c>
      <c r="B8269" s="1">
        <v>99795.898438000004</v>
      </c>
      <c r="C8269" s="1">
        <f>Table1[[#This Row],[Pressure1]]+1200</f>
        <v>100995.898438</v>
      </c>
    </row>
    <row r="8270" spans="1:3" x14ac:dyDescent="0.25">
      <c r="A8270" s="1">
        <v>8.2673996686999998E-2</v>
      </c>
      <c r="B8270" s="1">
        <v>99795.710938000004</v>
      </c>
      <c r="C8270" s="1">
        <f>Table1[[#This Row],[Pressure1]]+1200</f>
        <v>100995.710938</v>
      </c>
    </row>
    <row r="8271" spans="1:3" x14ac:dyDescent="0.25">
      <c r="A8271" s="1">
        <v>8.2682996987999996E-2</v>
      </c>
      <c r="B8271" s="1">
        <v>99795.898438000004</v>
      </c>
      <c r="C8271" s="1">
        <f>Table1[[#This Row],[Pressure1]]+1200</f>
        <v>100995.898438</v>
      </c>
    </row>
    <row r="8272" spans="1:3" x14ac:dyDescent="0.25">
      <c r="A8272" s="1">
        <v>8.2693003118E-2</v>
      </c>
      <c r="B8272" s="1">
        <v>99796.101561999996</v>
      </c>
      <c r="C8272" s="1">
        <f>Table1[[#This Row],[Pressure1]]+1200</f>
        <v>100996.101562</v>
      </c>
    </row>
    <row r="8273" spans="1:3" x14ac:dyDescent="0.25">
      <c r="A8273" s="1">
        <v>8.2704000175E-2</v>
      </c>
      <c r="B8273" s="1">
        <v>99795.898438000004</v>
      </c>
      <c r="C8273" s="1">
        <f>Table1[[#This Row],[Pressure1]]+1200</f>
        <v>100995.898438</v>
      </c>
    </row>
    <row r="8274" spans="1:3" x14ac:dyDescent="0.25">
      <c r="A8274" s="1">
        <v>8.2713998854000007E-2</v>
      </c>
      <c r="B8274" s="1">
        <v>99795.601561999996</v>
      </c>
      <c r="C8274" s="1">
        <f>Table1[[#This Row],[Pressure1]]+1200</f>
        <v>100995.601562</v>
      </c>
    </row>
    <row r="8275" spans="1:3" x14ac:dyDescent="0.25">
      <c r="A8275" s="1">
        <v>8.2723997532999999E-2</v>
      </c>
      <c r="B8275" s="1">
        <v>99795.789061999996</v>
      </c>
      <c r="C8275" s="1">
        <f>Table1[[#This Row],[Pressure1]]+1200</f>
        <v>100995.789062</v>
      </c>
    </row>
    <row r="8276" spans="1:3" x14ac:dyDescent="0.25">
      <c r="A8276" s="1">
        <v>8.2734003663000003E-2</v>
      </c>
      <c r="B8276" s="1">
        <v>99795.710938000004</v>
      </c>
      <c r="C8276" s="1">
        <f>Table1[[#This Row],[Pressure1]]+1200</f>
        <v>100995.710938</v>
      </c>
    </row>
    <row r="8277" spans="1:3" x14ac:dyDescent="0.25">
      <c r="A8277" s="1">
        <v>8.2744002341999995E-2</v>
      </c>
      <c r="B8277" s="1">
        <v>99795.710938000004</v>
      </c>
      <c r="C8277" s="1">
        <f>Table1[[#This Row],[Pressure1]]+1200</f>
        <v>100995.710938</v>
      </c>
    </row>
    <row r="8278" spans="1:3" x14ac:dyDescent="0.25">
      <c r="A8278" s="1">
        <v>8.2754001021000001E-2</v>
      </c>
      <c r="B8278" s="1">
        <v>99796</v>
      </c>
      <c r="C8278" s="1">
        <f>Table1[[#This Row],[Pressure1]]+1200</f>
        <v>100996</v>
      </c>
    </row>
    <row r="8279" spans="1:3" x14ac:dyDescent="0.25">
      <c r="A8279" s="1">
        <v>8.2763999700999999E-2</v>
      </c>
      <c r="B8279" s="1">
        <v>99796.101561999996</v>
      </c>
      <c r="C8279" s="1">
        <f>Table1[[#This Row],[Pressure1]]+1200</f>
        <v>100996.101562</v>
      </c>
    </row>
    <row r="8280" spans="1:3" x14ac:dyDescent="0.25">
      <c r="A8280" s="1">
        <v>8.2773000001999997E-2</v>
      </c>
      <c r="B8280" s="1">
        <v>99796</v>
      </c>
      <c r="C8280" s="1">
        <f>Table1[[#This Row],[Pressure1]]+1200</f>
        <v>100996</v>
      </c>
    </row>
    <row r="8281" spans="1:3" x14ac:dyDescent="0.25">
      <c r="A8281" s="1">
        <v>8.2782998681000003E-2</v>
      </c>
      <c r="B8281" s="1">
        <v>99796.398438000004</v>
      </c>
      <c r="C8281" s="1">
        <f>Table1[[#This Row],[Pressure1]]+1200</f>
        <v>100996.398438</v>
      </c>
    </row>
    <row r="8282" spans="1:3" x14ac:dyDescent="0.25">
      <c r="A8282" s="1">
        <v>8.2794003189000001E-2</v>
      </c>
      <c r="B8282" s="1">
        <v>99796.710938000004</v>
      </c>
      <c r="C8282" s="1">
        <f>Table1[[#This Row],[Pressure1]]+1200</f>
        <v>100996.710938</v>
      </c>
    </row>
    <row r="8283" spans="1:3" x14ac:dyDescent="0.25">
      <c r="A8283" s="1">
        <v>8.2804001867999993E-2</v>
      </c>
      <c r="B8283" s="1">
        <v>99797.101561999996</v>
      </c>
      <c r="C8283" s="1">
        <f>Table1[[#This Row],[Pressure1]]+1200</f>
        <v>100997.101562</v>
      </c>
    </row>
    <row r="8284" spans="1:3" x14ac:dyDescent="0.25">
      <c r="A8284" s="1">
        <v>8.2814000547E-2</v>
      </c>
      <c r="B8284" s="1">
        <v>99797.5</v>
      </c>
      <c r="C8284" s="1">
        <f>Table1[[#This Row],[Pressure1]]+1200</f>
        <v>100997.5</v>
      </c>
    </row>
    <row r="8285" spans="1:3" x14ac:dyDescent="0.25">
      <c r="A8285" s="1">
        <v>8.2823999226000006E-2</v>
      </c>
      <c r="B8285" s="1">
        <v>99798.289061999996</v>
      </c>
      <c r="C8285" s="1">
        <f>Table1[[#This Row],[Pressure1]]+1200</f>
        <v>100998.289062</v>
      </c>
    </row>
    <row r="8286" spans="1:3" x14ac:dyDescent="0.25">
      <c r="A8286" s="1">
        <v>8.2833997904999998E-2</v>
      </c>
      <c r="B8286" s="1">
        <v>99798.789061999996</v>
      </c>
      <c r="C8286" s="1">
        <f>Table1[[#This Row],[Pressure1]]+1200</f>
        <v>100998.789062</v>
      </c>
    </row>
    <row r="8287" spans="1:3" x14ac:dyDescent="0.25">
      <c r="A8287" s="1">
        <v>8.2843996584000004E-2</v>
      </c>
      <c r="B8287" s="1">
        <v>99799.710938000004</v>
      </c>
      <c r="C8287" s="1">
        <f>Table1[[#This Row],[Pressure1]]+1200</f>
        <v>100999.710938</v>
      </c>
    </row>
    <row r="8288" spans="1:3" x14ac:dyDescent="0.25">
      <c r="A8288" s="1">
        <v>8.2852996885999994E-2</v>
      </c>
      <c r="B8288" s="1">
        <v>99800.101561999996</v>
      </c>
      <c r="C8288" s="1">
        <f>Table1[[#This Row],[Pressure1]]+1200</f>
        <v>101000.101562</v>
      </c>
    </row>
    <row r="8289" spans="1:3" x14ac:dyDescent="0.25">
      <c r="A8289" s="1">
        <v>8.2863003015999998E-2</v>
      </c>
      <c r="B8289" s="1">
        <v>99801.101561999996</v>
      </c>
      <c r="C8289" s="1">
        <f>Table1[[#This Row],[Pressure1]]+1200</f>
        <v>101001.101562</v>
      </c>
    </row>
    <row r="8290" spans="1:3" x14ac:dyDescent="0.25">
      <c r="A8290" s="1">
        <v>8.2873001695000004E-2</v>
      </c>
      <c r="B8290" s="1">
        <v>99801.898438000004</v>
      </c>
      <c r="C8290" s="1">
        <f>Table1[[#This Row],[Pressure1]]+1200</f>
        <v>101001.898438</v>
      </c>
    </row>
    <row r="8291" spans="1:3" x14ac:dyDescent="0.25">
      <c r="A8291" s="1">
        <v>8.2883998752000004E-2</v>
      </c>
      <c r="B8291" s="1">
        <v>99802.5</v>
      </c>
      <c r="C8291" s="1">
        <f>Table1[[#This Row],[Pressure1]]+1200</f>
        <v>101002.5</v>
      </c>
    </row>
    <row r="8292" spans="1:3" x14ac:dyDescent="0.25">
      <c r="A8292" s="1">
        <v>8.2893997430999997E-2</v>
      </c>
      <c r="B8292" s="1">
        <v>99803.210938000004</v>
      </c>
      <c r="C8292" s="1">
        <f>Table1[[#This Row],[Pressure1]]+1200</f>
        <v>101003.210938</v>
      </c>
    </row>
    <row r="8293" spans="1:3" x14ac:dyDescent="0.25">
      <c r="A8293" s="1">
        <v>8.2904003561E-2</v>
      </c>
      <c r="B8293" s="1">
        <v>99803.898438000004</v>
      </c>
      <c r="C8293" s="1">
        <f>Table1[[#This Row],[Pressure1]]+1200</f>
        <v>101003.898438</v>
      </c>
    </row>
    <row r="8294" spans="1:3" x14ac:dyDescent="0.25">
      <c r="A8294" s="1">
        <v>8.2914002240000007E-2</v>
      </c>
      <c r="B8294" s="1">
        <v>99804.210938000004</v>
      </c>
      <c r="C8294" s="1">
        <f>Table1[[#This Row],[Pressure1]]+1200</f>
        <v>101004.210938</v>
      </c>
    </row>
    <row r="8295" spans="1:3" x14ac:dyDescent="0.25">
      <c r="A8295" s="1">
        <v>8.2924000918999999E-2</v>
      </c>
      <c r="B8295" s="1">
        <v>99804.601561999996</v>
      </c>
      <c r="C8295" s="1">
        <f>Table1[[#This Row],[Pressure1]]+1200</f>
        <v>101004.601562</v>
      </c>
    </row>
    <row r="8296" spans="1:3" x14ac:dyDescent="0.25">
      <c r="A8296" s="1">
        <v>8.2933999598000005E-2</v>
      </c>
      <c r="B8296" s="1">
        <v>99805.101561999996</v>
      </c>
      <c r="C8296" s="1">
        <f>Table1[[#This Row],[Pressure1]]+1200</f>
        <v>101005.101562</v>
      </c>
    </row>
    <row r="8297" spans="1:3" x14ac:dyDescent="0.25">
      <c r="A8297" s="1">
        <v>8.2942999899000003E-2</v>
      </c>
      <c r="B8297" s="1">
        <v>99805.398438000004</v>
      </c>
      <c r="C8297" s="1">
        <f>Table1[[#This Row],[Pressure1]]+1200</f>
        <v>101005.398438</v>
      </c>
    </row>
    <row r="8298" spans="1:3" x14ac:dyDescent="0.25">
      <c r="A8298" s="1">
        <v>8.2952998579000001E-2</v>
      </c>
      <c r="B8298" s="1">
        <v>99805.710938000004</v>
      </c>
      <c r="C8298" s="1">
        <f>Table1[[#This Row],[Pressure1]]+1200</f>
        <v>101005.710938</v>
      </c>
    </row>
    <row r="8299" spans="1:3" x14ac:dyDescent="0.25">
      <c r="A8299" s="1">
        <v>8.2962997258000007E-2</v>
      </c>
      <c r="B8299" s="1">
        <v>99805.898438000004</v>
      </c>
      <c r="C8299" s="1">
        <f>Table1[[#This Row],[Pressure1]]+1200</f>
        <v>101005.898438</v>
      </c>
    </row>
    <row r="8300" spans="1:3" x14ac:dyDescent="0.25">
      <c r="A8300" s="1">
        <v>8.2974001764999999E-2</v>
      </c>
      <c r="B8300" s="1">
        <v>99806.210938000004</v>
      </c>
      <c r="C8300" s="1">
        <f>Table1[[#This Row],[Pressure1]]+1200</f>
        <v>101006.210938</v>
      </c>
    </row>
    <row r="8301" spans="1:3" x14ac:dyDescent="0.25">
      <c r="A8301" s="1">
        <v>8.2984000444000006E-2</v>
      </c>
      <c r="B8301" s="1">
        <v>99806.789061999996</v>
      </c>
      <c r="C8301" s="1">
        <f>Table1[[#This Row],[Pressure1]]+1200</f>
        <v>101006.789062</v>
      </c>
    </row>
    <row r="8302" spans="1:3" x14ac:dyDescent="0.25">
      <c r="A8302" s="1">
        <v>8.2993999124000004E-2</v>
      </c>
      <c r="B8302" s="1">
        <v>99806.710938000004</v>
      </c>
      <c r="C8302" s="1">
        <f>Table1[[#This Row],[Pressure1]]+1200</f>
        <v>101006.710938</v>
      </c>
    </row>
    <row r="8303" spans="1:3" x14ac:dyDescent="0.25">
      <c r="A8303" s="1">
        <v>8.3003997802999996E-2</v>
      </c>
      <c r="B8303" s="1">
        <v>99806.898438000004</v>
      </c>
      <c r="C8303" s="1">
        <f>Table1[[#This Row],[Pressure1]]+1200</f>
        <v>101006.898438</v>
      </c>
    </row>
    <row r="8304" spans="1:3" x14ac:dyDescent="0.25">
      <c r="A8304" s="1">
        <v>8.3013996482000002E-2</v>
      </c>
      <c r="B8304" s="1">
        <v>99807.398438000004</v>
      </c>
      <c r="C8304" s="1">
        <f>Table1[[#This Row],[Pressure1]]+1200</f>
        <v>101007.398438</v>
      </c>
    </row>
    <row r="8305" spans="1:3" x14ac:dyDescent="0.25">
      <c r="A8305" s="1">
        <v>8.3022996783E-2</v>
      </c>
      <c r="B8305" s="1">
        <v>99807.5</v>
      </c>
      <c r="C8305" s="1">
        <f>Table1[[#This Row],[Pressure1]]+1200</f>
        <v>101007.5</v>
      </c>
    </row>
    <row r="8306" spans="1:3" x14ac:dyDescent="0.25">
      <c r="A8306" s="1">
        <v>8.3033002913000004E-2</v>
      </c>
      <c r="B8306" s="1">
        <v>99807.601561999996</v>
      </c>
      <c r="C8306" s="1">
        <f>Table1[[#This Row],[Pressure1]]+1200</f>
        <v>101007.601562</v>
      </c>
    </row>
    <row r="8307" spans="1:3" x14ac:dyDescent="0.25">
      <c r="A8307" s="1">
        <v>8.3043001591999996E-2</v>
      </c>
      <c r="B8307" s="1">
        <v>99807.710938000004</v>
      </c>
      <c r="C8307" s="1">
        <f>Table1[[#This Row],[Pressure1]]+1200</f>
        <v>101007.710938</v>
      </c>
    </row>
    <row r="8308" spans="1:3" x14ac:dyDescent="0.25">
      <c r="A8308" s="1">
        <v>8.3053998648999997E-2</v>
      </c>
      <c r="B8308" s="1">
        <v>99807.789061999996</v>
      </c>
      <c r="C8308" s="1">
        <f>Table1[[#This Row],[Pressure1]]+1200</f>
        <v>101007.789062</v>
      </c>
    </row>
    <row r="8309" spans="1:3" x14ac:dyDescent="0.25">
      <c r="A8309" s="1">
        <v>8.3063997328000003E-2</v>
      </c>
      <c r="B8309" s="1">
        <v>99808.101561999996</v>
      </c>
      <c r="C8309" s="1">
        <f>Table1[[#This Row],[Pressure1]]+1200</f>
        <v>101008.101562</v>
      </c>
    </row>
    <row r="8310" spans="1:3" x14ac:dyDescent="0.25">
      <c r="A8310" s="1">
        <v>8.3074003458000006E-2</v>
      </c>
      <c r="B8310" s="1">
        <v>99808</v>
      </c>
      <c r="C8310" s="1">
        <f>Table1[[#This Row],[Pressure1]]+1200</f>
        <v>101008</v>
      </c>
    </row>
    <row r="8311" spans="1:3" x14ac:dyDescent="0.25">
      <c r="A8311" s="1">
        <v>8.3084002136999999E-2</v>
      </c>
      <c r="B8311" s="1">
        <v>99807.601561999996</v>
      </c>
      <c r="C8311" s="1">
        <f>Table1[[#This Row],[Pressure1]]+1200</f>
        <v>101007.601562</v>
      </c>
    </row>
    <row r="8312" spans="1:3" x14ac:dyDescent="0.25">
      <c r="A8312" s="1">
        <v>8.3094000816000005E-2</v>
      </c>
      <c r="B8312" s="1">
        <v>99807.601561999996</v>
      </c>
      <c r="C8312" s="1">
        <f>Table1[[#This Row],[Pressure1]]+1200</f>
        <v>101007.601562</v>
      </c>
    </row>
    <row r="8313" spans="1:3" x14ac:dyDescent="0.25">
      <c r="A8313" s="1">
        <v>8.3103999496000003E-2</v>
      </c>
      <c r="B8313" s="1">
        <v>99807.289061999996</v>
      </c>
      <c r="C8313" s="1">
        <f>Table1[[#This Row],[Pressure1]]+1200</f>
        <v>101007.289062</v>
      </c>
    </row>
    <row r="8314" spans="1:3" x14ac:dyDescent="0.25">
      <c r="A8314" s="1">
        <v>8.3112999797000001E-2</v>
      </c>
      <c r="B8314" s="1">
        <v>99807.101561999996</v>
      </c>
      <c r="C8314" s="1">
        <f>Table1[[#This Row],[Pressure1]]+1200</f>
        <v>101007.101562</v>
      </c>
    </row>
    <row r="8315" spans="1:3" x14ac:dyDescent="0.25">
      <c r="A8315" s="1">
        <v>8.3122998476000007E-2</v>
      </c>
      <c r="B8315" s="1">
        <v>99806.898438000004</v>
      </c>
      <c r="C8315" s="1">
        <f>Table1[[#This Row],[Pressure1]]+1200</f>
        <v>101006.898438</v>
      </c>
    </row>
    <row r="8316" spans="1:3" x14ac:dyDescent="0.25">
      <c r="A8316" s="1">
        <v>8.3132997154999999E-2</v>
      </c>
      <c r="B8316" s="1">
        <v>99806.789061999996</v>
      </c>
      <c r="C8316" s="1">
        <f>Table1[[#This Row],[Pressure1]]+1200</f>
        <v>101006.789062</v>
      </c>
    </row>
    <row r="8317" spans="1:3" x14ac:dyDescent="0.25">
      <c r="A8317" s="1">
        <v>8.3144001662999997E-2</v>
      </c>
      <c r="B8317" s="1">
        <v>99807.101561999996</v>
      </c>
      <c r="C8317" s="1">
        <f>Table1[[#This Row],[Pressure1]]+1200</f>
        <v>101007.101562</v>
      </c>
    </row>
    <row r="8318" spans="1:3" x14ac:dyDescent="0.25">
      <c r="A8318" s="1">
        <v>8.3154000342000003E-2</v>
      </c>
      <c r="B8318" s="1">
        <v>99806.898438000004</v>
      </c>
      <c r="C8318" s="1">
        <f>Table1[[#This Row],[Pressure1]]+1200</f>
        <v>101006.898438</v>
      </c>
    </row>
    <row r="8319" spans="1:3" x14ac:dyDescent="0.25">
      <c r="A8319" s="1">
        <v>8.3163999020999996E-2</v>
      </c>
      <c r="B8319" s="1">
        <v>99806.710938000004</v>
      </c>
      <c r="C8319" s="1">
        <f>Table1[[#This Row],[Pressure1]]+1200</f>
        <v>101006.710938</v>
      </c>
    </row>
    <row r="8320" spans="1:3" x14ac:dyDescent="0.25">
      <c r="A8320" s="1">
        <v>8.3173997700000002E-2</v>
      </c>
      <c r="B8320" s="1">
        <v>99806.789061999996</v>
      </c>
      <c r="C8320" s="1">
        <f>Table1[[#This Row],[Pressure1]]+1200</f>
        <v>101006.789062</v>
      </c>
    </row>
    <row r="8321" spans="1:3" x14ac:dyDescent="0.25">
      <c r="A8321" s="1">
        <v>8.3183996378999994E-2</v>
      </c>
      <c r="B8321" s="1">
        <v>99806.789061999996</v>
      </c>
      <c r="C8321" s="1">
        <f>Table1[[#This Row],[Pressure1]]+1200</f>
        <v>101006.789062</v>
      </c>
    </row>
    <row r="8322" spans="1:3" x14ac:dyDescent="0.25">
      <c r="A8322" s="1">
        <v>8.3192996680999998E-2</v>
      </c>
      <c r="B8322" s="1">
        <v>99806.898438000004</v>
      </c>
      <c r="C8322" s="1">
        <f>Table1[[#This Row],[Pressure1]]+1200</f>
        <v>101006.898438</v>
      </c>
    </row>
    <row r="8323" spans="1:3" x14ac:dyDescent="0.25">
      <c r="A8323" s="1">
        <v>8.3203002809999996E-2</v>
      </c>
      <c r="B8323" s="1">
        <v>99807.101561999996</v>
      </c>
      <c r="C8323" s="1">
        <f>Table1[[#This Row],[Pressure1]]+1200</f>
        <v>101007.101562</v>
      </c>
    </row>
    <row r="8324" spans="1:3" x14ac:dyDescent="0.25">
      <c r="A8324" s="1">
        <v>8.3213001489999994E-2</v>
      </c>
      <c r="B8324" s="1">
        <v>99807.289061999996</v>
      </c>
      <c r="C8324" s="1">
        <f>Table1[[#This Row],[Pressure1]]+1200</f>
        <v>101007.289062</v>
      </c>
    </row>
    <row r="8325" spans="1:3" x14ac:dyDescent="0.25">
      <c r="A8325" s="1">
        <v>8.3223998546999994E-2</v>
      </c>
      <c r="B8325" s="1">
        <v>99807.5</v>
      </c>
      <c r="C8325" s="1">
        <f>Table1[[#This Row],[Pressure1]]+1200</f>
        <v>101007.5</v>
      </c>
    </row>
    <row r="8326" spans="1:3" x14ac:dyDescent="0.25">
      <c r="A8326" s="1">
        <v>8.3233997226000001E-2</v>
      </c>
      <c r="B8326" s="1">
        <v>99807.898438000004</v>
      </c>
      <c r="C8326" s="1">
        <f>Table1[[#This Row],[Pressure1]]+1200</f>
        <v>101007.898438</v>
      </c>
    </row>
    <row r="8327" spans="1:3" x14ac:dyDescent="0.25">
      <c r="A8327" s="1">
        <v>8.3244003356000004E-2</v>
      </c>
      <c r="B8327" s="1">
        <v>99807.898438000004</v>
      </c>
      <c r="C8327" s="1">
        <f>Table1[[#This Row],[Pressure1]]+1200</f>
        <v>101007.898438</v>
      </c>
    </row>
    <row r="8328" spans="1:3" x14ac:dyDescent="0.25">
      <c r="A8328" s="1">
        <v>8.3254002034999997E-2</v>
      </c>
      <c r="B8328" s="1">
        <v>99808.289061999996</v>
      </c>
      <c r="C8328" s="1">
        <f>Table1[[#This Row],[Pressure1]]+1200</f>
        <v>101008.289062</v>
      </c>
    </row>
    <row r="8329" spans="1:3" x14ac:dyDescent="0.25">
      <c r="A8329" s="1">
        <v>8.3264000714000003E-2</v>
      </c>
      <c r="B8329" s="1">
        <v>99808.5</v>
      </c>
      <c r="C8329" s="1">
        <f>Table1[[#This Row],[Pressure1]]+1200</f>
        <v>101008.5</v>
      </c>
    </row>
    <row r="8330" spans="1:3" x14ac:dyDescent="0.25">
      <c r="A8330" s="1">
        <v>8.3273001015000001E-2</v>
      </c>
      <c r="B8330" s="1">
        <v>99808.398438000004</v>
      </c>
      <c r="C8330" s="1">
        <f>Table1[[#This Row],[Pressure1]]+1200</f>
        <v>101008.398438</v>
      </c>
    </row>
    <row r="8331" spans="1:3" x14ac:dyDescent="0.25">
      <c r="A8331" s="1">
        <v>8.3282999694000007E-2</v>
      </c>
      <c r="B8331" s="1">
        <v>99808.710938000004</v>
      </c>
      <c r="C8331" s="1">
        <f>Table1[[#This Row],[Pressure1]]+1200</f>
        <v>101008.710938</v>
      </c>
    </row>
    <row r="8332" spans="1:3" x14ac:dyDescent="0.25">
      <c r="A8332" s="1">
        <v>8.3292998374000005E-2</v>
      </c>
      <c r="B8332" s="1">
        <v>99808.710938000004</v>
      </c>
      <c r="C8332" s="1">
        <f>Table1[[#This Row],[Pressure1]]+1200</f>
        <v>101008.710938</v>
      </c>
    </row>
    <row r="8333" spans="1:3" x14ac:dyDescent="0.25">
      <c r="A8333" s="1">
        <v>8.3302997052999997E-2</v>
      </c>
      <c r="B8333" s="1">
        <v>99808.710938000004</v>
      </c>
      <c r="C8333" s="1">
        <f>Table1[[#This Row],[Pressure1]]+1200</f>
        <v>101008.710938</v>
      </c>
    </row>
    <row r="8334" spans="1:3" x14ac:dyDescent="0.25">
      <c r="A8334" s="1">
        <v>8.3314001560000003E-2</v>
      </c>
      <c r="B8334" s="1">
        <v>99808.898438000004</v>
      </c>
      <c r="C8334" s="1">
        <f>Table1[[#This Row],[Pressure1]]+1200</f>
        <v>101008.898438</v>
      </c>
    </row>
    <row r="8335" spans="1:3" x14ac:dyDescent="0.25">
      <c r="A8335" s="1">
        <v>8.3324000238999996E-2</v>
      </c>
      <c r="B8335" s="1">
        <v>99809.210938000004</v>
      </c>
      <c r="C8335" s="1">
        <f>Table1[[#This Row],[Pressure1]]+1200</f>
        <v>101009.210938</v>
      </c>
    </row>
    <row r="8336" spans="1:3" x14ac:dyDescent="0.25">
      <c r="A8336" s="1">
        <v>8.3333998918999994E-2</v>
      </c>
      <c r="B8336" s="1">
        <v>99809.398438000004</v>
      </c>
      <c r="C8336" s="1">
        <f>Table1[[#This Row],[Pressure1]]+1200</f>
        <v>101009.398438</v>
      </c>
    </row>
    <row r="8337" spans="1:3" x14ac:dyDescent="0.25">
      <c r="A8337" s="1">
        <v>8.3343997598E-2</v>
      </c>
      <c r="B8337" s="1">
        <v>99809.289061999996</v>
      </c>
      <c r="C8337" s="1">
        <f>Table1[[#This Row],[Pressure1]]+1200</f>
        <v>101009.289062</v>
      </c>
    </row>
    <row r="8338" spans="1:3" x14ac:dyDescent="0.25">
      <c r="A8338" s="1">
        <v>8.3352997898999998E-2</v>
      </c>
      <c r="B8338" s="1">
        <v>99809.398438000004</v>
      </c>
      <c r="C8338" s="1">
        <f>Table1[[#This Row],[Pressure1]]+1200</f>
        <v>101009.398438</v>
      </c>
    </row>
    <row r="8339" spans="1:3" x14ac:dyDescent="0.25">
      <c r="A8339" s="1">
        <v>8.3362996578000004E-2</v>
      </c>
      <c r="B8339" s="1">
        <v>99809.5</v>
      </c>
      <c r="C8339" s="1">
        <f>Table1[[#This Row],[Pressure1]]+1200</f>
        <v>101009.5</v>
      </c>
    </row>
    <row r="8340" spans="1:3" x14ac:dyDescent="0.25">
      <c r="A8340" s="1">
        <v>8.3373002707999994E-2</v>
      </c>
      <c r="B8340" s="1">
        <v>99809.601561999996</v>
      </c>
      <c r="C8340" s="1">
        <f>Table1[[#This Row],[Pressure1]]+1200</f>
        <v>101009.601562</v>
      </c>
    </row>
    <row r="8341" spans="1:3" x14ac:dyDescent="0.25">
      <c r="A8341" s="1">
        <v>8.3383001387E-2</v>
      </c>
      <c r="B8341" s="1">
        <v>99809.710938000004</v>
      </c>
      <c r="C8341" s="1">
        <f>Table1[[#This Row],[Pressure1]]+1200</f>
        <v>101009.710938</v>
      </c>
    </row>
    <row r="8342" spans="1:3" x14ac:dyDescent="0.25">
      <c r="A8342" s="1">
        <v>8.3393998444E-2</v>
      </c>
      <c r="B8342" s="1">
        <v>99809.5</v>
      </c>
      <c r="C8342" s="1">
        <f>Table1[[#This Row],[Pressure1]]+1200</f>
        <v>101009.5</v>
      </c>
    </row>
    <row r="8343" spans="1:3" x14ac:dyDescent="0.25">
      <c r="A8343" s="1">
        <v>8.3403997123000007E-2</v>
      </c>
      <c r="B8343" s="1">
        <v>99809.789061999996</v>
      </c>
      <c r="C8343" s="1">
        <f>Table1[[#This Row],[Pressure1]]+1200</f>
        <v>101009.789062</v>
      </c>
    </row>
    <row r="8344" spans="1:3" x14ac:dyDescent="0.25">
      <c r="A8344" s="1">
        <v>8.3414003252999996E-2</v>
      </c>
      <c r="B8344" s="1">
        <v>99809.898438000004</v>
      </c>
      <c r="C8344" s="1">
        <f>Table1[[#This Row],[Pressure1]]+1200</f>
        <v>101009.898438</v>
      </c>
    </row>
    <row r="8345" spans="1:3" x14ac:dyDescent="0.25">
      <c r="A8345" s="1">
        <v>8.3424001932000003E-2</v>
      </c>
      <c r="B8345" s="1">
        <v>99810.101561999996</v>
      </c>
      <c r="C8345" s="1">
        <f>Table1[[#This Row],[Pressure1]]+1200</f>
        <v>101010.101562</v>
      </c>
    </row>
    <row r="8346" spans="1:3" x14ac:dyDescent="0.25">
      <c r="A8346" s="1">
        <v>8.3434000610999995E-2</v>
      </c>
      <c r="B8346" s="1">
        <v>99810.101561999996</v>
      </c>
      <c r="C8346" s="1">
        <f>Table1[[#This Row],[Pressure1]]+1200</f>
        <v>101010.101562</v>
      </c>
    </row>
    <row r="8347" spans="1:3" x14ac:dyDescent="0.25">
      <c r="A8347" s="1">
        <v>8.3443000912999998E-2</v>
      </c>
      <c r="B8347" s="1">
        <v>99810.101561999996</v>
      </c>
      <c r="C8347" s="1">
        <f>Table1[[#This Row],[Pressure1]]+1200</f>
        <v>101010.101562</v>
      </c>
    </row>
    <row r="8348" spans="1:3" x14ac:dyDescent="0.25">
      <c r="A8348" s="1">
        <v>8.3452999592000005E-2</v>
      </c>
      <c r="B8348" s="1">
        <v>99810.210938000004</v>
      </c>
      <c r="C8348" s="1">
        <f>Table1[[#This Row],[Pressure1]]+1200</f>
        <v>101010.210938</v>
      </c>
    </row>
    <row r="8349" spans="1:3" x14ac:dyDescent="0.25">
      <c r="A8349" s="1">
        <v>8.3462998270999997E-2</v>
      </c>
      <c r="B8349" s="1">
        <v>99810.210938000004</v>
      </c>
      <c r="C8349" s="1">
        <f>Table1[[#This Row],[Pressure1]]+1200</f>
        <v>101010.210938</v>
      </c>
    </row>
    <row r="8350" spans="1:3" x14ac:dyDescent="0.25">
      <c r="A8350" s="1">
        <v>8.3472996950000003E-2</v>
      </c>
      <c r="B8350" s="1">
        <v>99810.210938000004</v>
      </c>
      <c r="C8350" s="1">
        <f>Table1[[#This Row],[Pressure1]]+1200</f>
        <v>101010.210938</v>
      </c>
    </row>
    <row r="8351" spans="1:3" x14ac:dyDescent="0.25">
      <c r="A8351" s="1">
        <v>8.3484001458000001E-2</v>
      </c>
      <c r="B8351" s="1">
        <v>99810.101561999996</v>
      </c>
      <c r="C8351" s="1">
        <f>Table1[[#This Row],[Pressure1]]+1200</f>
        <v>101010.101562</v>
      </c>
    </row>
    <row r="8352" spans="1:3" x14ac:dyDescent="0.25">
      <c r="A8352" s="1">
        <v>8.3494000136999993E-2</v>
      </c>
      <c r="B8352" s="1">
        <v>99810.289061999996</v>
      </c>
      <c r="C8352" s="1">
        <f>Table1[[#This Row],[Pressure1]]+1200</f>
        <v>101010.289062</v>
      </c>
    </row>
    <row r="8353" spans="1:3" x14ac:dyDescent="0.25">
      <c r="A8353" s="1">
        <v>8.3503998816E-2</v>
      </c>
      <c r="B8353" s="1">
        <v>99810.398438000004</v>
      </c>
      <c r="C8353" s="1">
        <f>Table1[[#This Row],[Pressure1]]+1200</f>
        <v>101010.398438</v>
      </c>
    </row>
    <row r="8354" spans="1:3" x14ac:dyDescent="0.25">
      <c r="A8354" s="1">
        <v>8.3513997495000006E-2</v>
      </c>
      <c r="B8354" s="1">
        <v>99810.101561999996</v>
      </c>
      <c r="C8354" s="1">
        <f>Table1[[#This Row],[Pressure1]]+1200</f>
        <v>101010.101562</v>
      </c>
    </row>
    <row r="8355" spans="1:3" x14ac:dyDescent="0.25">
      <c r="A8355" s="1">
        <v>8.3522997796999995E-2</v>
      </c>
      <c r="B8355" s="1">
        <v>99810</v>
      </c>
      <c r="C8355" s="1">
        <f>Table1[[#This Row],[Pressure1]]+1200</f>
        <v>101010</v>
      </c>
    </row>
    <row r="8356" spans="1:3" x14ac:dyDescent="0.25">
      <c r="A8356" s="1">
        <v>8.3532996476000002E-2</v>
      </c>
      <c r="B8356" s="1">
        <v>99810</v>
      </c>
      <c r="C8356" s="1">
        <f>Table1[[#This Row],[Pressure1]]+1200</f>
        <v>101010</v>
      </c>
    </row>
    <row r="8357" spans="1:3" x14ac:dyDescent="0.25">
      <c r="A8357" s="1">
        <v>8.3543002605E-2</v>
      </c>
      <c r="B8357" s="1">
        <v>99809.789061999996</v>
      </c>
      <c r="C8357" s="1">
        <f>Table1[[#This Row],[Pressure1]]+1200</f>
        <v>101009.789062</v>
      </c>
    </row>
    <row r="8358" spans="1:3" x14ac:dyDescent="0.25">
      <c r="A8358" s="1">
        <v>8.3553001284999998E-2</v>
      </c>
      <c r="B8358" s="1">
        <v>99809.898438000004</v>
      </c>
      <c r="C8358" s="1">
        <f>Table1[[#This Row],[Pressure1]]+1200</f>
        <v>101009.898438</v>
      </c>
    </row>
    <row r="8359" spans="1:3" x14ac:dyDescent="0.25">
      <c r="A8359" s="1">
        <v>8.3563998341999998E-2</v>
      </c>
      <c r="B8359" s="1">
        <v>99809.601561999996</v>
      </c>
      <c r="C8359" s="1">
        <f>Table1[[#This Row],[Pressure1]]+1200</f>
        <v>101009.601562</v>
      </c>
    </row>
    <row r="8360" spans="1:3" x14ac:dyDescent="0.25">
      <c r="A8360" s="1">
        <v>8.3573997021000004E-2</v>
      </c>
      <c r="B8360" s="1">
        <v>99809.5</v>
      </c>
      <c r="C8360" s="1">
        <f>Table1[[#This Row],[Pressure1]]+1200</f>
        <v>101009.5</v>
      </c>
    </row>
    <row r="8361" spans="1:3" x14ac:dyDescent="0.25">
      <c r="A8361" s="1">
        <v>8.3584003150000002E-2</v>
      </c>
      <c r="B8361" s="1">
        <v>99809.398438000004</v>
      </c>
      <c r="C8361" s="1">
        <f>Table1[[#This Row],[Pressure1]]+1200</f>
        <v>101009.398438</v>
      </c>
    </row>
    <row r="8362" spans="1:3" x14ac:dyDescent="0.25">
      <c r="A8362" s="1">
        <v>8.359400183E-2</v>
      </c>
      <c r="B8362" s="1">
        <v>99809.5</v>
      </c>
      <c r="C8362" s="1">
        <f>Table1[[#This Row],[Pressure1]]+1200</f>
        <v>101009.5</v>
      </c>
    </row>
    <row r="8363" spans="1:3" x14ac:dyDescent="0.25">
      <c r="A8363" s="1">
        <v>8.3603002130999998E-2</v>
      </c>
      <c r="B8363" s="1">
        <v>99809.398438000004</v>
      </c>
      <c r="C8363" s="1">
        <f>Table1[[#This Row],[Pressure1]]+1200</f>
        <v>101009.398438</v>
      </c>
    </row>
    <row r="8364" spans="1:3" x14ac:dyDescent="0.25">
      <c r="A8364" s="1">
        <v>8.3613000810000004E-2</v>
      </c>
      <c r="B8364" s="1">
        <v>99809.398438000004</v>
      </c>
      <c r="C8364" s="1">
        <f>Table1[[#This Row],[Pressure1]]+1200</f>
        <v>101009.398438</v>
      </c>
    </row>
    <row r="8365" spans="1:3" x14ac:dyDescent="0.25">
      <c r="A8365" s="1">
        <v>8.3622999488999997E-2</v>
      </c>
      <c r="B8365" s="1">
        <v>99809.5</v>
      </c>
      <c r="C8365" s="1">
        <f>Table1[[#This Row],[Pressure1]]+1200</f>
        <v>101009.5</v>
      </c>
    </row>
    <row r="8366" spans="1:3" x14ac:dyDescent="0.25">
      <c r="A8366" s="1">
        <v>8.3632998168000003E-2</v>
      </c>
      <c r="B8366" s="1">
        <v>99809.601561999996</v>
      </c>
      <c r="C8366" s="1">
        <f>Table1[[#This Row],[Pressure1]]+1200</f>
        <v>101009.601562</v>
      </c>
    </row>
    <row r="8367" spans="1:3" x14ac:dyDescent="0.25">
      <c r="A8367" s="1">
        <v>8.3644002676000001E-2</v>
      </c>
      <c r="B8367" s="1">
        <v>99809.710938000004</v>
      </c>
      <c r="C8367" s="1">
        <f>Table1[[#This Row],[Pressure1]]+1200</f>
        <v>101009.710938</v>
      </c>
    </row>
    <row r="8368" spans="1:3" x14ac:dyDescent="0.25">
      <c r="A8368" s="1">
        <v>8.3654001354999993E-2</v>
      </c>
      <c r="B8368" s="1">
        <v>99809.789061999996</v>
      </c>
      <c r="C8368" s="1">
        <f>Table1[[#This Row],[Pressure1]]+1200</f>
        <v>101009.789062</v>
      </c>
    </row>
    <row r="8369" spans="1:3" x14ac:dyDescent="0.25">
      <c r="A8369" s="1">
        <v>8.3664000034E-2</v>
      </c>
      <c r="B8369" s="1">
        <v>99809.898438000004</v>
      </c>
      <c r="C8369" s="1">
        <f>Table1[[#This Row],[Pressure1]]+1200</f>
        <v>101009.898438</v>
      </c>
    </row>
    <row r="8370" spans="1:3" x14ac:dyDescent="0.25">
      <c r="A8370" s="1">
        <v>8.3673998713000006E-2</v>
      </c>
      <c r="B8370" s="1">
        <v>99810.289061999996</v>
      </c>
      <c r="C8370" s="1">
        <f>Table1[[#This Row],[Pressure1]]+1200</f>
        <v>101010.289062</v>
      </c>
    </row>
    <row r="8371" spans="1:3" x14ac:dyDescent="0.25">
      <c r="A8371" s="1">
        <v>8.3682999014999995E-2</v>
      </c>
      <c r="B8371" s="1">
        <v>99810.398438000004</v>
      </c>
      <c r="C8371" s="1">
        <f>Table1[[#This Row],[Pressure1]]+1200</f>
        <v>101010.398438</v>
      </c>
    </row>
    <row r="8372" spans="1:3" x14ac:dyDescent="0.25">
      <c r="A8372" s="1">
        <v>8.3692997694000001E-2</v>
      </c>
      <c r="B8372" s="1">
        <v>99810.398438000004</v>
      </c>
      <c r="C8372" s="1">
        <f>Table1[[#This Row],[Pressure1]]+1200</f>
        <v>101010.398438</v>
      </c>
    </row>
    <row r="8373" spans="1:3" x14ac:dyDescent="0.25">
      <c r="A8373" s="1">
        <v>8.3702996372999994E-2</v>
      </c>
      <c r="B8373" s="1">
        <v>99810.789061999996</v>
      </c>
      <c r="C8373" s="1">
        <f>Table1[[#This Row],[Pressure1]]+1200</f>
        <v>101010.789062</v>
      </c>
    </row>
    <row r="8374" spans="1:3" x14ac:dyDescent="0.25">
      <c r="A8374" s="1">
        <v>8.3713002502999997E-2</v>
      </c>
      <c r="B8374" s="1">
        <v>99811</v>
      </c>
      <c r="C8374" s="1">
        <f>Table1[[#This Row],[Pressure1]]+1200</f>
        <v>101011</v>
      </c>
    </row>
    <row r="8375" spans="1:3" x14ac:dyDescent="0.25">
      <c r="A8375" s="1">
        <v>8.3723999559999998E-2</v>
      </c>
      <c r="B8375" s="1">
        <v>99811</v>
      </c>
      <c r="C8375" s="1">
        <f>Table1[[#This Row],[Pressure1]]+1200</f>
        <v>101011</v>
      </c>
    </row>
    <row r="8376" spans="1:3" x14ac:dyDescent="0.25">
      <c r="A8376" s="1">
        <v>8.3733998239000004E-2</v>
      </c>
      <c r="B8376" s="1">
        <v>99810.898438000004</v>
      </c>
      <c r="C8376" s="1">
        <f>Table1[[#This Row],[Pressure1]]+1200</f>
        <v>101010.898438</v>
      </c>
    </row>
    <row r="8377" spans="1:3" x14ac:dyDescent="0.25">
      <c r="A8377" s="1">
        <v>8.3743996917999997E-2</v>
      </c>
      <c r="B8377" s="1">
        <v>99811.398438000004</v>
      </c>
      <c r="C8377" s="1">
        <f>Table1[[#This Row],[Pressure1]]+1200</f>
        <v>101011.398438</v>
      </c>
    </row>
    <row r="8378" spans="1:3" x14ac:dyDescent="0.25">
      <c r="A8378" s="1">
        <v>8.3754003048E-2</v>
      </c>
      <c r="B8378" s="1">
        <v>99811.601561999996</v>
      </c>
      <c r="C8378" s="1">
        <f>Table1[[#This Row],[Pressure1]]+1200</f>
        <v>101011.601562</v>
      </c>
    </row>
    <row r="8379" spans="1:3" x14ac:dyDescent="0.25">
      <c r="A8379" s="1">
        <v>8.3763003348999998E-2</v>
      </c>
      <c r="B8379" s="1">
        <v>99811.898438000004</v>
      </c>
      <c r="C8379" s="1">
        <f>Table1[[#This Row],[Pressure1]]+1200</f>
        <v>101011.898438</v>
      </c>
    </row>
    <row r="8380" spans="1:3" x14ac:dyDescent="0.25">
      <c r="A8380" s="1">
        <v>8.3773002028000004E-2</v>
      </c>
      <c r="B8380" s="1">
        <v>99812</v>
      </c>
      <c r="C8380" s="1">
        <f>Table1[[#This Row],[Pressure1]]+1200</f>
        <v>101012</v>
      </c>
    </row>
    <row r="8381" spans="1:3" x14ac:dyDescent="0.25">
      <c r="A8381" s="1">
        <v>8.3783000708000002E-2</v>
      </c>
      <c r="B8381" s="1">
        <v>99812.289061999996</v>
      </c>
      <c r="C8381" s="1">
        <f>Table1[[#This Row],[Pressure1]]+1200</f>
        <v>101012.289062</v>
      </c>
    </row>
    <row r="8382" spans="1:3" x14ac:dyDescent="0.25">
      <c r="A8382" s="1">
        <v>8.3792999386999995E-2</v>
      </c>
      <c r="B8382" s="1">
        <v>99812.710938000004</v>
      </c>
      <c r="C8382" s="1">
        <f>Table1[[#This Row],[Pressure1]]+1200</f>
        <v>101012.710938</v>
      </c>
    </row>
    <row r="8383" spans="1:3" x14ac:dyDescent="0.25">
      <c r="A8383" s="1">
        <v>8.3802998066000001E-2</v>
      </c>
      <c r="B8383" s="1">
        <v>99812.898438000004</v>
      </c>
      <c r="C8383" s="1">
        <f>Table1[[#This Row],[Pressure1]]+1200</f>
        <v>101012.898438</v>
      </c>
    </row>
    <row r="8384" spans="1:3" x14ac:dyDescent="0.25">
      <c r="A8384" s="1">
        <v>8.3814002572999993E-2</v>
      </c>
      <c r="B8384" s="1">
        <v>99813</v>
      </c>
      <c r="C8384" s="1">
        <f>Table1[[#This Row],[Pressure1]]+1200</f>
        <v>101013</v>
      </c>
    </row>
    <row r="8385" spans="1:3" x14ac:dyDescent="0.25">
      <c r="A8385" s="1">
        <v>8.3824001253000005E-2</v>
      </c>
      <c r="B8385" s="1">
        <v>99813.101561999996</v>
      </c>
      <c r="C8385" s="1">
        <f>Table1[[#This Row],[Pressure1]]+1200</f>
        <v>101013.101562</v>
      </c>
    </row>
    <row r="8386" spans="1:3" x14ac:dyDescent="0.25">
      <c r="A8386" s="1">
        <v>8.3833999931999997E-2</v>
      </c>
      <c r="B8386" s="1">
        <v>99813.289061999996</v>
      </c>
      <c r="C8386" s="1">
        <f>Table1[[#This Row],[Pressure1]]+1200</f>
        <v>101013.289062</v>
      </c>
    </row>
    <row r="8387" spans="1:3" x14ac:dyDescent="0.25">
      <c r="A8387" s="1">
        <v>8.3843000232999995E-2</v>
      </c>
      <c r="B8387" s="1">
        <v>99813.5</v>
      </c>
      <c r="C8387" s="1">
        <f>Table1[[#This Row],[Pressure1]]+1200</f>
        <v>101013.5</v>
      </c>
    </row>
    <row r="8388" spans="1:3" x14ac:dyDescent="0.25">
      <c r="A8388" s="1">
        <v>8.3852998912000001E-2</v>
      </c>
      <c r="B8388" s="1">
        <v>99813.710938000004</v>
      </c>
      <c r="C8388" s="1">
        <f>Table1[[#This Row],[Pressure1]]+1200</f>
        <v>101013.710938</v>
      </c>
    </row>
    <row r="8389" spans="1:3" x14ac:dyDescent="0.25">
      <c r="A8389" s="1">
        <v>8.3862997590999994E-2</v>
      </c>
      <c r="B8389" s="1">
        <v>99813.898438000004</v>
      </c>
      <c r="C8389" s="1">
        <f>Table1[[#This Row],[Pressure1]]+1200</f>
        <v>101013.898438</v>
      </c>
    </row>
    <row r="8390" spans="1:3" x14ac:dyDescent="0.25">
      <c r="A8390" s="1">
        <v>8.3873003720999997E-2</v>
      </c>
      <c r="B8390" s="1">
        <v>99814</v>
      </c>
      <c r="C8390" s="1">
        <f>Table1[[#This Row],[Pressure1]]+1200</f>
        <v>101014</v>
      </c>
    </row>
    <row r="8391" spans="1:3" x14ac:dyDescent="0.25">
      <c r="A8391" s="1">
        <v>8.3883002400000004E-2</v>
      </c>
      <c r="B8391" s="1">
        <v>99814.289061999996</v>
      </c>
      <c r="C8391" s="1">
        <f>Table1[[#This Row],[Pressure1]]+1200</f>
        <v>101014.289062</v>
      </c>
    </row>
    <row r="8392" spans="1:3" x14ac:dyDescent="0.25">
      <c r="A8392" s="1">
        <v>8.3893999457000004E-2</v>
      </c>
      <c r="B8392" s="1">
        <v>99814.5</v>
      </c>
      <c r="C8392" s="1">
        <f>Table1[[#This Row],[Pressure1]]+1200</f>
        <v>101014.5</v>
      </c>
    </row>
    <row r="8393" spans="1:3" x14ac:dyDescent="0.25">
      <c r="A8393" s="1">
        <v>8.3903998137000002E-2</v>
      </c>
      <c r="B8393" s="1">
        <v>99814.601561999996</v>
      </c>
      <c r="C8393" s="1">
        <f>Table1[[#This Row],[Pressure1]]+1200</f>
        <v>101014.601562</v>
      </c>
    </row>
    <row r="8394" spans="1:3" x14ac:dyDescent="0.25">
      <c r="A8394" s="1">
        <v>8.3912998438E-2</v>
      </c>
      <c r="B8394" s="1">
        <v>99814.710938000004</v>
      </c>
      <c r="C8394" s="1">
        <f>Table1[[#This Row],[Pressure1]]+1200</f>
        <v>101014.710938</v>
      </c>
    </row>
    <row r="8395" spans="1:3" x14ac:dyDescent="0.25">
      <c r="A8395" s="1">
        <v>8.3922997117000006E-2</v>
      </c>
      <c r="B8395" s="1">
        <v>99814.789061999996</v>
      </c>
      <c r="C8395" s="1">
        <f>Table1[[#This Row],[Pressure1]]+1200</f>
        <v>101014.789062</v>
      </c>
    </row>
    <row r="8396" spans="1:3" x14ac:dyDescent="0.25">
      <c r="A8396" s="1">
        <v>8.3933003246999996E-2</v>
      </c>
      <c r="B8396" s="1">
        <v>99814.789061999996</v>
      </c>
      <c r="C8396" s="1">
        <f>Table1[[#This Row],[Pressure1]]+1200</f>
        <v>101014.789062</v>
      </c>
    </row>
    <row r="8397" spans="1:3" x14ac:dyDescent="0.25">
      <c r="A8397" s="1">
        <v>8.3943001926000002E-2</v>
      </c>
      <c r="B8397" s="1">
        <v>99815.289061999996</v>
      </c>
      <c r="C8397" s="1">
        <f>Table1[[#This Row],[Pressure1]]+1200</f>
        <v>101015.289062</v>
      </c>
    </row>
    <row r="8398" spans="1:3" x14ac:dyDescent="0.25">
      <c r="A8398" s="1">
        <v>8.3953000604999994E-2</v>
      </c>
      <c r="B8398" s="1">
        <v>99815.289061999996</v>
      </c>
      <c r="C8398" s="1">
        <f>Table1[[#This Row],[Pressure1]]+1200</f>
        <v>101015.289062</v>
      </c>
    </row>
    <row r="8399" spans="1:3" x14ac:dyDescent="0.25">
      <c r="A8399" s="1">
        <v>8.3962999284000001E-2</v>
      </c>
      <c r="B8399" s="1">
        <v>99815.5</v>
      </c>
      <c r="C8399" s="1">
        <f>Table1[[#This Row],[Pressure1]]+1200</f>
        <v>101015.5</v>
      </c>
    </row>
    <row r="8400" spans="1:3" x14ac:dyDescent="0.25">
      <c r="A8400" s="1">
        <v>8.3973996341000001E-2</v>
      </c>
      <c r="B8400" s="1">
        <v>99815.710938000004</v>
      </c>
      <c r="C8400" s="1">
        <f>Table1[[#This Row],[Pressure1]]+1200</f>
        <v>101015.710938</v>
      </c>
    </row>
    <row r="8401" spans="1:3" x14ac:dyDescent="0.25">
      <c r="A8401" s="1">
        <v>8.3984002471000005E-2</v>
      </c>
      <c r="B8401" s="1">
        <v>99815.898438000004</v>
      </c>
      <c r="C8401" s="1">
        <f>Table1[[#This Row],[Pressure1]]+1200</f>
        <v>101015.898438</v>
      </c>
    </row>
    <row r="8402" spans="1:3" x14ac:dyDescent="0.25">
      <c r="A8402" s="1">
        <v>8.3993002772000003E-2</v>
      </c>
      <c r="B8402" s="1">
        <v>99816.289061999996</v>
      </c>
      <c r="C8402" s="1">
        <f>Table1[[#This Row],[Pressure1]]+1200</f>
        <v>101016.289062</v>
      </c>
    </row>
    <row r="8403" spans="1:3" x14ac:dyDescent="0.25">
      <c r="A8403" s="1">
        <v>8.4003001450999995E-2</v>
      </c>
      <c r="B8403" s="1">
        <v>99816.601561999996</v>
      </c>
      <c r="C8403" s="1">
        <f>Table1[[#This Row],[Pressure1]]+1200</f>
        <v>101016.601562</v>
      </c>
    </row>
    <row r="8404" spans="1:3" x14ac:dyDescent="0.25">
      <c r="A8404" s="1">
        <v>8.4013000131000007E-2</v>
      </c>
      <c r="B8404" s="1">
        <v>99816.710938000004</v>
      </c>
      <c r="C8404" s="1">
        <f>Table1[[#This Row],[Pressure1]]+1200</f>
        <v>101016.710938</v>
      </c>
    </row>
    <row r="8405" spans="1:3" x14ac:dyDescent="0.25">
      <c r="A8405" s="1">
        <v>8.4022998809999999E-2</v>
      </c>
      <c r="B8405" s="1">
        <v>99817.101561999996</v>
      </c>
      <c r="C8405" s="1">
        <f>Table1[[#This Row],[Pressure1]]+1200</f>
        <v>101017.101562</v>
      </c>
    </row>
    <row r="8406" spans="1:3" x14ac:dyDescent="0.25">
      <c r="A8406" s="1">
        <v>8.4032997489000005E-2</v>
      </c>
      <c r="B8406" s="1">
        <v>99817.101561999996</v>
      </c>
      <c r="C8406" s="1">
        <f>Table1[[#This Row],[Pressure1]]+1200</f>
        <v>101017.101562</v>
      </c>
    </row>
    <row r="8407" spans="1:3" x14ac:dyDescent="0.25">
      <c r="A8407" s="1">
        <v>8.4043003618999995E-2</v>
      </c>
      <c r="B8407" s="1">
        <v>99817.398438000004</v>
      </c>
      <c r="C8407" s="1">
        <f>Table1[[#This Row],[Pressure1]]+1200</f>
        <v>101017.398438</v>
      </c>
    </row>
    <row r="8408" spans="1:3" x14ac:dyDescent="0.25">
      <c r="A8408" s="1">
        <v>8.4054000675999996E-2</v>
      </c>
      <c r="B8408" s="1">
        <v>99817.5</v>
      </c>
      <c r="C8408" s="1">
        <f>Table1[[#This Row],[Pressure1]]+1200</f>
        <v>101017.5</v>
      </c>
    </row>
    <row r="8409" spans="1:3" x14ac:dyDescent="0.25">
      <c r="A8409" s="1">
        <v>8.4063999355000002E-2</v>
      </c>
      <c r="B8409" s="1">
        <v>99817.789061999996</v>
      </c>
      <c r="C8409" s="1">
        <f>Table1[[#This Row],[Pressure1]]+1200</f>
        <v>101017.789062</v>
      </c>
    </row>
    <row r="8410" spans="1:3" x14ac:dyDescent="0.25">
      <c r="A8410" s="1">
        <v>8.4072999656E-2</v>
      </c>
      <c r="B8410" s="1">
        <v>99818.210938000004</v>
      </c>
      <c r="C8410" s="1">
        <f>Table1[[#This Row],[Pressure1]]+1200</f>
        <v>101018.210938</v>
      </c>
    </row>
    <row r="8411" spans="1:3" x14ac:dyDescent="0.25">
      <c r="A8411" s="1">
        <v>8.4082998335000006E-2</v>
      </c>
      <c r="B8411" s="1">
        <v>99818.210938000004</v>
      </c>
      <c r="C8411" s="1">
        <f>Table1[[#This Row],[Pressure1]]+1200</f>
        <v>101018.210938</v>
      </c>
    </row>
    <row r="8412" spans="1:3" x14ac:dyDescent="0.25">
      <c r="A8412" s="1">
        <v>8.4092997015000004E-2</v>
      </c>
      <c r="B8412" s="1">
        <v>99818.5</v>
      </c>
      <c r="C8412" s="1">
        <f>Table1[[#This Row],[Pressure1]]+1200</f>
        <v>101018.5</v>
      </c>
    </row>
    <row r="8413" spans="1:3" x14ac:dyDescent="0.25">
      <c r="A8413" s="1">
        <v>8.4103003144000002E-2</v>
      </c>
      <c r="B8413" s="1">
        <v>99818.601561999996</v>
      </c>
      <c r="C8413" s="1">
        <f>Table1[[#This Row],[Pressure1]]+1200</f>
        <v>101018.601562</v>
      </c>
    </row>
    <row r="8414" spans="1:3" x14ac:dyDescent="0.25">
      <c r="A8414" s="1">
        <v>8.4113001822999994E-2</v>
      </c>
      <c r="B8414" s="1">
        <v>99818.789061999996</v>
      </c>
      <c r="C8414" s="1">
        <f>Table1[[#This Row],[Pressure1]]+1200</f>
        <v>101018.789062</v>
      </c>
    </row>
    <row r="8415" spans="1:3" x14ac:dyDescent="0.25">
      <c r="A8415" s="1">
        <v>8.4123000503000006E-2</v>
      </c>
      <c r="B8415" s="1">
        <v>99818.898438000004</v>
      </c>
      <c r="C8415" s="1">
        <f>Table1[[#This Row],[Pressure1]]+1200</f>
        <v>101018.898438</v>
      </c>
    </row>
    <row r="8416" spans="1:3" x14ac:dyDescent="0.25">
      <c r="A8416" s="1">
        <v>8.4133997560000007E-2</v>
      </c>
      <c r="B8416" s="1">
        <v>99819</v>
      </c>
      <c r="C8416" s="1">
        <f>Table1[[#This Row],[Pressure1]]+1200</f>
        <v>101019</v>
      </c>
    </row>
    <row r="8417" spans="1:3" x14ac:dyDescent="0.25">
      <c r="A8417" s="1">
        <v>8.4144003689000005E-2</v>
      </c>
      <c r="B8417" s="1">
        <v>99819.210938000004</v>
      </c>
      <c r="C8417" s="1">
        <f>Table1[[#This Row],[Pressure1]]+1200</f>
        <v>101019.210938</v>
      </c>
    </row>
    <row r="8418" spans="1:3" x14ac:dyDescent="0.25">
      <c r="A8418" s="1">
        <v>8.4152996539999997E-2</v>
      </c>
      <c r="B8418" s="1">
        <v>99819.210938000004</v>
      </c>
      <c r="C8418" s="1">
        <f>Table1[[#This Row],[Pressure1]]+1200</f>
        <v>101019.210938</v>
      </c>
    </row>
    <row r="8419" spans="1:3" x14ac:dyDescent="0.25">
      <c r="A8419" s="1">
        <v>8.4163002670000001E-2</v>
      </c>
      <c r="B8419" s="1">
        <v>99818.898438000004</v>
      </c>
      <c r="C8419" s="1">
        <f>Table1[[#This Row],[Pressure1]]+1200</f>
        <v>101018.898438</v>
      </c>
    </row>
    <row r="8420" spans="1:3" x14ac:dyDescent="0.25">
      <c r="A8420" s="1">
        <v>8.4173001349000007E-2</v>
      </c>
      <c r="B8420" s="1">
        <v>99818.289061999996</v>
      </c>
      <c r="C8420" s="1">
        <f>Table1[[#This Row],[Pressure1]]+1200</f>
        <v>101018.289062</v>
      </c>
    </row>
    <row r="8421" spans="1:3" x14ac:dyDescent="0.25">
      <c r="A8421" s="1">
        <v>8.4183000027999999E-2</v>
      </c>
      <c r="B8421" s="1">
        <v>99817.789061999996</v>
      </c>
      <c r="C8421" s="1">
        <f>Table1[[#This Row],[Pressure1]]+1200</f>
        <v>101017.789062</v>
      </c>
    </row>
    <row r="8422" spans="1:3" x14ac:dyDescent="0.25">
      <c r="A8422" s="1">
        <v>8.4192998707000005E-2</v>
      </c>
      <c r="B8422" s="1">
        <v>99817.210938000004</v>
      </c>
      <c r="C8422" s="1">
        <f>Table1[[#This Row],[Pressure1]]+1200</f>
        <v>101017.210938</v>
      </c>
    </row>
    <row r="8423" spans="1:3" x14ac:dyDescent="0.25">
      <c r="A8423" s="1">
        <v>8.4202997385999998E-2</v>
      </c>
      <c r="B8423" s="1">
        <v>99816.601561999996</v>
      </c>
      <c r="C8423" s="1">
        <f>Table1[[#This Row],[Pressure1]]+1200</f>
        <v>101016.601562</v>
      </c>
    </row>
    <row r="8424" spans="1:3" x14ac:dyDescent="0.25">
      <c r="A8424" s="1">
        <v>8.4214001893999996E-2</v>
      </c>
      <c r="B8424" s="1">
        <v>99816.210938000004</v>
      </c>
      <c r="C8424" s="1">
        <f>Table1[[#This Row],[Pressure1]]+1200</f>
        <v>101016.210938</v>
      </c>
    </row>
    <row r="8425" spans="1:3" x14ac:dyDescent="0.25">
      <c r="A8425" s="1">
        <v>8.4224000573000002E-2</v>
      </c>
      <c r="B8425" s="1">
        <v>99815.898438000004</v>
      </c>
      <c r="C8425" s="1">
        <f>Table1[[#This Row],[Pressure1]]+1200</f>
        <v>101015.898438</v>
      </c>
    </row>
    <row r="8426" spans="1:3" x14ac:dyDescent="0.25">
      <c r="A8426" s="1">
        <v>8.4233000875000005E-2</v>
      </c>
      <c r="B8426" s="1">
        <v>99815.5</v>
      </c>
      <c r="C8426" s="1">
        <f>Table1[[#This Row],[Pressure1]]+1200</f>
        <v>101015.5</v>
      </c>
    </row>
    <row r="8427" spans="1:3" x14ac:dyDescent="0.25">
      <c r="A8427" s="1">
        <v>8.4242999553999998E-2</v>
      </c>
      <c r="B8427" s="1">
        <v>99814.710938000004</v>
      </c>
      <c r="C8427" s="1">
        <f>Table1[[#This Row],[Pressure1]]+1200</f>
        <v>101014.710938</v>
      </c>
    </row>
    <row r="8428" spans="1:3" x14ac:dyDescent="0.25">
      <c r="A8428" s="1">
        <v>8.4252998233000004E-2</v>
      </c>
      <c r="B8428" s="1">
        <v>99814.710938000004</v>
      </c>
      <c r="C8428" s="1">
        <f>Table1[[#This Row],[Pressure1]]+1200</f>
        <v>101014.710938</v>
      </c>
    </row>
    <row r="8429" spans="1:3" x14ac:dyDescent="0.25">
      <c r="A8429" s="1">
        <v>8.4262996911999996E-2</v>
      </c>
      <c r="B8429" s="1">
        <v>99814.5</v>
      </c>
      <c r="C8429" s="1">
        <f>Table1[[#This Row],[Pressure1]]+1200</f>
        <v>101014.5</v>
      </c>
    </row>
    <row r="8430" spans="1:3" x14ac:dyDescent="0.25">
      <c r="A8430" s="1">
        <v>8.4273003042E-2</v>
      </c>
      <c r="B8430" s="1">
        <v>99814.5</v>
      </c>
      <c r="C8430" s="1">
        <f>Table1[[#This Row],[Pressure1]]+1200</f>
        <v>101014.5</v>
      </c>
    </row>
    <row r="8431" spans="1:3" x14ac:dyDescent="0.25">
      <c r="A8431" s="1">
        <v>8.4283001721000006E-2</v>
      </c>
      <c r="B8431" s="1">
        <v>99815</v>
      </c>
      <c r="C8431" s="1">
        <f>Table1[[#This Row],[Pressure1]]+1200</f>
        <v>101015</v>
      </c>
    </row>
    <row r="8432" spans="1:3" x14ac:dyDescent="0.25">
      <c r="A8432" s="1">
        <v>8.4293998778000007E-2</v>
      </c>
      <c r="B8432" s="1">
        <v>99815.398438000004</v>
      </c>
      <c r="C8432" s="1">
        <f>Table1[[#This Row],[Pressure1]]+1200</f>
        <v>101015.398438</v>
      </c>
    </row>
    <row r="8433" spans="1:3" x14ac:dyDescent="0.25">
      <c r="A8433" s="1">
        <v>8.4302999079000004E-2</v>
      </c>
      <c r="B8433" s="1">
        <v>99815.789061999996</v>
      </c>
      <c r="C8433" s="1">
        <f>Table1[[#This Row],[Pressure1]]+1200</f>
        <v>101015.789062</v>
      </c>
    </row>
    <row r="8434" spans="1:3" x14ac:dyDescent="0.25">
      <c r="A8434" s="1">
        <v>8.4312997757999997E-2</v>
      </c>
      <c r="B8434" s="1">
        <v>99816.101561999996</v>
      </c>
      <c r="C8434" s="1">
        <f>Table1[[#This Row],[Pressure1]]+1200</f>
        <v>101016.101562</v>
      </c>
    </row>
    <row r="8435" spans="1:3" x14ac:dyDescent="0.25">
      <c r="A8435" s="1">
        <v>8.4322996437999995E-2</v>
      </c>
      <c r="B8435" s="1">
        <v>99816.289061999996</v>
      </c>
      <c r="C8435" s="1">
        <f>Table1[[#This Row],[Pressure1]]+1200</f>
        <v>101016.289062</v>
      </c>
    </row>
    <row r="8436" spans="1:3" x14ac:dyDescent="0.25">
      <c r="A8436" s="1">
        <v>8.4333002567000007E-2</v>
      </c>
      <c r="B8436" s="1">
        <v>99816.601561999996</v>
      </c>
      <c r="C8436" s="1">
        <f>Table1[[#This Row],[Pressure1]]+1200</f>
        <v>101016.601562</v>
      </c>
    </row>
    <row r="8437" spans="1:3" x14ac:dyDescent="0.25">
      <c r="A8437" s="1">
        <v>8.4343001245999999E-2</v>
      </c>
      <c r="B8437" s="1">
        <v>99816.789061999996</v>
      </c>
      <c r="C8437" s="1">
        <f>Table1[[#This Row],[Pressure1]]+1200</f>
        <v>101016.789062</v>
      </c>
    </row>
    <row r="8438" spans="1:3" x14ac:dyDescent="0.25">
      <c r="A8438" s="1">
        <v>8.4352999925999997E-2</v>
      </c>
      <c r="B8438" s="1">
        <v>99817.289061999996</v>
      </c>
      <c r="C8438" s="1">
        <f>Table1[[#This Row],[Pressure1]]+1200</f>
        <v>101017.289062</v>
      </c>
    </row>
    <row r="8439" spans="1:3" x14ac:dyDescent="0.25">
      <c r="A8439" s="1">
        <v>8.4362998605000003E-2</v>
      </c>
      <c r="B8439" s="1">
        <v>99817.601561999996</v>
      </c>
      <c r="C8439" s="1">
        <f>Table1[[#This Row],[Pressure1]]+1200</f>
        <v>101017.601562</v>
      </c>
    </row>
    <row r="8440" spans="1:3" x14ac:dyDescent="0.25">
      <c r="A8440" s="1">
        <v>8.4374003111999996E-2</v>
      </c>
      <c r="B8440" s="1">
        <v>99817.789061999996</v>
      </c>
      <c r="C8440" s="1">
        <f>Table1[[#This Row],[Pressure1]]+1200</f>
        <v>101017.789062</v>
      </c>
    </row>
    <row r="8441" spans="1:3" x14ac:dyDescent="0.25">
      <c r="A8441" s="1">
        <v>8.4383003413999999E-2</v>
      </c>
      <c r="B8441" s="1">
        <v>99817.898438000004</v>
      </c>
      <c r="C8441" s="1">
        <f>Table1[[#This Row],[Pressure1]]+1200</f>
        <v>101017.898438</v>
      </c>
    </row>
    <row r="8442" spans="1:3" x14ac:dyDescent="0.25">
      <c r="A8442" s="1">
        <v>8.4393002093000005E-2</v>
      </c>
      <c r="B8442" s="1">
        <v>99818.210938000004</v>
      </c>
      <c r="C8442" s="1">
        <f>Table1[[#This Row],[Pressure1]]+1200</f>
        <v>101018.210938</v>
      </c>
    </row>
    <row r="8443" spans="1:3" x14ac:dyDescent="0.25">
      <c r="A8443" s="1">
        <v>8.4403000771999998E-2</v>
      </c>
      <c r="B8443" s="1">
        <v>99818.601561999996</v>
      </c>
      <c r="C8443" s="1">
        <f>Table1[[#This Row],[Pressure1]]+1200</f>
        <v>101018.601562</v>
      </c>
    </row>
    <row r="8444" spans="1:3" x14ac:dyDescent="0.25">
      <c r="A8444" s="1">
        <v>8.4412999451000004E-2</v>
      </c>
      <c r="B8444" s="1">
        <v>99818.789061999996</v>
      </c>
      <c r="C8444" s="1">
        <f>Table1[[#This Row],[Pressure1]]+1200</f>
        <v>101018.789062</v>
      </c>
    </row>
    <row r="8445" spans="1:3" x14ac:dyDescent="0.25">
      <c r="A8445" s="1">
        <v>8.4422998129999996E-2</v>
      </c>
      <c r="B8445" s="1">
        <v>99819</v>
      </c>
      <c r="C8445" s="1">
        <f>Table1[[#This Row],[Pressure1]]+1200</f>
        <v>101019</v>
      </c>
    </row>
    <row r="8446" spans="1:3" x14ac:dyDescent="0.25">
      <c r="A8446" s="1">
        <v>8.4432996809000002E-2</v>
      </c>
      <c r="B8446" s="1">
        <v>99819.210938000004</v>
      </c>
      <c r="C8446" s="1">
        <f>Table1[[#This Row],[Pressure1]]+1200</f>
        <v>101019.210938</v>
      </c>
    </row>
    <row r="8447" spans="1:3" x14ac:dyDescent="0.25">
      <c r="A8447" s="1">
        <v>8.4444001317E-2</v>
      </c>
      <c r="B8447" s="1">
        <v>99819.5</v>
      </c>
      <c r="C8447" s="1">
        <f>Table1[[#This Row],[Pressure1]]+1200</f>
        <v>101019.5</v>
      </c>
    </row>
    <row r="8448" spans="1:3" x14ac:dyDescent="0.25">
      <c r="A8448" s="1">
        <v>8.4453001617999998E-2</v>
      </c>
      <c r="B8448" s="1">
        <v>99819.601561999996</v>
      </c>
      <c r="C8448" s="1">
        <f>Table1[[#This Row],[Pressure1]]+1200</f>
        <v>101019.601562</v>
      </c>
    </row>
    <row r="8449" spans="1:3" x14ac:dyDescent="0.25">
      <c r="A8449" s="1">
        <v>8.4463000297999996E-2</v>
      </c>
      <c r="B8449" s="1">
        <v>99819.601561999996</v>
      </c>
      <c r="C8449" s="1">
        <f>Table1[[#This Row],[Pressure1]]+1200</f>
        <v>101019.601562</v>
      </c>
    </row>
    <row r="8450" spans="1:3" x14ac:dyDescent="0.25">
      <c r="A8450" s="1">
        <v>8.4472998977000002E-2</v>
      </c>
      <c r="B8450" s="1">
        <v>99819.789061999996</v>
      </c>
      <c r="C8450" s="1">
        <f>Table1[[#This Row],[Pressure1]]+1200</f>
        <v>101019.789062</v>
      </c>
    </row>
    <row r="8451" spans="1:3" x14ac:dyDescent="0.25">
      <c r="A8451" s="1">
        <v>8.4482997655999995E-2</v>
      </c>
      <c r="B8451" s="1">
        <v>99819.789061999996</v>
      </c>
      <c r="C8451" s="1">
        <f>Table1[[#This Row],[Pressure1]]+1200</f>
        <v>101019.789062</v>
      </c>
    </row>
    <row r="8452" spans="1:3" x14ac:dyDescent="0.25">
      <c r="A8452" s="1">
        <v>8.4492996335000001E-2</v>
      </c>
      <c r="B8452" s="1">
        <v>99820</v>
      </c>
      <c r="C8452" s="1">
        <f>Table1[[#This Row],[Pressure1]]+1200</f>
        <v>101020</v>
      </c>
    </row>
    <row r="8453" spans="1:3" x14ac:dyDescent="0.25">
      <c r="A8453" s="1">
        <v>8.4503002465000004E-2</v>
      </c>
      <c r="B8453" s="1">
        <v>99819.898438000004</v>
      </c>
      <c r="C8453" s="1">
        <f>Table1[[#This Row],[Pressure1]]+1200</f>
        <v>101019.898438</v>
      </c>
    </row>
    <row r="8454" spans="1:3" x14ac:dyDescent="0.25">
      <c r="A8454" s="1">
        <v>8.4513001143999997E-2</v>
      </c>
      <c r="B8454" s="1">
        <v>99820</v>
      </c>
      <c r="C8454" s="1">
        <f>Table1[[#This Row],[Pressure1]]+1200</f>
        <v>101020</v>
      </c>
    </row>
    <row r="8455" spans="1:3" x14ac:dyDescent="0.25">
      <c r="A8455" s="1">
        <v>8.4523998200999997E-2</v>
      </c>
      <c r="B8455" s="1">
        <v>99820.101561999996</v>
      </c>
      <c r="C8455" s="1">
        <f>Table1[[#This Row],[Pressure1]]+1200</f>
        <v>101020.101562</v>
      </c>
    </row>
    <row r="8456" spans="1:3" x14ac:dyDescent="0.25">
      <c r="A8456" s="1">
        <v>8.4532998501999995E-2</v>
      </c>
      <c r="B8456" s="1">
        <v>99819.789061999996</v>
      </c>
      <c r="C8456" s="1">
        <f>Table1[[#This Row],[Pressure1]]+1200</f>
        <v>101019.789062</v>
      </c>
    </row>
    <row r="8457" spans="1:3" x14ac:dyDescent="0.25">
      <c r="A8457" s="1">
        <v>8.4542997181000001E-2</v>
      </c>
      <c r="B8457" s="1">
        <v>99819.789061999996</v>
      </c>
      <c r="C8457" s="1">
        <f>Table1[[#This Row],[Pressure1]]+1200</f>
        <v>101019.789062</v>
      </c>
    </row>
    <row r="8458" spans="1:3" x14ac:dyDescent="0.25">
      <c r="A8458" s="1">
        <v>8.4553003311000005E-2</v>
      </c>
      <c r="B8458" s="1">
        <v>99819.898438000004</v>
      </c>
      <c r="C8458" s="1">
        <f>Table1[[#This Row],[Pressure1]]+1200</f>
        <v>101019.898438</v>
      </c>
    </row>
    <row r="8459" spans="1:3" x14ac:dyDescent="0.25">
      <c r="A8459" s="1">
        <v>8.4563001989999997E-2</v>
      </c>
      <c r="B8459" s="1">
        <v>99819.789061999996</v>
      </c>
      <c r="C8459" s="1">
        <f>Table1[[#This Row],[Pressure1]]+1200</f>
        <v>101019.789062</v>
      </c>
    </row>
    <row r="8460" spans="1:3" x14ac:dyDescent="0.25">
      <c r="A8460" s="1">
        <v>8.4573000669000004E-2</v>
      </c>
      <c r="B8460" s="1">
        <v>99819.398438000004</v>
      </c>
      <c r="C8460" s="1">
        <f>Table1[[#This Row],[Pressure1]]+1200</f>
        <v>101019.398438</v>
      </c>
    </row>
    <row r="8461" spans="1:3" x14ac:dyDescent="0.25">
      <c r="A8461" s="1">
        <v>8.4582999349000001E-2</v>
      </c>
      <c r="B8461" s="1">
        <v>99819.710938000004</v>
      </c>
      <c r="C8461" s="1">
        <f>Table1[[#This Row],[Pressure1]]+1200</f>
        <v>101019.710938</v>
      </c>
    </row>
    <row r="8462" spans="1:3" x14ac:dyDescent="0.25">
      <c r="A8462" s="1">
        <v>8.4592998027999994E-2</v>
      </c>
      <c r="B8462" s="1">
        <v>99819.789061999996</v>
      </c>
      <c r="C8462" s="1">
        <f>Table1[[#This Row],[Pressure1]]+1200</f>
        <v>101019.789062</v>
      </c>
    </row>
    <row r="8463" spans="1:3" x14ac:dyDescent="0.25">
      <c r="A8463" s="1">
        <v>8.4602996707E-2</v>
      </c>
      <c r="B8463" s="1">
        <v>99820.101561999996</v>
      </c>
      <c r="C8463" s="1">
        <f>Table1[[#This Row],[Pressure1]]+1200</f>
        <v>101020.101562</v>
      </c>
    </row>
    <row r="8464" spans="1:3" x14ac:dyDescent="0.25">
      <c r="A8464" s="1">
        <v>8.4613002837000004E-2</v>
      </c>
      <c r="B8464" s="1">
        <v>99820.210938000004</v>
      </c>
      <c r="C8464" s="1">
        <f>Table1[[#This Row],[Pressure1]]+1200</f>
        <v>101020.210938</v>
      </c>
    </row>
    <row r="8465" spans="1:3" x14ac:dyDescent="0.25">
      <c r="A8465" s="1">
        <v>8.4623001515999996E-2</v>
      </c>
      <c r="B8465" s="1">
        <v>99820.398438000004</v>
      </c>
      <c r="C8465" s="1">
        <f>Table1[[#This Row],[Pressure1]]+1200</f>
        <v>101020.398438</v>
      </c>
    </row>
    <row r="8466" spans="1:3" x14ac:dyDescent="0.25">
      <c r="A8466" s="1">
        <v>8.4633000195000002E-2</v>
      </c>
      <c r="B8466" s="1">
        <v>99820.398438000004</v>
      </c>
      <c r="C8466" s="1">
        <f>Table1[[#This Row],[Pressure1]]+1200</f>
        <v>101020.398438</v>
      </c>
    </row>
    <row r="8467" spans="1:3" x14ac:dyDescent="0.25">
      <c r="A8467" s="1">
        <v>8.4642998873999994E-2</v>
      </c>
      <c r="B8467" s="1">
        <v>99820.398438000004</v>
      </c>
      <c r="C8467" s="1">
        <f>Table1[[#This Row],[Pressure1]]+1200</f>
        <v>101020.398438</v>
      </c>
    </row>
    <row r="8468" spans="1:3" x14ac:dyDescent="0.25">
      <c r="A8468" s="1">
        <v>8.4652997553000001E-2</v>
      </c>
      <c r="B8468" s="1">
        <v>99820.398438000004</v>
      </c>
      <c r="C8468" s="1">
        <f>Table1[[#This Row],[Pressure1]]+1200</f>
        <v>101020.398438</v>
      </c>
    </row>
    <row r="8469" spans="1:3" x14ac:dyDescent="0.25">
      <c r="A8469" s="1">
        <v>8.4663003683000004E-2</v>
      </c>
      <c r="B8469" s="1">
        <v>99820.789061999996</v>
      </c>
      <c r="C8469" s="1">
        <f>Table1[[#This Row],[Pressure1]]+1200</f>
        <v>101020.789062</v>
      </c>
    </row>
    <row r="8470" spans="1:3" x14ac:dyDescent="0.25">
      <c r="A8470" s="1">
        <v>8.4674000740000005E-2</v>
      </c>
      <c r="B8470" s="1">
        <v>99820.710938000004</v>
      </c>
      <c r="C8470" s="1">
        <f>Table1[[#This Row],[Pressure1]]+1200</f>
        <v>101020.710938</v>
      </c>
    </row>
    <row r="8471" spans="1:3" x14ac:dyDescent="0.25">
      <c r="A8471" s="1">
        <v>8.4683001041000003E-2</v>
      </c>
      <c r="B8471" s="1">
        <v>99820.898438000004</v>
      </c>
      <c r="C8471" s="1">
        <f>Table1[[#This Row],[Pressure1]]+1200</f>
        <v>101020.898438</v>
      </c>
    </row>
    <row r="8472" spans="1:3" x14ac:dyDescent="0.25">
      <c r="A8472" s="1">
        <v>8.4692999721000001E-2</v>
      </c>
      <c r="B8472" s="1">
        <v>99820.898438000004</v>
      </c>
      <c r="C8472" s="1">
        <f>Table1[[#This Row],[Pressure1]]+1200</f>
        <v>101020.898438</v>
      </c>
    </row>
    <row r="8473" spans="1:3" x14ac:dyDescent="0.25">
      <c r="A8473" s="1">
        <v>8.4702998400000007E-2</v>
      </c>
      <c r="B8473" s="1">
        <v>99821</v>
      </c>
      <c r="C8473" s="1">
        <f>Table1[[#This Row],[Pressure1]]+1200</f>
        <v>101021</v>
      </c>
    </row>
    <row r="8474" spans="1:3" x14ac:dyDescent="0.25">
      <c r="A8474" s="1">
        <v>8.4712997078999999E-2</v>
      </c>
      <c r="B8474" s="1">
        <v>99820.789061999996</v>
      </c>
      <c r="C8474" s="1">
        <f>Table1[[#This Row],[Pressure1]]+1200</f>
        <v>101020.789062</v>
      </c>
    </row>
    <row r="8475" spans="1:3" x14ac:dyDescent="0.25">
      <c r="A8475" s="1">
        <v>8.4723003209000003E-2</v>
      </c>
      <c r="B8475" s="1">
        <v>99820.398438000004</v>
      </c>
      <c r="C8475" s="1">
        <f>Table1[[#This Row],[Pressure1]]+1200</f>
        <v>101020.398438</v>
      </c>
    </row>
    <row r="8476" spans="1:3" x14ac:dyDescent="0.25">
      <c r="A8476" s="1">
        <v>8.4733001887999995E-2</v>
      </c>
      <c r="B8476" s="1">
        <v>99820.289061999996</v>
      </c>
      <c r="C8476" s="1">
        <f>Table1[[#This Row],[Pressure1]]+1200</f>
        <v>101020.289062</v>
      </c>
    </row>
    <row r="8477" spans="1:3" x14ac:dyDescent="0.25">
      <c r="A8477" s="1">
        <v>8.4743000567000001E-2</v>
      </c>
      <c r="B8477" s="1">
        <v>99820.210938000004</v>
      </c>
      <c r="C8477" s="1">
        <f>Table1[[#This Row],[Pressure1]]+1200</f>
        <v>101020.210938</v>
      </c>
    </row>
    <row r="8478" spans="1:3" x14ac:dyDescent="0.25">
      <c r="A8478" s="1">
        <v>8.4752999245999994E-2</v>
      </c>
      <c r="B8478" s="1">
        <v>99819.898438000004</v>
      </c>
      <c r="C8478" s="1">
        <f>Table1[[#This Row],[Pressure1]]+1200</f>
        <v>101019.898438</v>
      </c>
    </row>
    <row r="8479" spans="1:3" x14ac:dyDescent="0.25">
      <c r="A8479" s="1">
        <v>8.4762997925E-2</v>
      </c>
      <c r="B8479" s="1">
        <v>99819.789061999996</v>
      </c>
      <c r="C8479" s="1">
        <f>Table1[[#This Row],[Pressure1]]+1200</f>
        <v>101019.789062</v>
      </c>
    </row>
    <row r="8480" spans="1:3" x14ac:dyDescent="0.25">
      <c r="A8480" s="1">
        <v>8.4772996604000006E-2</v>
      </c>
      <c r="B8480" s="1">
        <v>99819.210938000004</v>
      </c>
      <c r="C8480" s="1">
        <f>Table1[[#This Row],[Pressure1]]+1200</f>
        <v>101019.210938</v>
      </c>
    </row>
    <row r="8481" spans="1:3" x14ac:dyDescent="0.25">
      <c r="A8481" s="1">
        <v>8.4783002733999996E-2</v>
      </c>
      <c r="B8481" s="1">
        <v>99819.101561999996</v>
      </c>
      <c r="C8481" s="1">
        <f>Table1[[#This Row],[Pressure1]]+1200</f>
        <v>101019.101562</v>
      </c>
    </row>
    <row r="8482" spans="1:3" x14ac:dyDescent="0.25">
      <c r="A8482" s="1">
        <v>8.4793001413000002E-2</v>
      </c>
      <c r="B8482" s="1">
        <v>99819.210938000004</v>
      </c>
      <c r="C8482" s="1">
        <f>Table1[[#This Row],[Pressure1]]+1200</f>
        <v>101019.210938</v>
      </c>
    </row>
    <row r="8483" spans="1:3" x14ac:dyDescent="0.25">
      <c r="A8483" s="1">
        <v>8.4803000093E-2</v>
      </c>
      <c r="B8483" s="1">
        <v>99819.5</v>
      </c>
      <c r="C8483" s="1">
        <f>Table1[[#This Row],[Pressure1]]+1200</f>
        <v>101019.5</v>
      </c>
    </row>
    <row r="8484" spans="1:3" x14ac:dyDescent="0.25">
      <c r="A8484" s="1">
        <v>8.4812998772000006E-2</v>
      </c>
      <c r="B8484" s="1">
        <v>99819.789061999996</v>
      </c>
      <c r="C8484" s="1">
        <f>Table1[[#This Row],[Pressure1]]+1200</f>
        <v>101019.789062</v>
      </c>
    </row>
    <row r="8485" spans="1:3" x14ac:dyDescent="0.25">
      <c r="A8485" s="1">
        <v>8.4822997450999998E-2</v>
      </c>
      <c r="B8485" s="1">
        <v>99820.789061999996</v>
      </c>
      <c r="C8485" s="1">
        <f>Table1[[#This Row],[Pressure1]]+1200</f>
        <v>101020.789062</v>
      </c>
    </row>
    <row r="8486" spans="1:3" x14ac:dyDescent="0.25">
      <c r="A8486" s="1">
        <v>8.4833003581000002E-2</v>
      </c>
      <c r="B8486" s="1">
        <v>99821.789061999996</v>
      </c>
      <c r="C8486" s="1">
        <f>Table1[[#This Row],[Pressure1]]+1200</f>
        <v>101021.789062</v>
      </c>
    </row>
    <row r="8487" spans="1:3" x14ac:dyDescent="0.25">
      <c r="A8487" s="1">
        <v>8.4843002259999994E-2</v>
      </c>
      <c r="B8487" s="1">
        <v>99823</v>
      </c>
      <c r="C8487" s="1">
        <f>Table1[[#This Row],[Pressure1]]+1200</f>
        <v>101023</v>
      </c>
    </row>
    <row r="8488" spans="1:3" x14ac:dyDescent="0.25">
      <c r="A8488" s="1">
        <v>8.4853000939000001E-2</v>
      </c>
      <c r="B8488" s="1">
        <v>99824.101561999996</v>
      </c>
      <c r="C8488" s="1">
        <f>Table1[[#This Row],[Pressure1]]+1200</f>
        <v>101024.101562</v>
      </c>
    </row>
    <row r="8489" spans="1:3" x14ac:dyDescent="0.25">
      <c r="A8489" s="1">
        <v>8.4862999618000007E-2</v>
      </c>
      <c r="B8489" s="1">
        <v>99825.289061999996</v>
      </c>
      <c r="C8489" s="1">
        <f>Table1[[#This Row],[Pressure1]]+1200</f>
        <v>101025.289062</v>
      </c>
    </row>
    <row r="8490" spans="1:3" x14ac:dyDescent="0.25">
      <c r="A8490" s="1">
        <v>8.4872998296999999E-2</v>
      </c>
      <c r="B8490" s="1">
        <v>99826.710938000004</v>
      </c>
      <c r="C8490" s="1">
        <f>Table1[[#This Row],[Pressure1]]+1200</f>
        <v>101026.710938</v>
      </c>
    </row>
    <row r="8491" spans="1:3" x14ac:dyDescent="0.25">
      <c r="A8491" s="1">
        <v>8.4882996976000005E-2</v>
      </c>
      <c r="B8491" s="1">
        <v>99827.710938000004</v>
      </c>
      <c r="C8491" s="1">
        <f>Table1[[#This Row],[Pressure1]]+1200</f>
        <v>101027.710938</v>
      </c>
    </row>
    <row r="8492" spans="1:3" x14ac:dyDescent="0.25">
      <c r="A8492" s="1">
        <v>8.4893003105999995E-2</v>
      </c>
      <c r="B8492" s="1">
        <v>99829.101561999996</v>
      </c>
      <c r="C8492" s="1">
        <f>Table1[[#This Row],[Pressure1]]+1200</f>
        <v>101029.101562</v>
      </c>
    </row>
    <row r="8493" spans="1:3" x14ac:dyDescent="0.25">
      <c r="A8493" s="1">
        <v>8.4903001785000001E-2</v>
      </c>
      <c r="B8493" s="1">
        <v>99830</v>
      </c>
      <c r="C8493" s="1">
        <f>Table1[[#This Row],[Pressure1]]+1200</f>
        <v>101030</v>
      </c>
    </row>
    <row r="8494" spans="1:3" x14ac:dyDescent="0.25">
      <c r="A8494" s="1">
        <v>8.4913000463999994E-2</v>
      </c>
      <c r="B8494" s="1">
        <v>99831.210938000004</v>
      </c>
      <c r="C8494" s="1">
        <f>Table1[[#This Row],[Pressure1]]+1200</f>
        <v>101031.210938</v>
      </c>
    </row>
    <row r="8495" spans="1:3" x14ac:dyDescent="0.25">
      <c r="A8495" s="1">
        <v>8.4922999144000005E-2</v>
      </c>
      <c r="B8495" s="1">
        <v>99832.101561999996</v>
      </c>
      <c r="C8495" s="1">
        <f>Table1[[#This Row],[Pressure1]]+1200</f>
        <v>101032.101562</v>
      </c>
    </row>
    <row r="8496" spans="1:3" x14ac:dyDescent="0.25">
      <c r="A8496" s="1">
        <v>8.4932997822999998E-2</v>
      </c>
      <c r="B8496" s="1">
        <v>99833</v>
      </c>
      <c r="C8496" s="1">
        <f>Table1[[#This Row],[Pressure1]]+1200</f>
        <v>101033</v>
      </c>
    </row>
    <row r="8497" spans="1:3" x14ac:dyDescent="0.25">
      <c r="A8497" s="1">
        <v>8.4942996502000004E-2</v>
      </c>
      <c r="B8497" s="1">
        <v>99833.898438000004</v>
      </c>
      <c r="C8497" s="1">
        <f>Table1[[#This Row],[Pressure1]]+1200</f>
        <v>101033.898438</v>
      </c>
    </row>
    <row r="8498" spans="1:3" x14ac:dyDescent="0.25">
      <c r="A8498" s="1">
        <v>8.4953002631999994E-2</v>
      </c>
      <c r="B8498" s="1">
        <v>99834.710938000004</v>
      </c>
      <c r="C8498" s="1">
        <f>Table1[[#This Row],[Pressure1]]+1200</f>
        <v>101034.710938</v>
      </c>
    </row>
    <row r="8499" spans="1:3" x14ac:dyDescent="0.25">
      <c r="A8499" s="1">
        <v>8.4963001311E-2</v>
      </c>
      <c r="B8499" s="1">
        <v>99835.5</v>
      </c>
      <c r="C8499" s="1">
        <f>Table1[[#This Row],[Pressure1]]+1200</f>
        <v>101035.5</v>
      </c>
    </row>
    <row r="8500" spans="1:3" x14ac:dyDescent="0.25">
      <c r="A8500" s="1">
        <v>8.4972999990000006E-2</v>
      </c>
      <c r="B8500" s="1">
        <v>99836.398438000004</v>
      </c>
      <c r="C8500" s="1">
        <f>Table1[[#This Row],[Pressure1]]+1200</f>
        <v>101036.398438</v>
      </c>
    </row>
    <row r="8501" spans="1:3" x14ac:dyDescent="0.25">
      <c r="A8501" s="1">
        <v>8.4982998668999998E-2</v>
      </c>
      <c r="B8501" s="1">
        <v>99837</v>
      </c>
      <c r="C8501" s="1">
        <f>Table1[[#This Row],[Pressure1]]+1200</f>
        <v>101037</v>
      </c>
    </row>
    <row r="8502" spans="1:3" x14ac:dyDescent="0.25">
      <c r="A8502" s="1">
        <v>8.4992997348000004E-2</v>
      </c>
      <c r="B8502" s="1">
        <v>99837.601561999996</v>
      </c>
      <c r="C8502" s="1">
        <f>Table1[[#This Row],[Pressure1]]+1200</f>
        <v>101037.601562</v>
      </c>
    </row>
    <row r="8503" spans="1:3" x14ac:dyDescent="0.25">
      <c r="A8503" s="1">
        <v>8.5003003477999994E-2</v>
      </c>
      <c r="B8503" s="1">
        <v>99838.398438000004</v>
      </c>
      <c r="C8503" s="1">
        <f>Table1[[#This Row],[Pressure1]]+1200</f>
        <v>101038.398438</v>
      </c>
    </row>
    <row r="8504" spans="1:3" x14ac:dyDescent="0.25">
      <c r="A8504" s="1">
        <v>8.5013002157000001E-2</v>
      </c>
      <c r="B8504" s="1">
        <v>99839.101561999996</v>
      </c>
      <c r="C8504" s="1">
        <f>Table1[[#This Row],[Pressure1]]+1200</f>
        <v>101039.101562</v>
      </c>
    </row>
    <row r="8505" spans="1:3" x14ac:dyDescent="0.25">
      <c r="A8505" s="1">
        <v>8.5023000836000007E-2</v>
      </c>
      <c r="B8505" s="1">
        <v>99839.898438000004</v>
      </c>
      <c r="C8505" s="1">
        <f>Table1[[#This Row],[Pressure1]]+1200</f>
        <v>101039.898438</v>
      </c>
    </row>
    <row r="8506" spans="1:3" x14ac:dyDescent="0.25">
      <c r="A8506" s="1">
        <v>8.5032999516000005E-2</v>
      </c>
      <c r="B8506" s="1">
        <v>99840.789061999996</v>
      </c>
      <c r="C8506" s="1">
        <f>Table1[[#This Row],[Pressure1]]+1200</f>
        <v>101040.789062</v>
      </c>
    </row>
    <row r="8507" spans="1:3" x14ac:dyDescent="0.25">
      <c r="A8507" s="1">
        <v>8.5042998194999997E-2</v>
      </c>
      <c r="B8507" s="1">
        <v>99841.289061999996</v>
      </c>
      <c r="C8507" s="1">
        <f>Table1[[#This Row],[Pressure1]]+1200</f>
        <v>101041.289062</v>
      </c>
    </row>
    <row r="8508" spans="1:3" x14ac:dyDescent="0.25">
      <c r="A8508" s="1">
        <v>8.5052996874000003E-2</v>
      </c>
      <c r="B8508" s="1">
        <v>99841.710938000004</v>
      </c>
      <c r="C8508" s="1">
        <f>Table1[[#This Row],[Pressure1]]+1200</f>
        <v>101041.710938</v>
      </c>
    </row>
    <row r="8509" spans="1:3" x14ac:dyDescent="0.25">
      <c r="A8509" s="1">
        <v>8.5063003004000007E-2</v>
      </c>
      <c r="B8509" s="1">
        <v>99842.5</v>
      </c>
      <c r="C8509" s="1">
        <f>Table1[[#This Row],[Pressure1]]+1200</f>
        <v>101042.5</v>
      </c>
    </row>
    <row r="8510" spans="1:3" x14ac:dyDescent="0.25">
      <c r="A8510" s="1">
        <v>8.5073001682999999E-2</v>
      </c>
      <c r="B8510" s="1">
        <v>99842.789061999996</v>
      </c>
      <c r="C8510" s="1">
        <f>Table1[[#This Row],[Pressure1]]+1200</f>
        <v>101042.789062</v>
      </c>
    </row>
    <row r="8511" spans="1:3" x14ac:dyDescent="0.25">
      <c r="A8511" s="1">
        <v>8.5083000362000005E-2</v>
      </c>
      <c r="B8511" s="1">
        <v>99843</v>
      </c>
      <c r="C8511" s="1">
        <f>Table1[[#This Row],[Pressure1]]+1200</f>
        <v>101043</v>
      </c>
    </row>
    <row r="8512" spans="1:3" x14ac:dyDescent="0.25">
      <c r="A8512" s="1">
        <v>8.5092999040999998E-2</v>
      </c>
      <c r="B8512" s="1">
        <v>99843.5</v>
      </c>
      <c r="C8512" s="1">
        <f>Table1[[#This Row],[Pressure1]]+1200</f>
        <v>101043.5</v>
      </c>
    </row>
    <row r="8513" spans="1:3" x14ac:dyDescent="0.25">
      <c r="A8513" s="1">
        <v>8.5102997720000004E-2</v>
      </c>
      <c r="B8513" s="1">
        <v>99844</v>
      </c>
      <c r="C8513" s="1">
        <f>Table1[[#This Row],[Pressure1]]+1200</f>
        <v>101044</v>
      </c>
    </row>
    <row r="8514" spans="1:3" x14ac:dyDescent="0.25">
      <c r="A8514" s="1">
        <v>8.5112996398999996E-2</v>
      </c>
      <c r="B8514" s="1">
        <v>99844.289061999996</v>
      </c>
      <c r="C8514" s="1">
        <f>Table1[[#This Row],[Pressure1]]+1200</f>
        <v>101044.289062</v>
      </c>
    </row>
    <row r="8515" spans="1:3" x14ac:dyDescent="0.25">
      <c r="A8515" s="1">
        <v>8.5123002529E-2</v>
      </c>
      <c r="B8515" s="1">
        <v>99845</v>
      </c>
      <c r="C8515" s="1">
        <f>Table1[[#This Row],[Pressure1]]+1200</f>
        <v>101045</v>
      </c>
    </row>
    <row r="8516" spans="1:3" x14ac:dyDescent="0.25">
      <c r="A8516" s="1">
        <v>8.5133001208000006E-2</v>
      </c>
      <c r="B8516" s="1">
        <v>99845.601561999996</v>
      </c>
      <c r="C8516" s="1">
        <f>Table1[[#This Row],[Pressure1]]+1200</f>
        <v>101045.601562</v>
      </c>
    </row>
    <row r="8517" spans="1:3" x14ac:dyDescent="0.25">
      <c r="A8517" s="1">
        <v>8.5142999886999998E-2</v>
      </c>
      <c r="B8517" s="1">
        <v>99846.289061999996</v>
      </c>
      <c r="C8517" s="1">
        <f>Table1[[#This Row],[Pressure1]]+1200</f>
        <v>101046.289062</v>
      </c>
    </row>
    <row r="8518" spans="1:3" x14ac:dyDescent="0.25">
      <c r="A8518" s="1">
        <v>8.5152998566999996E-2</v>
      </c>
      <c r="B8518" s="1">
        <v>99846.5</v>
      </c>
      <c r="C8518" s="1">
        <f>Table1[[#This Row],[Pressure1]]+1200</f>
        <v>101046.5</v>
      </c>
    </row>
    <row r="8519" spans="1:3" x14ac:dyDescent="0.25">
      <c r="A8519" s="1">
        <v>8.5162997246000002E-2</v>
      </c>
      <c r="B8519" s="1">
        <v>99846.789061999996</v>
      </c>
      <c r="C8519" s="1">
        <f>Table1[[#This Row],[Pressure1]]+1200</f>
        <v>101046.789062</v>
      </c>
    </row>
    <row r="8520" spans="1:3" x14ac:dyDescent="0.25">
      <c r="A8520" s="1">
        <v>8.5173003376000006E-2</v>
      </c>
      <c r="B8520" s="1">
        <v>99847</v>
      </c>
      <c r="C8520" s="1">
        <f>Table1[[#This Row],[Pressure1]]+1200</f>
        <v>101047</v>
      </c>
    </row>
    <row r="8521" spans="1:3" x14ac:dyDescent="0.25">
      <c r="A8521" s="1">
        <v>8.5183002054999998E-2</v>
      </c>
      <c r="B8521" s="1">
        <v>99847</v>
      </c>
      <c r="C8521" s="1">
        <f>Table1[[#This Row],[Pressure1]]+1200</f>
        <v>101047</v>
      </c>
    </row>
    <row r="8522" spans="1:3" x14ac:dyDescent="0.25">
      <c r="A8522" s="1">
        <v>8.5193000734000005E-2</v>
      </c>
      <c r="B8522" s="1">
        <v>99846.789061999996</v>
      </c>
      <c r="C8522" s="1">
        <f>Table1[[#This Row],[Pressure1]]+1200</f>
        <v>101046.789062</v>
      </c>
    </row>
    <row r="8523" spans="1:3" x14ac:dyDescent="0.25">
      <c r="A8523" s="1">
        <v>8.5202999412999997E-2</v>
      </c>
      <c r="B8523" s="1">
        <v>99846.789061999996</v>
      </c>
      <c r="C8523" s="1">
        <f>Table1[[#This Row],[Pressure1]]+1200</f>
        <v>101046.789062</v>
      </c>
    </row>
    <row r="8524" spans="1:3" x14ac:dyDescent="0.25">
      <c r="A8524" s="1">
        <v>8.5212998092000003E-2</v>
      </c>
      <c r="B8524" s="1">
        <v>99846.898438000004</v>
      </c>
      <c r="C8524" s="1">
        <f>Table1[[#This Row],[Pressure1]]+1200</f>
        <v>101046.898438</v>
      </c>
    </row>
    <row r="8525" spans="1:3" x14ac:dyDescent="0.25">
      <c r="A8525" s="1">
        <v>8.5222996770999995E-2</v>
      </c>
      <c r="B8525" s="1">
        <v>99847.101561999996</v>
      </c>
      <c r="C8525" s="1">
        <f>Table1[[#This Row],[Pressure1]]+1200</f>
        <v>101047.101562</v>
      </c>
    </row>
    <row r="8526" spans="1:3" x14ac:dyDescent="0.25">
      <c r="A8526" s="1">
        <v>8.5233002900999999E-2</v>
      </c>
      <c r="B8526" s="1">
        <v>99847.5</v>
      </c>
      <c r="C8526" s="1">
        <f>Table1[[#This Row],[Pressure1]]+1200</f>
        <v>101047.5</v>
      </c>
    </row>
    <row r="8527" spans="1:3" x14ac:dyDescent="0.25">
      <c r="A8527" s="1">
        <v>8.5243001580000005E-2</v>
      </c>
      <c r="B8527" s="1">
        <v>99847.601561999996</v>
      </c>
      <c r="C8527" s="1">
        <f>Table1[[#This Row],[Pressure1]]+1200</f>
        <v>101047.601562</v>
      </c>
    </row>
    <row r="8528" spans="1:3" x14ac:dyDescent="0.25">
      <c r="A8528" s="1">
        <v>8.5253000258999997E-2</v>
      </c>
      <c r="B8528" s="1">
        <v>99847.789061999996</v>
      </c>
      <c r="C8528" s="1">
        <f>Table1[[#This Row],[Pressure1]]+1200</f>
        <v>101047.789062</v>
      </c>
    </row>
    <row r="8529" spans="1:3" x14ac:dyDescent="0.25">
      <c r="A8529" s="1">
        <v>8.5262998938999995E-2</v>
      </c>
      <c r="B8529" s="1">
        <v>99848.101561999996</v>
      </c>
      <c r="C8529" s="1">
        <f>Table1[[#This Row],[Pressure1]]+1200</f>
        <v>101048.101562</v>
      </c>
    </row>
    <row r="8530" spans="1:3" x14ac:dyDescent="0.25">
      <c r="A8530" s="1">
        <v>8.5272997618000002E-2</v>
      </c>
      <c r="B8530" s="1">
        <v>99848.5</v>
      </c>
      <c r="C8530" s="1">
        <f>Table1[[#This Row],[Pressure1]]+1200</f>
        <v>101048.5</v>
      </c>
    </row>
    <row r="8531" spans="1:3" x14ac:dyDescent="0.25">
      <c r="A8531" s="1">
        <v>8.5282996296999994E-2</v>
      </c>
      <c r="B8531" s="1">
        <v>99848.601561999996</v>
      </c>
      <c r="C8531" s="1">
        <f>Table1[[#This Row],[Pressure1]]+1200</f>
        <v>101048.601562</v>
      </c>
    </row>
    <row r="8532" spans="1:3" x14ac:dyDescent="0.25">
      <c r="A8532" s="1">
        <v>8.5293002426999998E-2</v>
      </c>
      <c r="B8532" s="1">
        <v>99848.601561999996</v>
      </c>
      <c r="C8532" s="1">
        <f>Table1[[#This Row],[Pressure1]]+1200</f>
        <v>101048.601562</v>
      </c>
    </row>
    <row r="8533" spans="1:3" x14ac:dyDescent="0.25">
      <c r="A8533" s="1">
        <v>8.5303001106000004E-2</v>
      </c>
      <c r="B8533" s="1">
        <v>99848.789061999996</v>
      </c>
      <c r="C8533" s="1">
        <f>Table1[[#This Row],[Pressure1]]+1200</f>
        <v>101048.789062</v>
      </c>
    </row>
    <row r="8534" spans="1:3" x14ac:dyDescent="0.25">
      <c r="A8534" s="1">
        <v>8.5312999784999996E-2</v>
      </c>
      <c r="B8534" s="1">
        <v>99849</v>
      </c>
      <c r="C8534" s="1">
        <f>Table1[[#This Row],[Pressure1]]+1200</f>
        <v>101049</v>
      </c>
    </row>
    <row r="8535" spans="1:3" x14ac:dyDescent="0.25">
      <c r="A8535" s="1">
        <v>8.5322998464000002E-2</v>
      </c>
      <c r="B8535" s="1">
        <v>99849.5</v>
      </c>
      <c r="C8535" s="1">
        <f>Table1[[#This Row],[Pressure1]]+1200</f>
        <v>101049.5</v>
      </c>
    </row>
    <row r="8536" spans="1:3" x14ac:dyDescent="0.25">
      <c r="A8536" s="1">
        <v>8.5332997142999994E-2</v>
      </c>
      <c r="B8536" s="1">
        <v>99849.898438000004</v>
      </c>
      <c r="C8536" s="1">
        <f>Table1[[#This Row],[Pressure1]]+1200</f>
        <v>101049.898438</v>
      </c>
    </row>
    <row r="8537" spans="1:3" x14ac:dyDescent="0.25">
      <c r="A8537" s="1">
        <v>8.5343003272999998E-2</v>
      </c>
      <c r="B8537" s="1">
        <v>99850.289061999996</v>
      </c>
      <c r="C8537" s="1">
        <f>Table1[[#This Row],[Pressure1]]+1200</f>
        <v>101050.289062</v>
      </c>
    </row>
    <row r="8538" spans="1:3" x14ac:dyDescent="0.25">
      <c r="A8538" s="1">
        <v>8.5353001952000004E-2</v>
      </c>
      <c r="B8538" s="1">
        <v>99850.601561999996</v>
      </c>
      <c r="C8538" s="1">
        <f>Table1[[#This Row],[Pressure1]]+1200</f>
        <v>101050.601562</v>
      </c>
    </row>
    <row r="8539" spans="1:3" x14ac:dyDescent="0.25">
      <c r="A8539" s="1">
        <v>8.5363000630999997E-2</v>
      </c>
      <c r="B8539" s="1">
        <v>99851.210938000004</v>
      </c>
      <c r="C8539" s="1">
        <f>Table1[[#This Row],[Pressure1]]+1200</f>
        <v>101051.210938</v>
      </c>
    </row>
    <row r="8540" spans="1:3" x14ac:dyDescent="0.25">
      <c r="A8540" s="1">
        <v>8.5372999310000003E-2</v>
      </c>
      <c r="B8540" s="1">
        <v>99851.398438000004</v>
      </c>
      <c r="C8540" s="1">
        <f>Table1[[#This Row],[Pressure1]]+1200</f>
        <v>101051.398438</v>
      </c>
    </row>
    <row r="8541" spans="1:3" x14ac:dyDescent="0.25">
      <c r="A8541" s="1">
        <v>8.5382997990000001E-2</v>
      </c>
      <c r="B8541" s="1">
        <v>99851.601561999996</v>
      </c>
      <c r="C8541" s="1">
        <f>Table1[[#This Row],[Pressure1]]+1200</f>
        <v>101051.601562</v>
      </c>
    </row>
    <row r="8542" spans="1:3" x14ac:dyDescent="0.25">
      <c r="A8542" s="1">
        <v>8.5392996668999993E-2</v>
      </c>
      <c r="B8542" s="1">
        <v>99852</v>
      </c>
      <c r="C8542" s="1">
        <f>Table1[[#This Row],[Pressure1]]+1200</f>
        <v>101052</v>
      </c>
    </row>
    <row r="8543" spans="1:3" x14ac:dyDescent="0.25">
      <c r="A8543" s="1">
        <v>8.5403002798999997E-2</v>
      </c>
      <c r="B8543" s="1">
        <v>99852.5</v>
      </c>
      <c r="C8543" s="1">
        <f>Table1[[#This Row],[Pressure1]]+1200</f>
        <v>101052.5</v>
      </c>
    </row>
    <row r="8544" spans="1:3" x14ac:dyDescent="0.25">
      <c r="A8544" s="1">
        <v>8.5413001478000003E-2</v>
      </c>
      <c r="B8544" s="1">
        <v>99853.210938000004</v>
      </c>
      <c r="C8544" s="1">
        <f>Table1[[#This Row],[Pressure1]]+1200</f>
        <v>101053.210938</v>
      </c>
    </row>
    <row r="8545" spans="1:3" x14ac:dyDescent="0.25">
      <c r="A8545" s="1">
        <v>8.5423000156999995E-2</v>
      </c>
      <c r="B8545" s="1">
        <v>99853.789061999996</v>
      </c>
      <c r="C8545" s="1">
        <f>Table1[[#This Row],[Pressure1]]+1200</f>
        <v>101053.789062</v>
      </c>
    </row>
    <row r="8546" spans="1:3" x14ac:dyDescent="0.25">
      <c r="A8546" s="1">
        <v>8.5432998836000001E-2</v>
      </c>
      <c r="B8546" s="1">
        <v>99854.210938000004</v>
      </c>
      <c r="C8546" s="1">
        <f>Table1[[#This Row],[Pressure1]]+1200</f>
        <v>101054.210938</v>
      </c>
    </row>
    <row r="8547" spans="1:3" x14ac:dyDescent="0.25">
      <c r="A8547" s="1">
        <v>8.5442997514999994E-2</v>
      </c>
      <c r="B8547" s="1">
        <v>99854.289061999996</v>
      </c>
      <c r="C8547" s="1">
        <f>Table1[[#This Row],[Pressure1]]+1200</f>
        <v>101054.289062</v>
      </c>
    </row>
    <row r="8548" spans="1:3" x14ac:dyDescent="0.25">
      <c r="A8548" s="1">
        <v>8.5453003644999997E-2</v>
      </c>
      <c r="B8548" s="1">
        <v>99854.789061999996</v>
      </c>
      <c r="C8548" s="1">
        <f>Table1[[#This Row],[Pressure1]]+1200</f>
        <v>101054.789062</v>
      </c>
    </row>
    <row r="8549" spans="1:3" x14ac:dyDescent="0.25">
      <c r="A8549" s="1">
        <v>8.5463002324000004E-2</v>
      </c>
      <c r="B8549" s="1">
        <v>99855</v>
      </c>
      <c r="C8549" s="1">
        <f>Table1[[#This Row],[Pressure1]]+1200</f>
        <v>101055</v>
      </c>
    </row>
    <row r="8550" spans="1:3" x14ac:dyDescent="0.25">
      <c r="A8550" s="1">
        <v>8.5473001002999996E-2</v>
      </c>
      <c r="B8550" s="1">
        <v>99855.398438000004</v>
      </c>
      <c r="C8550" s="1">
        <f>Table1[[#This Row],[Pressure1]]+1200</f>
        <v>101055.398438</v>
      </c>
    </row>
    <row r="8551" spans="1:3" x14ac:dyDescent="0.25">
      <c r="A8551" s="1">
        <v>8.5482999682000002E-2</v>
      </c>
      <c r="B8551" s="1">
        <v>99855.710938000004</v>
      </c>
      <c r="C8551" s="1">
        <f>Table1[[#This Row],[Pressure1]]+1200</f>
        <v>101055.710938</v>
      </c>
    </row>
    <row r="8552" spans="1:3" x14ac:dyDescent="0.25">
      <c r="A8552" s="1">
        <v>8.5492998362E-2</v>
      </c>
      <c r="B8552" s="1">
        <v>99856</v>
      </c>
      <c r="C8552" s="1">
        <f>Table1[[#This Row],[Pressure1]]+1200</f>
        <v>101056</v>
      </c>
    </row>
    <row r="8553" spans="1:3" x14ac:dyDescent="0.25">
      <c r="A8553" s="1">
        <v>8.5502997041000006E-2</v>
      </c>
      <c r="B8553" s="1">
        <v>99856.5</v>
      </c>
      <c r="C8553" s="1">
        <f>Table1[[#This Row],[Pressure1]]+1200</f>
        <v>101056.5</v>
      </c>
    </row>
    <row r="8554" spans="1:3" x14ac:dyDescent="0.25">
      <c r="A8554" s="1">
        <v>8.5513003170000004E-2</v>
      </c>
      <c r="B8554" s="1">
        <v>99857.101561999996</v>
      </c>
      <c r="C8554" s="1">
        <f>Table1[[#This Row],[Pressure1]]+1200</f>
        <v>101057.101562</v>
      </c>
    </row>
    <row r="8555" spans="1:3" x14ac:dyDescent="0.25">
      <c r="A8555" s="1">
        <v>8.5523001850000002E-2</v>
      </c>
      <c r="B8555" s="1">
        <v>99857.5</v>
      </c>
      <c r="C8555" s="1">
        <f>Table1[[#This Row],[Pressure1]]+1200</f>
        <v>101057.5</v>
      </c>
    </row>
    <row r="8556" spans="1:3" x14ac:dyDescent="0.25">
      <c r="A8556" s="1">
        <v>8.5533000528999995E-2</v>
      </c>
      <c r="B8556" s="1">
        <v>99858.101561999996</v>
      </c>
      <c r="C8556" s="1">
        <f>Table1[[#This Row],[Pressure1]]+1200</f>
        <v>101058.101562</v>
      </c>
    </row>
    <row r="8557" spans="1:3" x14ac:dyDescent="0.25">
      <c r="A8557" s="1">
        <v>8.5542999208000001E-2</v>
      </c>
      <c r="B8557" s="1">
        <v>99858.398438000004</v>
      </c>
      <c r="C8557" s="1">
        <f>Table1[[#This Row],[Pressure1]]+1200</f>
        <v>101058.398438</v>
      </c>
    </row>
    <row r="8558" spans="1:3" x14ac:dyDescent="0.25">
      <c r="A8558" s="1">
        <v>8.5552997887000007E-2</v>
      </c>
      <c r="B8558" s="1">
        <v>99858.789061999996</v>
      </c>
      <c r="C8558" s="1">
        <f>Table1[[#This Row],[Pressure1]]+1200</f>
        <v>101058.789062</v>
      </c>
    </row>
    <row r="8559" spans="1:3" x14ac:dyDescent="0.25">
      <c r="A8559" s="1">
        <v>8.5562996565999999E-2</v>
      </c>
      <c r="B8559" s="1">
        <v>99859.101561999996</v>
      </c>
      <c r="C8559" s="1">
        <f>Table1[[#This Row],[Pressure1]]+1200</f>
        <v>101059.101562</v>
      </c>
    </row>
    <row r="8560" spans="1:3" x14ac:dyDescent="0.25">
      <c r="A8560" s="1">
        <v>8.5573002696000003E-2</v>
      </c>
      <c r="B8560" s="1">
        <v>99859.289061999996</v>
      </c>
      <c r="C8560" s="1">
        <f>Table1[[#This Row],[Pressure1]]+1200</f>
        <v>101059.289062</v>
      </c>
    </row>
    <row r="8561" spans="1:3" x14ac:dyDescent="0.25">
      <c r="A8561" s="1">
        <v>8.5583001374999995E-2</v>
      </c>
      <c r="B8561" s="1">
        <v>99859.601561999996</v>
      </c>
      <c r="C8561" s="1">
        <f>Table1[[#This Row],[Pressure1]]+1200</f>
        <v>101059.601562</v>
      </c>
    </row>
    <row r="8562" spans="1:3" x14ac:dyDescent="0.25">
      <c r="A8562" s="1">
        <v>8.5593000054000001E-2</v>
      </c>
      <c r="B8562" s="1">
        <v>99859.898438000004</v>
      </c>
      <c r="C8562" s="1">
        <f>Table1[[#This Row],[Pressure1]]+1200</f>
        <v>101059.898438</v>
      </c>
    </row>
    <row r="8563" spans="1:3" x14ac:dyDescent="0.25">
      <c r="A8563" s="1">
        <v>8.5602998733999999E-2</v>
      </c>
      <c r="B8563" s="1">
        <v>99860.289061999996</v>
      </c>
      <c r="C8563" s="1">
        <f>Table1[[#This Row],[Pressure1]]+1200</f>
        <v>101060.289062</v>
      </c>
    </row>
    <row r="8564" spans="1:3" x14ac:dyDescent="0.25">
      <c r="A8564" s="1">
        <v>8.5612997413000005E-2</v>
      </c>
      <c r="B8564" s="1">
        <v>99860.710938000004</v>
      </c>
      <c r="C8564" s="1">
        <f>Table1[[#This Row],[Pressure1]]+1200</f>
        <v>101060.710938</v>
      </c>
    </row>
    <row r="8565" spans="1:3" x14ac:dyDescent="0.25">
      <c r="A8565" s="1">
        <v>8.5623003542000004E-2</v>
      </c>
      <c r="B8565" s="1">
        <v>99860.898438000004</v>
      </c>
      <c r="C8565" s="1">
        <f>Table1[[#This Row],[Pressure1]]+1200</f>
        <v>101060.898438</v>
      </c>
    </row>
    <row r="8566" spans="1:3" x14ac:dyDescent="0.25">
      <c r="A8566" s="1">
        <v>8.5633002222000001E-2</v>
      </c>
      <c r="B8566" s="1">
        <v>99861</v>
      </c>
      <c r="C8566" s="1">
        <f>Table1[[#This Row],[Pressure1]]+1200</f>
        <v>101061</v>
      </c>
    </row>
    <row r="8567" spans="1:3" x14ac:dyDescent="0.25">
      <c r="A8567" s="1">
        <v>8.5643000900999994E-2</v>
      </c>
      <c r="B8567" s="1">
        <v>99861.210938000004</v>
      </c>
      <c r="C8567" s="1">
        <f>Table1[[#This Row],[Pressure1]]+1200</f>
        <v>101061.210938</v>
      </c>
    </row>
    <row r="8568" spans="1:3" x14ac:dyDescent="0.25">
      <c r="A8568" s="1">
        <v>8.565299958E-2</v>
      </c>
      <c r="B8568" s="1">
        <v>99861.289061999996</v>
      </c>
      <c r="C8568" s="1">
        <f>Table1[[#This Row],[Pressure1]]+1200</f>
        <v>101061.289062</v>
      </c>
    </row>
    <row r="8569" spans="1:3" x14ac:dyDescent="0.25">
      <c r="A8569" s="1">
        <v>8.5662998259000006E-2</v>
      </c>
      <c r="B8569" s="1">
        <v>99861.398438000004</v>
      </c>
      <c r="C8569" s="1">
        <f>Table1[[#This Row],[Pressure1]]+1200</f>
        <v>101061.398438</v>
      </c>
    </row>
    <row r="8570" spans="1:3" x14ac:dyDescent="0.25">
      <c r="A8570" s="1">
        <v>8.5672996937999998E-2</v>
      </c>
      <c r="B8570" s="1">
        <v>99861.289061999996</v>
      </c>
      <c r="C8570" s="1">
        <f>Table1[[#This Row],[Pressure1]]+1200</f>
        <v>101061.289062</v>
      </c>
    </row>
    <row r="8571" spans="1:3" x14ac:dyDescent="0.25">
      <c r="A8571" s="1">
        <v>8.5683003068000002E-2</v>
      </c>
      <c r="B8571" s="1">
        <v>99861.398438000004</v>
      </c>
      <c r="C8571" s="1">
        <f>Table1[[#This Row],[Pressure1]]+1200</f>
        <v>101061.398438</v>
      </c>
    </row>
    <row r="8572" spans="1:3" x14ac:dyDescent="0.25">
      <c r="A8572" s="1">
        <v>8.5693001746999994E-2</v>
      </c>
      <c r="B8572" s="1">
        <v>99861.789061999996</v>
      </c>
      <c r="C8572" s="1">
        <f>Table1[[#This Row],[Pressure1]]+1200</f>
        <v>101061.789062</v>
      </c>
    </row>
    <row r="8573" spans="1:3" x14ac:dyDescent="0.25">
      <c r="A8573" s="1">
        <v>8.5703000426000001E-2</v>
      </c>
      <c r="B8573" s="1">
        <v>99861.789061999996</v>
      </c>
      <c r="C8573" s="1">
        <f>Table1[[#This Row],[Pressure1]]+1200</f>
        <v>101061.789062</v>
      </c>
    </row>
    <row r="8574" spans="1:3" x14ac:dyDescent="0.25">
      <c r="A8574" s="1">
        <v>8.5712999105000007E-2</v>
      </c>
      <c r="B8574" s="1">
        <v>99862</v>
      </c>
      <c r="C8574" s="1">
        <f>Table1[[#This Row],[Pressure1]]+1200</f>
        <v>101062</v>
      </c>
    </row>
    <row r="8575" spans="1:3" x14ac:dyDescent="0.25">
      <c r="A8575" s="1">
        <v>8.5722997785000005E-2</v>
      </c>
      <c r="B8575" s="1">
        <v>99862</v>
      </c>
      <c r="C8575" s="1">
        <f>Table1[[#This Row],[Pressure1]]+1200</f>
        <v>101062</v>
      </c>
    </row>
    <row r="8576" spans="1:3" x14ac:dyDescent="0.25">
      <c r="A8576" s="1">
        <v>8.5732996463999997E-2</v>
      </c>
      <c r="B8576" s="1">
        <v>99861.898438000004</v>
      </c>
      <c r="C8576" s="1">
        <f>Table1[[#This Row],[Pressure1]]+1200</f>
        <v>101061.898438</v>
      </c>
    </row>
    <row r="8577" spans="1:3" x14ac:dyDescent="0.25">
      <c r="A8577" s="1">
        <v>8.5743002594000001E-2</v>
      </c>
      <c r="B8577" s="1">
        <v>99862</v>
      </c>
      <c r="C8577" s="1">
        <f>Table1[[#This Row],[Pressure1]]+1200</f>
        <v>101062</v>
      </c>
    </row>
    <row r="8578" spans="1:3" x14ac:dyDescent="0.25">
      <c r="A8578" s="1">
        <v>8.5753001273000007E-2</v>
      </c>
      <c r="B8578" s="1">
        <v>99862.210938000004</v>
      </c>
      <c r="C8578" s="1">
        <f>Table1[[#This Row],[Pressure1]]+1200</f>
        <v>101062.210938</v>
      </c>
    </row>
    <row r="8579" spans="1:3" x14ac:dyDescent="0.25">
      <c r="A8579" s="1">
        <v>8.5762999951999999E-2</v>
      </c>
      <c r="B8579" s="1">
        <v>99862.710938000004</v>
      </c>
      <c r="C8579" s="1">
        <f>Table1[[#This Row],[Pressure1]]+1200</f>
        <v>101062.710938</v>
      </c>
    </row>
    <row r="8580" spans="1:3" x14ac:dyDescent="0.25">
      <c r="A8580" s="1">
        <v>8.5772998631000005E-2</v>
      </c>
      <c r="B8580" s="1">
        <v>99863.210938000004</v>
      </c>
      <c r="C8580" s="1">
        <f>Table1[[#This Row],[Pressure1]]+1200</f>
        <v>101063.210938</v>
      </c>
    </row>
    <row r="8581" spans="1:3" x14ac:dyDescent="0.25">
      <c r="A8581" s="1">
        <v>8.5782997309999998E-2</v>
      </c>
      <c r="B8581" s="1">
        <v>99863.5</v>
      </c>
      <c r="C8581" s="1">
        <f>Table1[[#This Row],[Pressure1]]+1200</f>
        <v>101063.5</v>
      </c>
    </row>
    <row r="8582" spans="1:3" x14ac:dyDescent="0.25">
      <c r="A8582" s="1">
        <v>8.5793003440000001E-2</v>
      </c>
      <c r="B8582" s="1">
        <v>99864.101561999996</v>
      </c>
      <c r="C8582" s="1">
        <f>Table1[[#This Row],[Pressure1]]+1200</f>
        <v>101064.101562</v>
      </c>
    </row>
    <row r="8583" spans="1:3" x14ac:dyDescent="0.25">
      <c r="A8583" s="1">
        <v>8.5803002118999994E-2</v>
      </c>
      <c r="B8583" s="1">
        <v>99864.289061999996</v>
      </c>
      <c r="C8583" s="1">
        <f>Table1[[#This Row],[Pressure1]]+1200</f>
        <v>101064.289062</v>
      </c>
    </row>
    <row r="8584" spans="1:3" x14ac:dyDescent="0.25">
      <c r="A8584" s="1">
        <v>8.5813000798E-2</v>
      </c>
      <c r="B8584" s="1">
        <v>99864.789061999996</v>
      </c>
      <c r="C8584" s="1">
        <f>Table1[[#This Row],[Pressure1]]+1200</f>
        <v>101064.789062</v>
      </c>
    </row>
    <row r="8585" spans="1:3" x14ac:dyDescent="0.25">
      <c r="A8585" s="1">
        <v>8.5822999477000006E-2</v>
      </c>
      <c r="B8585" s="1">
        <v>99865.289061999996</v>
      </c>
      <c r="C8585" s="1">
        <f>Table1[[#This Row],[Pressure1]]+1200</f>
        <v>101065.289062</v>
      </c>
    </row>
    <row r="8586" spans="1:3" x14ac:dyDescent="0.25">
      <c r="A8586" s="1">
        <v>8.5832998157000004E-2</v>
      </c>
      <c r="B8586" s="1">
        <v>99865.601561999996</v>
      </c>
      <c r="C8586" s="1">
        <f>Table1[[#This Row],[Pressure1]]+1200</f>
        <v>101065.601562</v>
      </c>
    </row>
    <row r="8587" spans="1:3" x14ac:dyDescent="0.25">
      <c r="A8587" s="1">
        <v>8.5842996835999996E-2</v>
      </c>
      <c r="B8587" s="1">
        <v>99866.289061999996</v>
      </c>
      <c r="C8587" s="1">
        <f>Table1[[#This Row],[Pressure1]]+1200</f>
        <v>101066.289062</v>
      </c>
    </row>
    <row r="8588" spans="1:3" x14ac:dyDescent="0.25">
      <c r="A8588" s="1">
        <v>8.5853002964999994E-2</v>
      </c>
      <c r="B8588" s="1">
        <v>99866.710938000004</v>
      </c>
      <c r="C8588" s="1">
        <f>Table1[[#This Row],[Pressure1]]+1200</f>
        <v>101066.710938</v>
      </c>
    </row>
    <row r="8589" spans="1:3" x14ac:dyDescent="0.25">
      <c r="A8589" s="1">
        <v>8.5863001645000006E-2</v>
      </c>
      <c r="B8589" s="1">
        <v>99867.398438000004</v>
      </c>
      <c r="C8589" s="1">
        <f>Table1[[#This Row],[Pressure1]]+1200</f>
        <v>101067.398438</v>
      </c>
    </row>
    <row r="8590" spans="1:3" x14ac:dyDescent="0.25">
      <c r="A8590" s="1">
        <v>8.5873000323999998E-2</v>
      </c>
      <c r="B8590" s="1">
        <v>99867.710938000004</v>
      </c>
      <c r="C8590" s="1">
        <f>Table1[[#This Row],[Pressure1]]+1200</f>
        <v>101067.710938</v>
      </c>
    </row>
    <row r="8591" spans="1:3" x14ac:dyDescent="0.25">
      <c r="A8591" s="1">
        <v>8.5882999003000005E-2</v>
      </c>
      <c r="B8591" s="1">
        <v>99868</v>
      </c>
      <c r="C8591" s="1">
        <f>Table1[[#This Row],[Pressure1]]+1200</f>
        <v>101068</v>
      </c>
    </row>
    <row r="8592" spans="1:3" x14ac:dyDescent="0.25">
      <c r="A8592" s="1">
        <v>8.5892997681999997E-2</v>
      </c>
      <c r="B8592" s="1">
        <v>99868.5</v>
      </c>
      <c r="C8592" s="1">
        <f>Table1[[#This Row],[Pressure1]]+1200</f>
        <v>101068.5</v>
      </c>
    </row>
    <row r="8593" spans="1:3" x14ac:dyDescent="0.25">
      <c r="A8593" s="1">
        <v>8.5902996361000003E-2</v>
      </c>
      <c r="B8593" s="1">
        <v>99869.101561999996</v>
      </c>
      <c r="C8593" s="1">
        <f>Table1[[#This Row],[Pressure1]]+1200</f>
        <v>101069.101562</v>
      </c>
    </row>
    <row r="8594" spans="1:3" x14ac:dyDescent="0.25">
      <c r="A8594" s="1">
        <v>8.5913002491000007E-2</v>
      </c>
      <c r="B8594" s="1">
        <v>99869.710938000004</v>
      </c>
      <c r="C8594" s="1">
        <f>Table1[[#This Row],[Pressure1]]+1200</f>
        <v>101069.710938</v>
      </c>
    </row>
    <row r="8595" spans="1:3" x14ac:dyDescent="0.25">
      <c r="A8595" s="1">
        <v>8.5923001169999999E-2</v>
      </c>
      <c r="B8595" s="1">
        <v>99870.289061999996</v>
      </c>
      <c r="C8595" s="1">
        <f>Table1[[#This Row],[Pressure1]]+1200</f>
        <v>101070.289062</v>
      </c>
    </row>
    <row r="8596" spans="1:3" x14ac:dyDescent="0.25">
      <c r="A8596" s="1">
        <v>8.5932999849000005E-2</v>
      </c>
      <c r="B8596" s="1">
        <v>99871</v>
      </c>
      <c r="C8596" s="1">
        <f>Table1[[#This Row],[Pressure1]]+1200</f>
        <v>101071</v>
      </c>
    </row>
    <row r="8597" spans="1:3" x14ac:dyDescent="0.25">
      <c r="A8597" s="1">
        <v>8.5942998527999998E-2</v>
      </c>
      <c r="B8597" s="1">
        <v>99871.5</v>
      </c>
      <c r="C8597" s="1">
        <f>Table1[[#This Row],[Pressure1]]+1200</f>
        <v>101071.5</v>
      </c>
    </row>
    <row r="8598" spans="1:3" x14ac:dyDescent="0.25">
      <c r="A8598" s="1">
        <v>8.5952997207999995E-2</v>
      </c>
      <c r="B8598" s="1">
        <v>99871.898438000004</v>
      </c>
      <c r="C8598" s="1">
        <f>Table1[[#This Row],[Pressure1]]+1200</f>
        <v>101071.898438</v>
      </c>
    </row>
    <row r="8599" spans="1:3" x14ac:dyDescent="0.25">
      <c r="A8599" s="1">
        <v>8.5963003336999994E-2</v>
      </c>
      <c r="B8599" s="1">
        <v>99872.398438000004</v>
      </c>
      <c r="C8599" s="1">
        <f>Table1[[#This Row],[Pressure1]]+1200</f>
        <v>101072.398438</v>
      </c>
    </row>
    <row r="8600" spans="1:3" x14ac:dyDescent="0.25">
      <c r="A8600" s="1">
        <v>8.5973002017000005E-2</v>
      </c>
      <c r="B8600" s="1">
        <v>99872.789061999996</v>
      </c>
      <c r="C8600" s="1">
        <f>Table1[[#This Row],[Pressure1]]+1200</f>
        <v>101072.789062</v>
      </c>
    </row>
    <row r="8601" spans="1:3" x14ac:dyDescent="0.25">
      <c r="A8601" s="1">
        <v>8.5983000695999998E-2</v>
      </c>
      <c r="B8601" s="1">
        <v>99873.210938000004</v>
      </c>
      <c r="C8601" s="1">
        <f>Table1[[#This Row],[Pressure1]]+1200</f>
        <v>101073.210938</v>
      </c>
    </row>
    <row r="8602" spans="1:3" x14ac:dyDescent="0.25">
      <c r="A8602" s="1">
        <v>8.5992999375000004E-2</v>
      </c>
      <c r="B8602" s="1">
        <v>99873.601561999996</v>
      </c>
      <c r="C8602" s="1">
        <f>Table1[[#This Row],[Pressure1]]+1200</f>
        <v>101073.601562</v>
      </c>
    </row>
    <row r="8603" spans="1:3" x14ac:dyDescent="0.25">
      <c r="A8603" s="1">
        <v>8.6002998053999996E-2</v>
      </c>
      <c r="B8603" s="1">
        <v>99874.210938000004</v>
      </c>
      <c r="C8603" s="1">
        <f>Table1[[#This Row],[Pressure1]]+1200</f>
        <v>101074.210938</v>
      </c>
    </row>
    <row r="8604" spans="1:3" x14ac:dyDescent="0.25">
      <c r="A8604" s="1">
        <v>8.6012996733000002E-2</v>
      </c>
      <c r="B8604" s="1">
        <v>99874.789061999996</v>
      </c>
      <c r="C8604" s="1">
        <f>Table1[[#This Row],[Pressure1]]+1200</f>
        <v>101074.789062</v>
      </c>
    </row>
    <row r="8605" spans="1:3" x14ac:dyDescent="0.25">
      <c r="A8605" s="1">
        <v>8.6023002863000006E-2</v>
      </c>
      <c r="B8605" s="1">
        <v>99875.101561999996</v>
      </c>
      <c r="C8605" s="1">
        <f>Table1[[#This Row],[Pressure1]]+1200</f>
        <v>101075.101562</v>
      </c>
    </row>
    <row r="8606" spans="1:3" x14ac:dyDescent="0.25">
      <c r="A8606" s="1">
        <v>8.6033001541999998E-2</v>
      </c>
      <c r="B8606" s="1">
        <v>99875.289061999996</v>
      </c>
      <c r="C8606" s="1">
        <f>Table1[[#This Row],[Pressure1]]+1200</f>
        <v>101075.289062</v>
      </c>
    </row>
    <row r="8607" spans="1:3" x14ac:dyDescent="0.25">
      <c r="A8607" s="1">
        <v>8.6043000221000004E-2</v>
      </c>
      <c r="B8607" s="1">
        <v>99875.289061999996</v>
      </c>
      <c r="C8607" s="1">
        <f>Table1[[#This Row],[Pressure1]]+1200</f>
        <v>101075.289062</v>
      </c>
    </row>
    <row r="8608" spans="1:3" x14ac:dyDescent="0.25">
      <c r="A8608" s="1">
        <v>8.6052998899999997E-2</v>
      </c>
      <c r="B8608" s="1">
        <v>99875.710938000004</v>
      </c>
      <c r="C8608" s="1">
        <f>Table1[[#This Row],[Pressure1]]+1200</f>
        <v>101075.710938</v>
      </c>
    </row>
    <row r="8609" spans="1:3" x14ac:dyDescent="0.25">
      <c r="A8609" s="1">
        <v>8.6062997579999995E-2</v>
      </c>
      <c r="B8609" s="1">
        <v>99876.101561999996</v>
      </c>
      <c r="C8609" s="1">
        <f>Table1[[#This Row],[Pressure1]]+1200</f>
        <v>101076.101562</v>
      </c>
    </row>
    <row r="8610" spans="1:3" x14ac:dyDescent="0.25">
      <c r="A8610" s="1">
        <v>8.6073003709000007E-2</v>
      </c>
      <c r="B8610" s="1">
        <v>99876.5</v>
      </c>
      <c r="C8610" s="1">
        <f>Table1[[#This Row],[Pressure1]]+1200</f>
        <v>101076.5</v>
      </c>
    </row>
    <row r="8611" spans="1:3" x14ac:dyDescent="0.25">
      <c r="A8611" s="1">
        <v>8.6083002387999999E-2</v>
      </c>
      <c r="B8611" s="1">
        <v>99877.289061999996</v>
      </c>
      <c r="C8611" s="1">
        <f>Table1[[#This Row],[Pressure1]]+1200</f>
        <v>101077.289062</v>
      </c>
    </row>
    <row r="8612" spans="1:3" x14ac:dyDescent="0.25">
      <c r="A8612" s="1">
        <v>8.6093001067999997E-2</v>
      </c>
      <c r="B8612" s="1">
        <v>99877.710938000004</v>
      </c>
      <c r="C8612" s="1">
        <f>Table1[[#This Row],[Pressure1]]+1200</f>
        <v>101077.710938</v>
      </c>
    </row>
    <row r="8613" spans="1:3" x14ac:dyDescent="0.25">
      <c r="A8613" s="1">
        <v>8.6102999747000003E-2</v>
      </c>
      <c r="B8613" s="1">
        <v>99878.101561999996</v>
      </c>
      <c r="C8613" s="1">
        <f>Table1[[#This Row],[Pressure1]]+1200</f>
        <v>101078.101562</v>
      </c>
    </row>
    <row r="8614" spans="1:3" x14ac:dyDescent="0.25">
      <c r="A8614" s="1">
        <v>8.6112998425999995E-2</v>
      </c>
      <c r="B8614" s="1">
        <v>99878.398438000004</v>
      </c>
      <c r="C8614" s="1">
        <f>Table1[[#This Row],[Pressure1]]+1200</f>
        <v>101078.398438</v>
      </c>
    </row>
    <row r="8615" spans="1:3" x14ac:dyDescent="0.25">
      <c r="A8615" s="1">
        <v>8.6122997105000001E-2</v>
      </c>
      <c r="B8615" s="1">
        <v>99878.789061999996</v>
      </c>
      <c r="C8615" s="1">
        <f>Table1[[#This Row],[Pressure1]]+1200</f>
        <v>101078.789062</v>
      </c>
    </row>
    <row r="8616" spans="1:3" x14ac:dyDescent="0.25">
      <c r="A8616" s="1">
        <v>8.6133003235000005E-2</v>
      </c>
      <c r="B8616" s="1">
        <v>99879.289061999996</v>
      </c>
      <c r="C8616" s="1">
        <f>Table1[[#This Row],[Pressure1]]+1200</f>
        <v>101079.289062</v>
      </c>
    </row>
    <row r="8617" spans="1:3" x14ac:dyDescent="0.25">
      <c r="A8617" s="1">
        <v>8.6143001913999998E-2</v>
      </c>
      <c r="B8617" s="1">
        <v>99879.601561999996</v>
      </c>
      <c r="C8617" s="1">
        <f>Table1[[#This Row],[Pressure1]]+1200</f>
        <v>101079.601562</v>
      </c>
    </row>
    <row r="8618" spans="1:3" x14ac:dyDescent="0.25">
      <c r="A8618" s="1">
        <v>8.6153000593000004E-2</v>
      </c>
      <c r="B8618" s="1">
        <v>99879.710938000004</v>
      </c>
      <c r="C8618" s="1">
        <f>Table1[[#This Row],[Pressure1]]+1200</f>
        <v>101079.710938</v>
      </c>
    </row>
    <row r="8619" spans="1:3" x14ac:dyDescent="0.25">
      <c r="A8619" s="1">
        <v>8.6162999271999996E-2</v>
      </c>
      <c r="B8619" s="1">
        <v>99879.898438000004</v>
      </c>
      <c r="C8619" s="1">
        <f>Table1[[#This Row],[Pressure1]]+1200</f>
        <v>101079.898438</v>
      </c>
    </row>
    <row r="8620" spans="1:3" x14ac:dyDescent="0.25">
      <c r="A8620" s="1">
        <v>8.6172997951999994E-2</v>
      </c>
      <c r="B8620" s="1">
        <v>99880.289061999996</v>
      </c>
      <c r="C8620" s="1">
        <f>Table1[[#This Row],[Pressure1]]+1200</f>
        <v>101080.289062</v>
      </c>
    </row>
    <row r="8621" spans="1:3" x14ac:dyDescent="0.25">
      <c r="A8621" s="1">
        <v>8.6182996631E-2</v>
      </c>
      <c r="B8621" s="1">
        <v>99880.789061999996</v>
      </c>
      <c r="C8621" s="1">
        <f>Table1[[#This Row],[Pressure1]]+1200</f>
        <v>101080.789062</v>
      </c>
    </row>
    <row r="8622" spans="1:3" x14ac:dyDescent="0.25">
      <c r="A8622" s="1">
        <v>8.6193002759999998E-2</v>
      </c>
      <c r="B8622" s="1">
        <v>99881.210938000004</v>
      </c>
      <c r="C8622" s="1">
        <f>Table1[[#This Row],[Pressure1]]+1200</f>
        <v>101081.210938</v>
      </c>
    </row>
    <row r="8623" spans="1:3" x14ac:dyDescent="0.25">
      <c r="A8623" s="1">
        <v>8.6203001439999996E-2</v>
      </c>
      <c r="B8623" s="1">
        <v>99881.601561999996</v>
      </c>
      <c r="C8623" s="1">
        <f>Table1[[#This Row],[Pressure1]]+1200</f>
        <v>101081.601562</v>
      </c>
    </row>
    <row r="8624" spans="1:3" x14ac:dyDescent="0.25">
      <c r="A8624" s="1">
        <v>8.6213000119000002E-2</v>
      </c>
      <c r="B8624" s="1">
        <v>99881.5</v>
      </c>
      <c r="C8624" s="1">
        <f>Table1[[#This Row],[Pressure1]]+1200</f>
        <v>101081.5</v>
      </c>
    </row>
    <row r="8625" spans="1:3" x14ac:dyDescent="0.25">
      <c r="A8625" s="1">
        <v>8.6222998797999995E-2</v>
      </c>
      <c r="B8625" s="1">
        <v>99881.789061999996</v>
      </c>
      <c r="C8625" s="1">
        <f>Table1[[#This Row],[Pressure1]]+1200</f>
        <v>101081.789062</v>
      </c>
    </row>
    <row r="8626" spans="1:3" x14ac:dyDescent="0.25">
      <c r="A8626" s="1">
        <v>8.6232997477000001E-2</v>
      </c>
      <c r="B8626" s="1">
        <v>99882</v>
      </c>
      <c r="C8626" s="1">
        <f>Table1[[#This Row],[Pressure1]]+1200</f>
        <v>101082</v>
      </c>
    </row>
    <row r="8627" spans="1:3" x14ac:dyDescent="0.25">
      <c r="A8627" s="1">
        <v>8.6243003607000004E-2</v>
      </c>
      <c r="B8627" s="1">
        <v>99882</v>
      </c>
      <c r="C8627" s="1">
        <f>Table1[[#This Row],[Pressure1]]+1200</f>
        <v>101082</v>
      </c>
    </row>
    <row r="8628" spans="1:3" x14ac:dyDescent="0.25">
      <c r="A8628" s="1">
        <v>8.6253002285999997E-2</v>
      </c>
      <c r="B8628" s="1">
        <v>99881.601561999996</v>
      </c>
      <c r="C8628" s="1">
        <f>Table1[[#This Row],[Pressure1]]+1200</f>
        <v>101081.601562</v>
      </c>
    </row>
    <row r="8629" spans="1:3" x14ac:dyDescent="0.25">
      <c r="A8629" s="1">
        <v>8.6263000965000003E-2</v>
      </c>
      <c r="B8629" s="1">
        <v>99881.710938000004</v>
      </c>
      <c r="C8629" s="1">
        <f>Table1[[#This Row],[Pressure1]]+1200</f>
        <v>101081.710938</v>
      </c>
    </row>
    <row r="8630" spans="1:3" x14ac:dyDescent="0.25">
      <c r="A8630" s="1">
        <v>8.6272999643999995E-2</v>
      </c>
      <c r="B8630" s="1">
        <v>99881.789061999996</v>
      </c>
      <c r="C8630" s="1">
        <f>Table1[[#This Row],[Pressure1]]+1200</f>
        <v>101081.789062</v>
      </c>
    </row>
    <row r="8631" spans="1:3" x14ac:dyDescent="0.25">
      <c r="A8631" s="1">
        <v>8.6282998323000001E-2</v>
      </c>
      <c r="B8631" s="1">
        <v>99881.710938000004</v>
      </c>
      <c r="C8631" s="1">
        <f>Table1[[#This Row],[Pressure1]]+1200</f>
        <v>101081.710938</v>
      </c>
    </row>
    <row r="8632" spans="1:3" x14ac:dyDescent="0.25">
      <c r="A8632" s="1">
        <v>8.6292997002999999E-2</v>
      </c>
      <c r="B8632" s="1">
        <v>99882</v>
      </c>
      <c r="C8632" s="1">
        <f>Table1[[#This Row],[Pressure1]]+1200</f>
        <v>101082</v>
      </c>
    </row>
    <row r="8633" spans="1:3" x14ac:dyDescent="0.25">
      <c r="A8633" s="1">
        <v>8.6303003131999997E-2</v>
      </c>
      <c r="B8633" s="1">
        <v>99882</v>
      </c>
      <c r="C8633" s="1">
        <f>Table1[[#This Row],[Pressure1]]+1200</f>
        <v>101082</v>
      </c>
    </row>
    <row r="8634" spans="1:3" x14ac:dyDescent="0.25">
      <c r="A8634" s="1">
        <v>8.6313001811999995E-2</v>
      </c>
      <c r="B8634" s="1">
        <v>99882</v>
      </c>
      <c r="C8634" s="1">
        <f>Table1[[#This Row],[Pressure1]]+1200</f>
        <v>101082</v>
      </c>
    </row>
    <row r="8635" spans="1:3" x14ac:dyDescent="0.25">
      <c r="A8635" s="1">
        <v>8.6323000491000001E-2</v>
      </c>
      <c r="B8635" s="1">
        <v>99882</v>
      </c>
      <c r="C8635" s="1">
        <f>Table1[[#This Row],[Pressure1]]+1200</f>
        <v>101082</v>
      </c>
    </row>
    <row r="8636" spans="1:3" x14ac:dyDescent="0.25">
      <c r="A8636" s="1">
        <v>8.6332999169999994E-2</v>
      </c>
      <c r="B8636" s="1">
        <v>99882.210938000004</v>
      </c>
      <c r="C8636" s="1">
        <f>Table1[[#This Row],[Pressure1]]+1200</f>
        <v>101082.210938</v>
      </c>
    </row>
    <row r="8637" spans="1:3" x14ac:dyDescent="0.25">
      <c r="A8637" s="1">
        <v>8.6342997849E-2</v>
      </c>
      <c r="B8637" s="1">
        <v>99882.210938000004</v>
      </c>
      <c r="C8637" s="1">
        <f>Table1[[#This Row],[Pressure1]]+1200</f>
        <v>101082.210938</v>
      </c>
    </row>
    <row r="8638" spans="1:3" x14ac:dyDescent="0.25">
      <c r="A8638" s="1">
        <v>8.6352996528000006E-2</v>
      </c>
      <c r="B8638" s="1">
        <v>99882.398438000004</v>
      </c>
      <c r="C8638" s="1">
        <f>Table1[[#This Row],[Pressure1]]+1200</f>
        <v>101082.398438</v>
      </c>
    </row>
    <row r="8639" spans="1:3" x14ac:dyDescent="0.25">
      <c r="A8639" s="1">
        <v>8.6363002657999996E-2</v>
      </c>
      <c r="B8639" s="1">
        <v>99882.710938000004</v>
      </c>
      <c r="C8639" s="1">
        <f>Table1[[#This Row],[Pressure1]]+1200</f>
        <v>101082.710938</v>
      </c>
    </row>
    <row r="8640" spans="1:3" x14ac:dyDescent="0.25">
      <c r="A8640" s="1">
        <v>8.6373001337000002E-2</v>
      </c>
      <c r="B8640" s="1">
        <v>99882.789061999996</v>
      </c>
      <c r="C8640" s="1">
        <f>Table1[[#This Row],[Pressure1]]+1200</f>
        <v>101082.789062</v>
      </c>
    </row>
    <row r="8641" spans="1:3" x14ac:dyDescent="0.25">
      <c r="A8641" s="1">
        <v>8.6383000015999994E-2</v>
      </c>
      <c r="B8641" s="1">
        <v>99883</v>
      </c>
      <c r="C8641" s="1">
        <f>Table1[[#This Row],[Pressure1]]+1200</f>
        <v>101083</v>
      </c>
    </row>
    <row r="8642" spans="1:3" x14ac:dyDescent="0.25">
      <c r="A8642" s="1">
        <v>8.6392998695000001E-2</v>
      </c>
      <c r="B8642" s="1">
        <v>99883.5</v>
      </c>
      <c r="C8642" s="1">
        <f>Table1[[#This Row],[Pressure1]]+1200</f>
        <v>101083.5</v>
      </c>
    </row>
    <row r="8643" spans="1:3" x14ac:dyDescent="0.25">
      <c r="A8643" s="1">
        <v>8.6402997374999999E-2</v>
      </c>
      <c r="B8643" s="1">
        <v>99884.101561999996</v>
      </c>
      <c r="C8643" s="1">
        <f>Table1[[#This Row],[Pressure1]]+1200</f>
        <v>101084.101562</v>
      </c>
    </row>
    <row r="8644" spans="1:3" x14ac:dyDescent="0.25">
      <c r="A8644" s="1">
        <v>8.6413003503999997E-2</v>
      </c>
      <c r="B8644" s="1">
        <v>99884.789061999996</v>
      </c>
      <c r="C8644" s="1">
        <f>Table1[[#This Row],[Pressure1]]+1200</f>
        <v>101084.789062</v>
      </c>
    </row>
    <row r="8645" spans="1:3" x14ac:dyDescent="0.25">
      <c r="A8645" s="1">
        <v>8.6423002183000003E-2</v>
      </c>
      <c r="B8645" s="1">
        <v>99885.210938000004</v>
      </c>
      <c r="C8645" s="1">
        <f>Table1[[#This Row],[Pressure1]]+1200</f>
        <v>101085.210938</v>
      </c>
    </row>
    <row r="8646" spans="1:3" x14ac:dyDescent="0.25">
      <c r="A8646" s="1">
        <v>8.6433000863000001E-2</v>
      </c>
      <c r="B8646" s="1">
        <v>99885.601561999996</v>
      </c>
      <c r="C8646" s="1">
        <f>Table1[[#This Row],[Pressure1]]+1200</f>
        <v>101085.601562</v>
      </c>
    </row>
    <row r="8647" spans="1:3" x14ac:dyDescent="0.25">
      <c r="A8647" s="1">
        <v>8.6442999542000007E-2</v>
      </c>
      <c r="B8647" s="1">
        <v>99886</v>
      </c>
      <c r="C8647" s="1">
        <f>Table1[[#This Row],[Pressure1]]+1200</f>
        <v>101086</v>
      </c>
    </row>
    <row r="8648" spans="1:3" x14ac:dyDescent="0.25">
      <c r="A8648" s="1">
        <v>8.6452998220999999E-2</v>
      </c>
      <c r="B8648" s="1">
        <v>99886.289061999996</v>
      </c>
      <c r="C8648" s="1">
        <f>Table1[[#This Row],[Pressure1]]+1200</f>
        <v>101086.289062</v>
      </c>
    </row>
    <row r="8649" spans="1:3" x14ac:dyDescent="0.25">
      <c r="A8649" s="1">
        <v>8.6462996900000005E-2</v>
      </c>
      <c r="B8649" s="1">
        <v>99886.601561999996</v>
      </c>
      <c r="C8649" s="1">
        <f>Table1[[#This Row],[Pressure1]]+1200</f>
        <v>101086.601562</v>
      </c>
    </row>
    <row r="8650" spans="1:3" x14ac:dyDescent="0.25">
      <c r="A8650" s="1">
        <v>8.6473003029999995E-2</v>
      </c>
      <c r="B8650" s="1">
        <v>99886.710938000004</v>
      </c>
      <c r="C8650" s="1">
        <f>Table1[[#This Row],[Pressure1]]+1200</f>
        <v>101086.710938</v>
      </c>
    </row>
    <row r="8651" spans="1:3" x14ac:dyDescent="0.25">
      <c r="A8651" s="1">
        <v>8.6483001709000001E-2</v>
      </c>
      <c r="B8651" s="1">
        <v>99887</v>
      </c>
      <c r="C8651" s="1">
        <f>Table1[[#This Row],[Pressure1]]+1200</f>
        <v>101087</v>
      </c>
    </row>
    <row r="8652" spans="1:3" x14ac:dyDescent="0.25">
      <c r="A8652" s="1">
        <v>8.6493000387999994E-2</v>
      </c>
      <c r="B8652" s="1">
        <v>99887.289061999996</v>
      </c>
      <c r="C8652" s="1">
        <f>Table1[[#This Row],[Pressure1]]+1200</f>
        <v>101087.289062</v>
      </c>
    </row>
    <row r="8653" spans="1:3" x14ac:dyDescent="0.25">
      <c r="A8653" s="1">
        <v>8.6502999067E-2</v>
      </c>
      <c r="B8653" s="1">
        <v>99887.710938000004</v>
      </c>
      <c r="C8653" s="1">
        <f>Table1[[#This Row],[Pressure1]]+1200</f>
        <v>101087.710938</v>
      </c>
    </row>
    <row r="8654" spans="1:3" x14ac:dyDescent="0.25">
      <c r="A8654" s="1">
        <v>8.6512997746000006E-2</v>
      </c>
      <c r="B8654" s="1">
        <v>99887.898438000004</v>
      </c>
      <c r="C8654" s="1">
        <f>Table1[[#This Row],[Pressure1]]+1200</f>
        <v>101087.898438</v>
      </c>
    </row>
    <row r="8655" spans="1:3" x14ac:dyDescent="0.25">
      <c r="A8655" s="1">
        <v>8.6522996426000004E-2</v>
      </c>
      <c r="B8655" s="1">
        <v>99887.898438000004</v>
      </c>
      <c r="C8655" s="1">
        <f>Table1[[#This Row],[Pressure1]]+1200</f>
        <v>101087.898438</v>
      </c>
    </row>
    <row r="8656" spans="1:3" x14ac:dyDescent="0.25">
      <c r="A8656" s="1">
        <v>8.6533002555000002E-2</v>
      </c>
      <c r="B8656" s="1">
        <v>99888.5</v>
      </c>
      <c r="C8656" s="1">
        <f>Table1[[#This Row],[Pressure1]]+1200</f>
        <v>101088.5</v>
      </c>
    </row>
    <row r="8657" spans="1:3" x14ac:dyDescent="0.25">
      <c r="A8657" s="1">
        <v>8.6543001235E-2</v>
      </c>
      <c r="B8657" s="1">
        <v>99888.5</v>
      </c>
      <c r="C8657" s="1">
        <f>Table1[[#This Row],[Pressure1]]+1200</f>
        <v>101088.5</v>
      </c>
    </row>
    <row r="8658" spans="1:3" x14ac:dyDescent="0.25">
      <c r="A8658" s="1">
        <v>8.6552999914000006E-2</v>
      </c>
      <c r="B8658" s="1">
        <v>99889</v>
      </c>
      <c r="C8658" s="1">
        <f>Table1[[#This Row],[Pressure1]]+1200</f>
        <v>101089</v>
      </c>
    </row>
    <row r="8659" spans="1:3" x14ac:dyDescent="0.25">
      <c r="A8659" s="1">
        <v>8.6562998592999998E-2</v>
      </c>
      <c r="B8659" s="1">
        <v>99889.5</v>
      </c>
      <c r="C8659" s="1">
        <f>Table1[[#This Row],[Pressure1]]+1200</f>
        <v>101089.5</v>
      </c>
    </row>
    <row r="8660" spans="1:3" x14ac:dyDescent="0.25">
      <c r="A8660" s="1">
        <v>8.6572997272000005E-2</v>
      </c>
      <c r="B8660" s="1">
        <v>99889.5</v>
      </c>
      <c r="C8660" s="1">
        <f>Table1[[#This Row],[Pressure1]]+1200</f>
        <v>101089.5</v>
      </c>
    </row>
    <row r="8661" spans="1:3" x14ac:dyDescent="0.25">
      <c r="A8661" s="1">
        <v>8.6583003401999994E-2</v>
      </c>
      <c r="B8661" s="1">
        <v>99890</v>
      </c>
      <c r="C8661" s="1">
        <f>Table1[[#This Row],[Pressure1]]+1200</f>
        <v>101090</v>
      </c>
    </row>
    <row r="8662" spans="1:3" x14ac:dyDescent="0.25">
      <c r="A8662" s="1">
        <v>8.6593002081000001E-2</v>
      </c>
      <c r="B8662" s="1">
        <v>99890.289061999996</v>
      </c>
      <c r="C8662" s="1">
        <f>Table1[[#This Row],[Pressure1]]+1200</f>
        <v>101090.289062</v>
      </c>
    </row>
    <row r="8663" spans="1:3" x14ac:dyDescent="0.25">
      <c r="A8663" s="1">
        <v>8.6603000760000007E-2</v>
      </c>
      <c r="B8663" s="1">
        <v>99890.5</v>
      </c>
      <c r="C8663" s="1">
        <f>Table1[[#This Row],[Pressure1]]+1200</f>
        <v>101090.5</v>
      </c>
    </row>
    <row r="8664" spans="1:3" x14ac:dyDescent="0.25">
      <c r="A8664" s="1">
        <v>8.6612999438999999E-2</v>
      </c>
      <c r="B8664" s="1">
        <v>99890.789061999996</v>
      </c>
      <c r="C8664" s="1">
        <f>Table1[[#This Row],[Pressure1]]+1200</f>
        <v>101090.789062</v>
      </c>
    </row>
    <row r="8665" spans="1:3" x14ac:dyDescent="0.25">
      <c r="A8665" s="1">
        <v>8.6622998118000005E-2</v>
      </c>
      <c r="B8665" s="1">
        <v>99890.898438000004</v>
      </c>
      <c r="C8665" s="1">
        <f>Table1[[#This Row],[Pressure1]]+1200</f>
        <v>101090.898438</v>
      </c>
    </row>
    <row r="8666" spans="1:3" x14ac:dyDescent="0.25">
      <c r="A8666" s="1">
        <v>8.6632996798000003E-2</v>
      </c>
      <c r="B8666" s="1">
        <v>99891.210938000004</v>
      </c>
      <c r="C8666" s="1">
        <f>Table1[[#This Row],[Pressure1]]+1200</f>
        <v>101091.210938</v>
      </c>
    </row>
    <row r="8667" spans="1:3" x14ac:dyDescent="0.25">
      <c r="A8667" s="1">
        <v>8.6643002927000001E-2</v>
      </c>
      <c r="B8667" s="1">
        <v>99891.398438000004</v>
      </c>
      <c r="C8667" s="1">
        <f>Table1[[#This Row],[Pressure1]]+1200</f>
        <v>101091.398438</v>
      </c>
    </row>
    <row r="8668" spans="1:3" x14ac:dyDescent="0.25">
      <c r="A8668" s="1">
        <v>8.6653001605999994E-2</v>
      </c>
      <c r="B8668" s="1">
        <v>99891.5</v>
      </c>
      <c r="C8668" s="1">
        <f>Table1[[#This Row],[Pressure1]]+1200</f>
        <v>101091.5</v>
      </c>
    </row>
    <row r="8669" spans="1:3" x14ac:dyDescent="0.25">
      <c r="A8669" s="1">
        <v>8.6663000286000005E-2</v>
      </c>
      <c r="B8669" s="1">
        <v>99891.601561999996</v>
      </c>
      <c r="C8669" s="1">
        <f>Table1[[#This Row],[Pressure1]]+1200</f>
        <v>101091.601562</v>
      </c>
    </row>
    <row r="8670" spans="1:3" x14ac:dyDescent="0.25">
      <c r="A8670" s="1">
        <v>8.6672998964999998E-2</v>
      </c>
      <c r="B8670" s="1">
        <v>99891.601561999996</v>
      </c>
      <c r="C8670" s="1">
        <f>Table1[[#This Row],[Pressure1]]+1200</f>
        <v>101091.601562</v>
      </c>
    </row>
    <row r="8671" spans="1:3" x14ac:dyDescent="0.25">
      <c r="A8671" s="1">
        <v>8.6682997644000004E-2</v>
      </c>
      <c r="B8671" s="1">
        <v>99891.398438000004</v>
      </c>
      <c r="C8671" s="1">
        <f>Table1[[#This Row],[Pressure1]]+1200</f>
        <v>101091.398438</v>
      </c>
    </row>
    <row r="8672" spans="1:3" x14ac:dyDescent="0.25">
      <c r="A8672" s="1">
        <v>8.6692996322999996E-2</v>
      </c>
      <c r="B8672" s="1">
        <v>99891.289061999996</v>
      </c>
      <c r="C8672" s="1">
        <f>Table1[[#This Row],[Pressure1]]+1200</f>
        <v>101091.289062</v>
      </c>
    </row>
    <row r="8673" spans="1:3" x14ac:dyDescent="0.25">
      <c r="A8673" s="1">
        <v>8.6703002453E-2</v>
      </c>
      <c r="B8673" s="1">
        <v>99891.210938000004</v>
      </c>
      <c r="C8673" s="1">
        <f>Table1[[#This Row],[Pressure1]]+1200</f>
        <v>101091.210938</v>
      </c>
    </row>
    <row r="8674" spans="1:3" x14ac:dyDescent="0.25">
      <c r="A8674" s="1">
        <v>8.6713001132000006E-2</v>
      </c>
      <c r="B8674" s="1">
        <v>99891.289061999996</v>
      </c>
      <c r="C8674" s="1">
        <f>Table1[[#This Row],[Pressure1]]+1200</f>
        <v>101091.289062</v>
      </c>
    </row>
    <row r="8675" spans="1:3" x14ac:dyDescent="0.25">
      <c r="A8675" s="1">
        <v>8.6722999810999998E-2</v>
      </c>
      <c r="B8675" s="1">
        <v>99891.289061999996</v>
      </c>
      <c r="C8675" s="1">
        <f>Table1[[#This Row],[Pressure1]]+1200</f>
        <v>101091.289062</v>
      </c>
    </row>
    <row r="8676" spans="1:3" x14ac:dyDescent="0.25">
      <c r="A8676" s="1">
        <v>8.6732998490000004E-2</v>
      </c>
      <c r="B8676" s="1">
        <v>99891</v>
      </c>
      <c r="C8676" s="1">
        <f>Table1[[#This Row],[Pressure1]]+1200</f>
        <v>101091</v>
      </c>
    </row>
    <row r="8677" spans="1:3" x14ac:dyDescent="0.25">
      <c r="A8677" s="1">
        <v>8.6742997168999997E-2</v>
      </c>
      <c r="B8677" s="1">
        <v>99891</v>
      </c>
      <c r="C8677" s="1">
        <f>Table1[[#This Row],[Pressure1]]+1200</f>
        <v>101091</v>
      </c>
    </row>
    <row r="8678" spans="1:3" x14ac:dyDescent="0.25">
      <c r="A8678" s="1">
        <v>8.6753003299000001E-2</v>
      </c>
      <c r="B8678" s="1">
        <v>99890.710938000004</v>
      </c>
      <c r="C8678" s="1">
        <f>Table1[[#This Row],[Pressure1]]+1200</f>
        <v>101090.710938</v>
      </c>
    </row>
    <row r="8679" spans="1:3" x14ac:dyDescent="0.25">
      <c r="A8679" s="1">
        <v>8.6763001978000007E-2</v>
      </c>
      <c r="B8679" s="1">
        <v>99890.710938000004</v>
      </c>
      <c r="C8679" s="1">
        <f>Table1[[#This Row],[Pressure1]]+1200</f>
        <v>101090.710938</v>
      </c>
    </row>
    <row r="8680" spans="1:3" x14ac:dyDescent="0.25">
      <c r="A8680" s="1">
        <v>8.6773000658000005E-2</v>
      </c>
      <c r="B8680" s="1">
        <v>99890.789061999996</v>
      </c>
      <c r="C8680" s="1">
        <f>Table1[[#This Row],[Pressure1]]+1200</f>
        <v>101090.789062</v>
      </c>
    </row>
    <row r="8681" spans="1:3" x14ac:dyDescent="0.25">
      <c r="A8681" s="1">
        <v>8.6782999336999997E-2</v>
      </c>
      <c r="B8681" s="1">
        <v>99890.898438000004</v>
      </c>
      <c r="C8681" s="1">
        <f>Table1[[#This Row],[Pressure1]]+1200</f>
        <v>101090.898438</v>
      </c>
    </row>
    <row r="8682" spans="1:3" x14ac:dyDescent="0.25">
      <c r="A8682" s="1">
        <v>8.6792998016000003E-2</v>
      </c>
      <c r="B8682" s="1">
        <v>99891.101561999996</v>
      </c>
      <c r="C8682" s="1">
        <f>Table1[[#This Row],[Pressure1]]+1200</f>
        <v>101091.101562</v>
      </c>
    </row>
    <row r="8683" spans="1:3" x14ac:dyDescent="0.25">
      <c r="A8683" s="1">
        <v>8.6802996694999995E-2</v>
      </c>
      <c r="B8683" s="1">
        <v>99891.398438000004</v>
      </c>
      <c r="C8683" s="1">
        <f>Table1[[#This Row],[Pressure1]]+1200</f>
        <v>101091.398438</v>
      </c>
    </row>
    <row r="8684" spans="1:3" x14ac:dyDescent="0.25">
      <c r="A8684" s="1">
        <v>8.6813002824999999E-2</v>
      </c>
      <c r="B8684" s="1">
        <v>99891.5</v>
      </c>
      <c r="C8684" s="1">
        <f>Table1[[#This Row],[Pressure1]]+1200</f>
        <v>101091.5</v>
      </c>
    </row>
    <row r="8685" spans="1:3" x14ac:dyDescent="0.25">
      <c r="A8685" s="1">
        <v>8.6823001504000005E-2</v>
      </c>
      <c r="B8685" s="1">
        <v>99891.601561999996</v>
      </c>
      <c r="C8685" s="1">
        <f>Table1[[#This Row],[Pressure1]]+1200</f>
        <v>101091.601562</v>
      </c>
    </row>
    <row r="8686" spans="1:3" x14ac:dyDescent="0.25">
      <c r="A8686" s="1">
        <v>8.6833000182999998E-2</v>
      </c>
      <c r="B8686" s="1">
        <v>99892</v>
      </c>
      <c r="C8686" s="1">
        <f>Table1[[#This Row],[Pressure1]]+1200</f>
        <v>101092</v>
      </c>
    </row>
    <row r="8687" spans="1:3" x14ac:dyDescent="0.25">
      <c r="A8687" s="1">
        <v>8.6842998862000004E-2</v>
      </c>
      <c r="B8687" s="1">
        <v>99892.210938000004</v>
      </c>
      <c r="C8687" s="1">
        <f>Table1[[#This Row],[Pressure1]]+1200</f>
        <v>101092.210938</v>
      </c>
    </row>
    <row r="8688" spans="1:3" x14ac:dyDescent="0.25">
      <c r="A8688" s="1">
        <v>8.6852997540999996E-2</v>
      </c>
      <c r="B8688" s="1">
        <v>99892.398438000004</v>
      </c>
      <c r="C8688" s="1">
        <f>Table1[[#This Row],[Pressure1]]+1200</f>
        <v>101092.398438</v>
      </c>
    </row>
    <row r="8689" spans="1:3" x14ac:dyDescent="0.25">
      <c r="A8689" s="1">
        <v>8.6863003671E-2</v>
      </c>
      <c r="B8689" s="1">
        <v>99892.601561999996</v>
      </c>
      <c r="C8689" s="1">
        <f>Table1[[#This Row],[Pressure1]]+1200</f>
        <v>101092.601562</v>
      </c>
    </row>
    <row r="8690" spans="1:3" x14ac:dyDescent="0.25">
      <c r="A8690" s="1">
        <v>8.6873002350000006E-2</v>
      </c>
      <c r="B8690" s="1">
        <v>99893</v>
      </c>
      <c r="C8690" s="1">
        <f>Table1[[#This Row],[Pressure1]]+1200</f>
        <v>101093</v>
      </c>
    </row>
    <row r="8691" spans="1:3" x14ac:dyDescent="0.25">
      <c r="A8691" s="1">
        <v>8.6883001028999998E-2</v>
      </c>
      <c r="B8691" s="1">
        <v>99893.210938000004</v>
      </c>
      <c r="C8691" s="1">
        <f>Table1[[#This Row],[Pressure1]]+1200</f>
        <v>101093.210938</v>
      </c>
    </row>
    <row r="8692" spans="1:3" x14ac:dyDescent="0.25">
      <c r="A8692" s="1">
        <v>8.6892999708999996E-2</v>
      </c>
      <c r="B8692" s="1">
        <v>99893.210938000004</v>
      </c>
      <c r="C8692" s="1">
        <f>Table1[[#This Row],[Pressure1]]+1200</f>
        <v>101093.210938</v>
      </c>
    </row>
    <row r="8693" spans="1:3" x14ac:dyDescent="0.25">
      <c r="A8693" s="1">
        <v>8.6902998388000002E-2</v>
      </c>
      <c r="B8693" s="1">
        <v>99893.601561999996</v>
      </c>
      <c r="C8693" s="1">
        <f>Table1[[#This Row],[Pressure1]]+1200</f>
        <v>101093.601562</v>
      </c>
    </row>
    <row r="8694" spans="1:3" x14ac:dyDescent="0.25">
      <c r="A8694" s="1">
        <v>8.6912997066999995E-2</v>
      </c>
      <c r="B8694" s="1">
        <v>99894</v>
      </c>
      <c r="C8694" s="1">
        <f>Table1[[#This Row],[Pressure1]]+1200</f>
        <v>101094</v>
      </c>
    </row>
    <row r="8695" spans="1:3" x14ac:dyDescent="0.25">
      <c r="A8695" s="1">
        <v>8.6923003196999998E-2</v>
      </c>
      <c r="B8695" s="1">
        <v>99894</v>
      </c>
      <c r="C8695" s="1">
        <f>Table1[[#This Row],[Pressure1]]+1200</f>
        <v>101094</v>
      </c>
    </row>
    <row r="8696" spans="1:3" x14ac:dyDescent="0.25">
      <c r="A8696" s="1">
        <v>8.6933001876000005E-2</v>
      </c>
      <c r="B8696" s="1">
        <v>99893.898438000004</v>
      </c>
      <c r="C8696" s="1">
        <f>Table1[[#This Row],[Pressure1]]+1200</f>
        <v>101093.898438</v>
      </c>
    </row>
    <row r="8697" spans="1:3" x14ac:dyDescent="0.25">
      <c r="A8697" s="1">
        <v>8.6943000554999997E-2</v>
      </c>
      <c r="B8697" s="1">
        <v>99894</v>
      </c>
      <c r="C8697" s="1">
        <f>Table1[[#This Row],[Pressure1]]+1200</f>
        <v>101094</v>
      </c>
    </row>
    <row r="8698" spans="1:3" x14ac:dyDescent="0.25">
      <c r="A8698" s="1">
        <v>8.6952999234000003E-2</v>
      </c>
      <c r="B8698" s="1">
        <v>99893.710938000004</v>
      </c>
      <c r="C8698" s="1">
        <f>Table1[[#This Row],[Pressure1]]+1200</f>
        <v>101093.710938</v>
      </c>
    </row>
    <row r="8699" spans="1:3" x14ac:dyDescent="0.25">
      <c r="A8699" s="1">
        <v>8.6962997912999995E-2</v>
      </c>
      <c r="B8699" s="1">
        <v>99893.398438000004</v>
      </c>
      <c r="C8699" s="1">
        <f>Table1[[#This Row],[Pressure1]]+1200</f>
        <v>101093.398438</v>
      </c>
    </row>
    <row r="8700" spans="1:3" x14ac:dyDescent="0.25">
      <c r="A8700" s="1">
        <v>8.6972996592999993E-2</v>
      </c>
      <c r="B8700" s="1">
        <v>99893.210938000004</v>
      </c>
      <c r="C8700" s="1">
        <f>Table1[[#This Row],[Pressure1]]+1200</f>
        <v>101093.210938</v>
      </c>
    </row>
    <row r="8701" spans="1:3" x14ac:dyDescent="0.25">
      <c r="A8701" s="1">
        <v>8.6983002722000005E-2</v>
      </c>
      <c r="B8701" s="1">
        <v>99893.101561999996</v>
      </c>
      <c r="C8701" s="1">
        <f>Table1[[#This Row],[Pressure1]]+1200</f>
        <v>101093.101562</v>
      </c>
    </row>
    <row r="8702" spans="1:3" x14ac:dyDescent="0.25">
      <c r="A8702" s="1">
        <v>8.6993001400999997E-2</v>
      </c>
      <c r="B8702" s="1">
        <v>99892.789061999996</v>
      </c>
      <c r="C8702" s="1">
        <f>Table1[[#This Row],[Pressure1]]+1200</f>
        <v>101092.789062</v>
      </c>
    </row>
    <row r="8703" spans="1:3" x14ac:dyDescent="0.25">
      <c r="A8703" s="1">
        <v>8.7003000080999995E-2</v>
      </c>
      <c r="B8703" s="1">
        <v>99892.789061999996</v>
      </c>
      <c r="C8703" s="1">
        <f>Table1[[#This Row],[Pressure1]]+1200</f>
        <v>101092.789062</v>
      </c>
    </row>
    <row r="8704" spans="1:3" x14ac:dyDescent="0.25">
      <c r="A8704" s="1">
        <v>8.7012998760000002E-2</v>
      </c>
      <c r="B8704" s="1">
        <v>99892.898438000004</v>
      </c>
      <c r="C8704" s="1">
        <f>Table1[[#This Row],[Pressure1]]+1200</f>
        <v>101092.898438</v>
      </c>
    </row>
    <row r="8705" spans="1:3" x14ac:dyDescent="0.25">
      <c r="A8705" s="1">
        <v>8.7022997438999994E-2</v>
      </c>
      <c r="B8705" s="1">
        <v>99892.898438000004</v>
      </c>
      <c r="C8705" s="1">
        <f>Table1[[#This Row],[Pressure1]]+1200</f>
        <v>101092.898438</v>
      </c>
    </row>
    <row r="8706" spans="1:3" x14ac:dyDescent="0.25">
      <c r="A8706" s="1">
        <v>8.7033003568999998E-2</v>
      </c>
      <c r="B8706" s="1">
        <v>99893</v>
      </c>
      <c r="C8706" s="1">
        <f>Table1[[#This Row],[Pressure1]]+1200</f>
        <v>101093</v>
      </c>
    </row>
    <row r="8707" spans="1:3" x14ac:dyDescent="0.25">
      <c r="A8707" s="1">
        <v>8.7043002248000004E-2</v>
      </c>
      <c r="B8707" s="1">
        <v>99893.210938000004</v>
      </c>
      <c r="C8707" s="1">
        <f>Table1[[#This Row],[Pressure1]]+1200</f>
        <v>101093.210938</v>
      </c>
    </row>
    <row r="8708" spans="1:3" x14ac:dyDescent="0.25">
      <c r="A8708" s="1">
        <v>8.7053000926999996E-2</v>
      </c>
      <c r="B8708" s="1">
        <v>99893.289061999996</v>
      </c>
      <c r="C8708" s="1">
        <f>Table1[[#This Row],[Pressure1]]+1200</f>
        <v>101093.289062</v>
      </c>
    </row>
    <row r="8709" spans="1:3" x14ac:dyDescent="0.25">
      <c r="A8709" s="1">
        <v>8.7062999606000002E-2</v>
      </c>
      <c r="B8709" s="1">
        <v>99893.601561999996</v>
      </c>
      <c r="C8709" s="1">
        <f>Table1[[#This Row],[Pressure1]]+1200</f>
        <v>101093.601562</v>
      </c>
    </row>
    <row r="8710" spans="1:3" x14ac:dyDescent="0.25">
      <c r="A8710" s="1">
        <v>8.7072998284999995E-2</v>
      </c>
      <c r="B8710" s="1">
        <v>99893.898438000004</v>
      </c>
      <c r="C8710" s="1">
        <f>Table1[[#This Row],[Pressure1]]+1200</f>
        <v>101093.898438</v>
      </c>
    </row>
    <row r="8711" spans="1:3" x14ac:dyDescent="0.25">
      <c r="A8711" s="1">
        <v>8.7082996964000001E-2</v>
      </c>
      <c r="B8711" s="1">
        <v>99894</v>
      </c>
      <c r="C8711" s="1">
        <f>Table1[[#This Row],[Pressure1]]+1200</f>
        <v>101094</v>
      </c>
    </row>
    <row r="8712" spans="1:3" x14ac:dyDescent="0.25">
      <c r="A8712" s="1">
        <v>8.7093003094000004E-2</v>
      </c>
      <c r="B8712" s="1">
        <v>99894.398438000004</v>
      </c>
      <c r="C8712" s="1">
        <f>Table1[[#This Row],[Pressure1]]+1200</f>
        <v>101094.398438</v>
      </c>
    </row>
    <row r="8713" spans="1:3" x14ac:dyDescent="0.25">
      <c r="A8713" s="1">
        <v>8.7103001772999997E-2</v>
      </c>
      <c r="B8713" s="1">
        <v>99894.601561999996</v>
      </c>
      <c r="C8713" s="1">
        <f>Table1[[#This Row],[Pressure1]]+1200</f>
        <v>101094.601562</v>
      </c>
    </row>
    <row r="8714" spans="1:3" x14ac:dyDescent="0.25">
      <c r="A8714" s="1">
        <v>8.7113000452999995E-2</v>
      </c>
      <c r="B8714" s="1">
        <v>99895</v>
      </c>
      <c r="C8714" s="1">
        <f>Table1[[#This Row],[Pressure1]]+1200</f>
        <v>101095</v>
      </c>
    </row>
    <row r="8715" spans="1:3" x14ac:dyDescent="0.25">
      <c r="A8715" s="1">
        <v>8.7122999132000001E-2</v>
      </c>
      <c r="B8715" s="1">
        <v>99895.289061999996</v>
      </c>
      <c r="C8715" s="1">
        <f>Table1[[#This Row],[Pressure1]]+1200</f>
        <v>101095.289062</v>
      </c>
    </row>
    <row r="8716" spans="1:3" x14ac:dyDescent="0.25">
      <c r="A8716" s="1">
        <v>8.7132997810999993E-2</v>
      </c>
      <c r="B8716" s="1">
        <v>99895.710938000004</v>
      </c>
      <c r="C8716" s="1">
        <f>Table1[[#This Row],[Pressure1]]+1200</f>
        <v>101095.710938</v>
      </c>
    </row>
    <row r="8717" spans="1:3" x14ac:dyDescent="0.25">
      <c r="A8717" s="1">
        <v>8.7142996489999999E-2</v>
      </c>
      <c r="B8717" s="1">
        <v>99895.898438000004</v>
      </c>
      <c r="C8717" s="1">
        <f>Table1[[#This Row],[Pressure1]]+1200</f>
        <v>101095.898438</v>
      </c>
    </row>
    <row r="8718" spans="1:3" x14ac:dyDescent="0.25">
      <c r="A8718" s="1">
        <v>8.7153002620000003E-2</v>
      </c>
      <c r="B8718" s="1">
        <v>99896.289061999996</v>
      </c>
      <c r="C8718" s="1">
        <f>Table1[[#This Row],[Pressure1]]+1200</f>
        <v>101096.289062</v>
      </c>
    </row>
    <row r="8719" spans="1:3" x14ac:dyDescent="0.25">
      <c r="A8719" s="1">
        <v>8.7163001298999995E-2</v>
      </c>
      <c r="B8719" s="1">
        <v>99896.398438000004</v>
      </c>
      <c r="C8719" s="1">
        <f>Table1[[#This Row],[Pressure1]]+1200</f>
        <v>101096.398438</v>
      </c>
    </row>
    <row r="8720" spans="1:3" x14ac:dyDescent="0.25">
      <c r="A8720" s="1">
        <v>8.7172999978000001E-2</v>
      </c>
      <c r="B8720" s="1">
        <v>99896.601561999996</v>
      </c>
      <c r="C8720" s="1">
        <f>Table1[[#This Row],[Pressure1]]+1200</f>
        <v>101096.601562</v>
      </c>
    </row>
    <row r="8721" spans="1:3" x14ac:dyDescent="0.25">
      <c r="A8721" s="1">
        <v>8.7182998656999994E-2</v>
      </c>
      <c r="B8721" s="1">
        <v>99896.789061999996</v>
      </c>
      <c r="C8721" s="1">
        <f>Table1[[#This Row],[Pressure1]]+1200</f>
        <v>101096.789062</v>
      </c>
    </row>
    <row r="8722" spans="1:3" x14ac:dyDescent="0.25">
      <c r="A8722" s="1">
        <v>8.7192997336E-2</v>
      </c>
      <c r="B8722" s="1">
        <v>99897.101561999996</v>
      </c>
      <c r="C8722" s="1">
        <f>Table1[[#This Row],[Pressure1]]+1200</f>
        <v>101097.101562</v>
      </c>
    </row>
    <row r="8723" spans="1:3" x14ac:dyDescent="0.25">
      <c r="A8723" s="1">
        <v>8.7203003466000004E-2</v>
      </c>
      <c r="B8723" s="1">
        <v>99897.210938000004</v>
      </c>
      <c r="C8723" s="1">
        <f>Table1[[#This Row],[Pressure1]]+1200</f>
        <v>101097.210938</v>
      </c>
    </row>
    <row r="8724" spans="1:3" x14ac:dyDescent="0.25">
      <c r="A8724" s="1">
        <v>8.7213002144999996E-2</v>
      </c>
      <c r="B8724" s="1">
        <v>99897.289061999996</v>
      </c>
      <c r="C8724" s="1">
        <f>Table1[[#This Row],[Pressure1]]+1200</f>
        <v>101097.289062</v>
      </c>
    </row>
    <row r="8725" spans="1:3" x14ac:dyDescent="0.25">
      <c r="A8725" s="1">
        <v>8.7223000824000002E-2</v>
      </c>
      <c r="B8725" s="1">
        <v>99897.398438000004</v>
      </c>
      <c r="C8725" s="1">
        <f>Table1[[#This Row],[Pressure1]]+1200</f>
        <v>101097.398438</v>
      </c>
    </row>
    <row r="8726" spans="1:3" x14ac:dyDescent="0.25">
      <c r="A8726" s="1">
        <v>8.7232999504E-2</v>
      </c>
      <c r="B8726" s="1">
        <v>99897.5</v>
      </c>
      <c r="C8726" s="1">
        <f>Table1[[#This Row],[Pressure1]]+1200</f>
        <v>101097.5</v>
      </c>
    </row>
    <row r="8727" spans="1:3" x14ac:dyDescent="0.25">
      <c r="A8727" s="1">
        <v>8.7242998183000006E-2</v>
      </c>
      <c r="B8727" s="1">
        <v>99897.710938000004</v>
      </c>
      <c r="C8727" s="1">
        <f>Table1[[#This Row],[Pressure1]]+1200</f>
        <v>101097.710938</v>
      </c>
    </row>
    <row r="8728" spans="1:3" x14ac:dyDescent="0.25">
      <c r="A8728" s="1">
        <v>8.7252996861999998E-2</v>
      </c>
      <c r="B8728" s="1">
        <v>99897.898438000004</v>
      </c>
      <c r="C8728" s="1">
        <f>Table1[[#This Row],[Pressure1]]+1200</f>
        <v>101097.898438</v>
      </c>
    </row>
    <row r="8729" spans="1:3" x14ac:dyDescent="0.25">
      <c r="A8729" s="1">
        <v>8.7263002992000002E-2</v>
      </c>
      <c r="B8729" s="1">
        <v>99898.210938000004</v>
      </c>
      <c r="C8729" s="1">
        <f>Table1[[#This Row],[Pressure1]]+1200</f>
        <v>101098.210938</v>
      </c>
    </row>
    <row r="8730" spans="1:3" x14ac:dyDescent="0.25">
      <c r="A8730" s="1">
        <v>8.7273001670999995E-2</v>
      </c>
      <c r="B8730" s="1">
        <v>99898.398438000004</v>
      </c>
      <c r="C8730" s="1">
        <f>Table1[[#This Row],[Pressure1]]+1200</f>
        <v>101098.398438</v>
      </c>
    </row>
    <row r="8731" spans="1:3" x14ac:dyDescent="0.25">
      <c r="A8731" s="1">
        <v>8.7283000350000001E-2</v>
      </c>
      <c r="B8731" s="1">
        <v>99898.601561999996</v>
      </c>
      <c r="C8731" s="1">
        <f>Table1[[#This Row],[Pressure1]]+1200</f>
        <v>101098.601562</v>
      </c>
    </row>
    <row r="8732" spans="1:3" x14ac:dyDescent="0.25">
      <c r="A8732" s="1">
        <v>8.7292999029000007E-2</v>
      </c>
      <c r="B8732" s="1">
        <v>99899</v>
      </c>
      <c r="C8732" s="1">
        <f>Table1[[#This Row],[Pressure1]]+1200</f>
        <v>101099</v>
      </c>
    </row>
    <row r="8733" spans="1:3" x14ac:dyDescent="0.25">
      <c r="A8733" s="1">
        <v>8.7302997707999999E-2</v>
      </c>
      <c r="B8733" s="1">
        <v>99899</v>
      </c>
      <c r="C8733" s="1">
        <f>Table1[[#This Row],[Pressure1]]+1200</f>
        <v>101099</v>
      </c>
    </row>
    <row r="8734" spans="1:3" x14ac:dyDescent="0.25">
      <c r="A8734" s="1">
        <v>8.7312996387000005E-2</v>
      </c>
      <c r="B8734" s="1">
        <v>99899.101561999996</v>
      </c>
      <c r="C8734" s="1">
        <f>Table1[[#This Row],[Pressure1]]+1200</f>
        <v>101099.101562</v>
      </c>
    </row>
    <row r="8735" spans="1:3" x14ac:dyDescent="0.25">
      <c r="A8735" s="1">
        <v>8.7323002516999995E-2</v>
      </c>
      <c r="B8735" s="1">
        <v>99899.398438000004</v>
      </c>
      <c r="C8735" s="1">
        <f>Table1[[#This Row],[Pressure1]]+1200</f>
        <v>101099.398438</v>
      </c>
    </row>
    <row r="8736" spans="1:3" x14ac:dyDescent="0.25">
      <c r="A8736" s="1">
        <v>8.7333001196000001E-2</v>
      </c>
      <c r="B8736" s="1">
        <v>99899.601561999996</v>
      </c>
      <c r="C8736" s="1">
        <f>Table1[[#This Row],[Pressure1]]+1200</f>
        <v>101099.601562</v>
      </c>
    </row>
    <row r="8737" spans="1:3" x14ac:dyDescent="0.25">
      <c r="A8737" s="1">
        <v>8.7342999875999999E-2</v>
      </c>
      <c r="B8737" s="1">
        <v>99899.710938000004</v>
      </c>
      <c r="C8737" s="1">
        <f>Table1[[#This Row],[Pressure1]]+1200</f>
        <v>101099.710938</v>
      </c>
    </row>
    <row r="8738" spans="1:3" x14ac:dyDescent="0.25">
      <c r="A8738" s="1">
        <v>8.7352998555000005E-2</v>
      </c>
      <c r="B8738" s="1">
        <v>99899.601561999996</v>
      </c>
      <c r="C8738" s="1">
        <f>Table1[[#This Row],[Pressure1]]+1200</f>
        <v>101099.601562</v>
      </c>
    </row>
    <row r="8739" spans="1:3" x14ac:dyDescent="0.25">
      <c r="A8739" s="1">
        <v>8.7362997233999998E-2</v>
      </c>
      <c r="B8739" s="1">
        <v>99899.601561999996</v>
      </c>
      <c r="C8739" s="1">
        <f>Table1[[#This Row],[Pressure1]]+1200</f>
        <v>101099.601562</v>
      </c>
    </row>
    <row r="8740" spans="1:3" x14ac:dyDescent="0.25">
      <c r="A8740" s="1">
        <v>8.7373003364000001E-2</v>
      </c>
      <c r="B8740" s="1">
        <v>99899.710938000004</v>
      </c>
      <c r="C8740" s="1">
        <f>Table1[[#This Row],[Pressure1]]+1200</f>
        <v>101099.710938</v>
      </c>
    </row>
    <row r="8741" spans="1:3" x14ac:dyDescent="0.25">
      <c r="A8741" s="1">
        <v>8.7383002042999994E-2</v>
      </c>
      <c r="B8741" s="1">
        <v>99899.5</v>
      </c>
      <c r="C8741" s="1">
        <f>Table1[[#This Row],[Pressure1]]+1200</f>
        <v>101099.5</v>
      </c>
    </row>
    <row r="8742" spans="1:3" x14ac:dyDescent="0.25">
      <c r="A8742" s="1">
        <v>8.7393000722E-2</v>
      </c>
      <c r="B8742" s="1">
        <v>99899.710938000004</v>
      </c>
      <c r="C8742" s="1">
        <f>Table1[[#This Row],[Pressure1]]+1200</f>
        <v>101099.710938</v>
      </c>
    </row>
    <row r="8743" spans="1:3" x14ac:dyDescent="0.25">
      <c r="A8743" s="1">
        <v>8.7402999401000006E-2</v>
      </c>
      <c r="B8743" s="1">
        <v>99899.289061999996</v>
      </c>
      <c r="C8743" s="1">
        <f>Table1[[#This Row],[Pressure1]]+1200</f>
        <v>101099.289062</v>
      </c>
    </row>
    <row r="8744" spans="1:3" x14ac:dyDescent="0.25">
      <c r="A8744" s="1">
        <v>8.7412998079999998E-2</v>
      </c>
      <c r="B8744" s="1">
        <v>99899.101561999996</v>
      </c>
      <c r="C8744" s="1">
        <f>Table1[[#This Row],[Pressure1]]+1200</f>
        <v>101099.101562</v>
      </c>
    </row>
    <row r="8745" spans="1:3" x14ac:dyDescent="0.25">
      <c r="A8745" s="1">
        <v>8.7422996759000005E-2</v>
      </c>
      <c r="B8745" s="1">
        <v>99898.898438000004</v>
      </c>
      <c r="C8745" s="1">
        <f>Table1[[#This Row],[Pressure1]]+1200</f>
        <v>101098.898438</v>
      </c>
    </row>
    <row r="8746" spans="1:3" x14ac:dyDescent="0.25">
      <c r="A8746" s="1">
        <v>8.7433002888999994E-2</v>
      </c>
      <c r="B8746" s="1">
        <v>99898.898438000004</v>
      </c>
      <c r="C8746" s="1">
        <f>Table1[[#This Row],[Pressure1]]+1200</f>
        <v>101098.898438</v>
      </c>
    </row>
    <row r="8747" spans="1:3" x14ac:dyDescent="0.25">
      <c r="A8747" s="1">
        <v>8.7443001568000001E-2</v>
      </c>
      <c r="B8747" s="1">
        <v>99898.710938000004</v>
      </c>
      <c r="C8747" s="1">
        <f>Table1[[#This Row],[Pressure1]]+1200</f>
        <v>101098.710938</v>
      </c>
    </row>
    <row r="8748" spans="1:3" x14ac:dyDescent="0.25">
      <c r="A8748" s="1">
        <v>8.7453000247000007E-2</v>
      </c>
      <c r="B8748" s="1">
        <v>99899</v>
      </c>
      <c r="C8748" s="1">
        <f>Table1[[#This Row],[Pressure1]]+1200</f>
        <v>101099</v>
      </c>
    </row>
    <row r="8749" spans="1:3" x14ac:dyDescent="0.25">
      <c r="A8749" s="1">
        <v>8.7462998927000005E-2</v>
      </c>
      <c r="B8749" s="1">
        <v>99898.898438000004</v>
      </c>
      <c r="C8749" s="1">
        <f>Table1[[#This Row],[Pressure1]]+1200</f>
        <v>101098.898438</v>
      </c>
    </row>
    <row r="8750" spans="1:3" x14ac:dyDescent="0.25">
      <c r="A8750" s="1">
        <v>8.7472997605999997E-2</v>
      </c>
      <c r="B8750" s="1">
        <v>99899</v>
      </c>
      <c r="C8750" s="1">
        <f>Table1[[#This Row],[Pressure1]]+1200</f>
        <v>101099</v>
      </c>
    </row>
    <row r="8751" spans="1:3" x14ac:dyDescent="0.25">
      <c r="A8751" s="1">
        <v>8.7482996285000003E-2</v>
      </c>
      <c r="B8751" s="1">
        <v>99899.101561999996</v>
      </c>
      <c r="C8751" s="1">
        <f>Table1[[#This Row],[Pressure1]]+1200</f>
        <v>101099.101562</v>
      </c>
    </row>
    <row r="8752" spans="1:3" x14ac:dyDescent="0.25">
      <c r="A8752" s="1">
        <v>8.7493002415000007E-2</v>
      </c>
      <c r="B8752" s="1">
        <v>99899.210938000004</v>
      </c>
      <c r="C8752" s="1">
        <f>Table1[[#This Row],[Pressure1]]+1200</f>
        <v>101099.210938</v>
      </c>
    </row>
    <row r="8753" spans="1:3" x14ac:dyDescent="0.25">
      <c r="A8753" s="1">
        <v>8.7503001093999999E-2</v>
      </c>
      <c r="B8753" s="1">
        <v>99899.101561999996</v>
      </c>
      <c r="C8753" s="1">
        <f>Table1[[#This Row],[Pressure1]]+1200</f>
        <v>101099.101562</v>
      </c>
    </row>
    <row r="8754" spans="1:3" x14ac:dyDescent="0.25">
      <c r="A8754" s="1">
        <v>8.7512999773000005E-2</v>
      </c>
      <c r="B8754" s="1">
        <v>99899.210938000004</v>
      </c>
      <c r="C8754" s="1">
        <f>Table1[[#This Row],[Pressure1]]+1200</f>
        <v>101099.210938</v>
      </c>
    </row>
    <row r="8755" spans="1:3" x14ac:dyDescent="0.25">
      <c r="A8755" s="1">
        <v>8.7522998451999998E-2</v>
      </c>
      <c r="B8755" s="1">
        <v>99899.289061999996</v>
      </c>
      <c r="C8755" s="1">
        <f>Table1[[#This Row],[Pressure1]]+1200</f>
        <v>101099.289062</v>
      </c>
    </row>
    <row r="8756" spans="1:3" x14ac:dyDescent="0.25">
      <c r="A8756" s="1">
        <v>8.7532997131000004E-2</v>
      </c>
      <c r="B8756" s="1">
        <v>99899.398438000004</v>
      </c>
      <c r="C8756" s="1">
        <f>Table1[[#This Row],[Pressure1]]+1200</f>
        <v>101099.398438</v>
      </c>
    </row>
    <row r="8757" spans="1:3" x14ac:dyDescent="0.25">
      <c r="A8757" s="1">
        <v>8.7543003260999994E-2</v>
      </c>
      <c r="B8757" s="1">
        <v>99899.5</v>
      </c>
      <c r="C8757" s="1">
        <f>Table1[[#This Row],[Pressure1]]+1200</f>
        <v>101099.5</v>
      </c>
    </row>
    <row r="8758" spans="1:3" x14ac:dyDescent="0.25">
      <c r="A8758" s="1">
        <v>8.755300194E-2</v>
      </c>
      <c r="B8758" s="1">
        <v>99899.601561999996</v>
      </c>
      <c r="C8758" s="1">
        <f>Table1[[#This Row],[Pressure1]]+1200</f>
        <v>101099.601562</v>
      </c>
    </row>
    <row r="8759" spans="1:3" x14ac:dyDescent="0.25">
      <c r="A8759" s="1">
        <v>8.7563000619000006E-2</v>
      </c>
      <c r="B8759" s="1">
        <v>99899.789061999996</v>
      </c>
      <c r="C8759" s="1">
        <f>Table1[[#This Row],[Pressure1]]+1200</f>
        <v>101099.789062</v>
      </c>
    </row>
    <row r="8760" spans="1:3" x14ac:dyDescent="0.25">
      <c r="A8760" s="1">
        <v>8.7572999299000004E-2</v>
      </c>
      <c r="B8760" s="1">
        <v>99900.101561999996</v>
      </c>
      <c r="C8760" s="1">
        <f>Table1[[#This Row],[Pressure1]]+1200</f>
        <v>101100.101562</v>
      </c>
    </row>
    <row r="8761" spans="1:3" x14ac:dyDescent="0.25">
      <c r="A8761" s="1">
        <v>8.7582997977999996E-2</v>
      </c>
      <c r="B8761" s="1">
        <v>99900.398438000004</v>
      </c>
      <c r="C8761" s="1">
        <f>Table1[[#This Row],[Pressure1]]+1200</f>
        <v>101100.398438</v>
      </c>
    </row>
    <row r="8762" spans="1:3" x14ac:dyDescent="0.25">
      <c r="A8762" s="1">
        <v>8.7592996657000002E-2</v>
      </c>
      <c r="B8762" s="1">
        <v>99900.289061999996</v>
      </c>
      <c r="C8762" s="1">
        <f>Table1[[#This Row],[Pressure1]]+1200</f>
        <v>101100.289062</v>
      </c>
    </row>
    <row r="8763" spans="1:3" x14ac:dyDescent="0.25">
      <c r="A8763" s="1">
        <v>8.7603002787000006E-2</v>
      </c>
      <c r="B8763" s="1">
        <v>99900.398438000004</v>
      </c>
      <c r="C8763" s="1">
        <f>Table1[[#This Row],[Pressure1]]+1200</f>
        <v>101100.398438</v>
      </c>
    </row>
    <row r="8764" spans="1:3" x14ac:dyDescent="0.25">
      <c r="A8764" s="1">
        <v>8.7613001465999998E-2</v>
      </c>
      <c r="B8764" s="1">
        <v>99900.289061999996</v>
      </c>
      <c r="C8764" s="1">
        <f>Table1[[#This Row],[Pressure1]]+1200</f>
        <v>101100.289062</v>
      </c>
    </row>
    <row r="8765" spans="1:3" x14ac:dyDescent="0.25">
      <c r="A8765" s="1">
        <v>8.7623000145000005E-2</v>
      </c>
      <c r="B8765" s="1">
        <v>99900.398438000004</v>
      </c>
      <c r="C8765" s="1">
        <f>Table1[[#This Row],[Pressure1]]+1200</f>
        <v>101100.398438</v>
      </c>
    </row>
    <row r="8766" spans="1:3" x14ac:dyDescent="0.25">
      <c r="A8766" s="1">
        <v>8.7632998823999997E-2</v>
      </c>
      <c r="B8766" s="1">
        <v>99900.601561999996</v>
      </c>
      <c r="C8766" s="1">
        <f>Table1[[#This Row],[Pressure1]]+1200</f>
        <v>101100.601562</v>
      </c>
    </row>
    <row r="8767" spans="1:3" x14ac:dyDescent="0.25">
      <c r="A8767" s="1">
        <v>8.7642997503000003E-2</v>
      </c>
      <c r="B8767" s="1">
        <v>99900.601561999996</v>
      </c>
      <c r="C8767" s="1">
        <f>Table1[[#This Row],[Pressure1]]+1200</f>
        <v>101100.601562</v>
      </c>
    </row>
    <row r="8768" spans="1:3" x14ac:dyDescent="0.25">
      <c r="A8768" s="1">
        <v>8.7653003633000007E-2</v>
      </c>
      <c r="B8768" s="1">
        <v>99899.898438000004</v>
      </c>
      <c r="C8768" s="1">
        <f>Table1[[#This Row],[Pressure1]]+1200</f>
        <v>101099.898438</v>
      </c>
    </row>
    <row r="8769" spans="1:3" x14ac:dyDescent="0.25">
      <c r="A8769" s="1">
        <v>8.7663002311999999E-2</v>
      </c>
      <c r="B8769" s="1">
        <v>99899.5</v>
      </c>
      <c r="C8769" s="1">
        <f>Table1[[#This Row],[Pressure1]]+1200</f>
        <v>101099.5</v>
      </c>
    </row>
    <row r="8770" spans="1:3" x14ac:dyDescent="0.25">
      <c r="A8770" s="1">
        <v>8.7673000991000005E-2</v>
      </c>
      <c r="B8770" s="1">
        <v>99899</v>
      </c>
      <c r="C8770" s="1">
        <f>Table1[[#This Row],[Pressure1]]+1200</f>
        <v>101099</v>
      </c>
    </row>
    <row r="8771" spans="1:3" x14ac:dyDescent="0.25">
      <c r="A8771" s="1">
        <v>8.7682999671000003E-2</v>
      </c>
      <c r="B8771" s="1">
        <v>99899</v>
      </c>
      <c r="C8771" s="1">
        <f>Table1[[#This Row],[Pressure1]]+1200</f>
        <v>101099</v>
      </c>
    </row>
    <row r="8772" spans="1:3" x14ac:dyDescent="0.25">
      <c r="A8772" s="1">
        <v>8.7692998349999995E-2</v>
      </c>
      <c r="B8772" s="1">
        <v>99898.5</v>
      </c>
      <c r="C8772" s="1">
        <f>Table1[[#This Row],[Pressure1]]+1200</f>
        <v>101098.5</v>
      </c>
    </row>
    <row r="8773" spans="1:3" x14ac:dyDescent="0.25">
      <c r="A8773" s="1">
        <v>8.7702997029000002E-2</v>
      </c>
      <c r="B8773" s="1">
        <v>99897.898438000004</v>
      </c>
      <c r="C8773" s="1">
        <f>Table1[[#This Row],[Pressure1]]+1200</f>
        <v>101097.898438</v>
      </c>
    </row>
    <row r="8774" spans="1:3" x14ac:dyDescent="0.25">
      <c r="A8774" s="1">
        <v>8.7713003159000005E-2</v>
      </c>
      <c r="B8774" s="1">
        <v>99897.289061999996</v>
      </c>
      <c r="C8774" s="1">
        <f>Table1[[#This Row],[Pressure1]]+1200</f>
        <v>101097.289062</v>
      </c>
    </row>
    <row r="8775" spans="1:3" x14ac:dyDescent="0.25">
      <c r="A8775" s="1">
        <v>8.7723001837999998E-2</v>
      </c>
      <c r="B8775" s="1">
        <v>99896.710938000004</v>
      </c>
      <c r="C8775" s="1">
        <f>Table1[[#This Row],[Pressure1]]+1200</f>
        <v>101096.710938</v>
      </c>
    </row>
    <row r="8776" spans="1:3" x14ac:dyDescent="0.25">
      <c r="A8776" s="1">
        <v>8.7733000517000004E-2</v>
      </c>
      <c r="B8776" s="1">
        <v>99896.710938000004</v>
      </c>
      <c r="C8776" s="1">
        <f>Table1[[#This Row],[Pressure1]]+1200</f>
        <v>101096.710938</v>
      </c>
    </row>
    <row r="8777" spans="1:3" x14ac:dyDescent="0.25">
      <c r="A8777" s="1">
        <v>8.7742999195999996E-2</v>
      </c>
      <c r="B8777" s="1">
        <v>99896.898438000004</v>
      </c>
      <c r="C8777" s="1">
        <f>Table1[[#This Row],[Pressure1]]+1200</f>
        <v>101096.898438</v>
      </c>
    </row>
    <row r="8778" spans="1:3" x14ac:dyDescent="0.25">
      <c r="A8778" s="1">
        <v>8.7752997875000002E-2</v>
      </c>
      <c r="B8778" s="1">
        <v>99896.789061999996</v>
      </c>
      <c r="C8778" s="1">
        <f>Table1[[#This Row],[Pressure1]]+1200</f>
        <v>101096.789062</v>
      </c>
    </row>
    <row r="8779" spans="1:3" x14ac:dyDescent="0.25">
      <c r="A8779" s="1">
        <v>8.7762996553999995E-2</v>
      </c>
      <c r="B8779" s="1">
        <v>99896.710938000004</v>
      </c>
      <c r="C8779" s="1">
        <f>Table1[[#This Row],[Pressure1]]+1200</f>
        <v>101096.710938</v>
      </c>
    </row>
    <row r="8780" spans="1:3" x14ac:dyDescent="0.25">
      <c r="A8780" s="1">
        <v>8.7773002683999998E-2</v>
      </c>
      <c r="B8780" s="1">
        <v>99896.710938000004</v>
      </c>
      <c r="C8780" s="1">
        <f>Table1[[#This Row],[Pressure1]]+1200</f>
        <v>101096.710938</v>
      </c>
    </row>
    <row r="8781" spans="1:3" x14ac:dyDescent="0.25">
      <c r="A8781" s="1">
        <v>8.7783001363000004E-2</v>
      </c>
      <c r="B8781" s="1">
        <v>99896.710938000004</v>
      </c>
      <c r="C8781" s="1">
        <f>Table1[[#This Row],[Pressure1]]+1200</f>
        <v>101096.710938</v>
      </c>
    </row>
    <row r="8782" spans="1:3" x14ac:dyDescent="0.25">
      <c r="A8782" s="1">
        <v>8.7793000041999997E-2</v>
      </c>
      <c r="B8782" s="1">
        <v>99896.789061999996</v>
      </c>
      <c r="C8782" s="1">
        <f>Table1[[#This Row],[Pressure1]]+1200</f>
        <v>101096.789062</v>
      </c>
    </row>
    <row r="8783" spans="1:3" x14ac:dyDescent="0.25">
      <c r="A8783" s="1">
        <v>8.7802998721999995E-2</v>
      </c>
      <c r="B8783" s="1">
        <v>99896.898438000004</v>
      </c>
      <c r="C8783" s="1">
        <f>Table1[[#This Row],[Pressure1]]+1200</f>
        <v>101096.898438</v>
      </c>
    </row>
    <row r="8784" spans="1:3" x14ac:dyDescent="0.25">
      <c r="A8784" s="1">
        <v>8.7812997401000001E-2</v>
      </c>
      <c r="B8784" s="1">
        <v>99897.101561999996</v>
      </c>
      <c r="C8784" s="1">
        <f>Table1[[#This Row],[Pressure1]]+1200</f>
        <v>101097.101562</v>
      </c>
    </row>
    <row r="8785" spans="1:3" x14ac:dyDescent="0.25">
      <c r="A8785" s="1">
        <v>8.7823003531000005E-2</v>
      </c>
      <c r="B8785" s="1">
        <v>99897.289061999996</v>
      </c>
      <c r="C8785" s="1">
        <f>Table1[[#This Row],[Pressure1]]+1200</f>
        <v>101097.289062</v>
      </c>
    </row>
    <row r="8786" spans="1:3" x14ac:dyDescent="0.25">
      <c r="A8786" s="1">
        <v>8.7833002209999997E-2</v>
      </c>
      <c r="B8786" s="1">
        <v>99897.398438000004</v>
      </c>
      <c r="C8786" s="1">
        <f>Table1[[#This Row],[Pressure1]]+1200</f>
        <v>101097.398438</v>
      </c>
    </row>
    <row r="8787" spans="1:3" x14ac:dyDescent="0.25">
      <c r="A8787" s="1">
        <v>8.7843000889000003E-2</v>
      </c>
      <c r="B8787" s="1">
        <v>99897.601561999996</v>
      </c>
      <c r="C8787" s="1">
        <f>Table1[[#This Row],[Pressure1]]+1200</f>
        <v>101097.601562</v>
      </c>
    </row>
    <row r="8788" spans="1:3" x14ac:dyDescent="0.25">
      <c r="A8788" s="1">
        <v>8.7852999567999995E-2</v>
      </c>
      <c r="B8788" s="1">
        <v>99897.710938000004</v>
      </c>
      <c r="C8788" s="1">
        <f>Table1[[#This Row],[Pressure1]]+1200</f>
        <v>101097.710938</v>
      </c>
    </row>
    <row r="8789" spans="1:3" x14ac:dyDescent="0.25">
      <c r="A8789" s="1">
        <v>8.7862998247000001E-2</v>
      </c>
      <c r="B8789" s="1">
        <v>99898</v>
      </c>
      <c r="C8789" s="1">
        <f>Table1[[#This Row],[Pressure1]]+1200</f>
        <v>101098</v>
      </c>
    </row>
    <row r="8790" spans="1:3" x14ac:dyDescent="0.25">
      <c r="A8790" s="1">
        <v>8.7872996925999994E-2</v>
      </c>
      <c r="B8790" s="1">
        <v>99898.289061999996</v>
      </c>
      <c r="C8790" s="1">
        <f>Table1[[#This Row],[Pressure1]]+1200</f>
        <v>101098.289062</v>
      </c>
    </row>
    <row r="8791" spans="1:3" x14ac:dyDescent="0.25">
      <c r="A8791" s="1">
        <v>8.7883003055999998E-2</v>
      </c>
      <c r="B8791" s="1">
        <v>99898.5</v>
      </c>
      <c r="C8791" s="1">
        <f>Table1[[#This Row],[Pressure1]]+1200</f>
        <v>101098.5</v>
      </c>
    </row>
    <row r="8792" spans="1:3" x14ac:dyDescent="0.25">
      <c r="A8792" s="1">
        <v>8.7893001735000004E-2</v>
      </c>
      <c r="B8792" s="1">
        <v>99898.5</v>
      </c>
      <c r="C8792" s="1">
        <f>Table1[[#This Row],[Pressure1]]+1200</f>
        <v>101098.5</v>
      </c>
    </row>
    <row r="8793" spans="1:3" x14ac:dyDescent="0.25">
      <c r="A8793" s="1">
        <v>8.7903000413999996E-2</v>
      </c>
      <c r="B8793" s="1">
        <v>99898.789061999996</v>
      </c>
      <c r="C8793" s="1">
        <f>Table1[[#This Row],[Pressure1]]+1200</f>
        <v>101098.789062</v>
      </c>
    </row>
    <row r="8794" spans="1:3" x14ac:dyDescent="0.25">
      <c r="A8794" s="1">
        <v>8.7912999093999994E-2</v>
      </c>
      <c r="B8794" s="1">
        <v>99899</v>
      </c>
      <c r="C8794" s="1">
        <f>Table1[[#This Row],[Pressure1]]+1200</f>
        <v>101099</v>
      </c>
    </row>
    <row r="8795" spans="1:3" x14ac:dyDescent="0.25">
      <c r="A8795" s="1">
        <v>8.7922997773E-2</v>
      </c>
      <c r="B8795" s="1">
        <v>99899.210938000004</v>
      </c>
      <c r="C8795" s="1">
        <f>Table1[[#This Row],[Pressure1]]+1200</f>
        <v>101099.210938</v>
      </c>
    </row>
    <row r="8796" spans="1:3" x14ac:dyDescent="0.25">
      <c r="A8796" s="1">
        <v>8.7932996452000006E-2</v>
      </c>
      <c r="B8796" s="1">
        <v>99899.398438000004</v>
      </c>
      <c r="C8796" s="1">
        <f>Table1[[#This Row],[Pressure1]]+1200</f>
        <v>101099.398438</v>
      </c>
    </row>
    <row r="8797" spans="1:3" x14ac:dyDescent="0.25">
      <c r="A8797" s="1">
        <v>8.7943002581999996E-2</v>
      </c>
      <c r="B8797" s="1">
        <v>99899.601561999996</v>
      </c>
      <c r="C8797" s="1">
        <f>Table1[[#This Row],[Pressure1]]+1200</f>
        <v>101099.601562</v>
      </c>
    </row>
    <row r="8798" spans="1:3" x14ac:dyDescent="0.25">
      <c r="A8798" s="1">
        <v>8.7953001261000002E-2</v>
      </c>
      <c r="B8798" s="1">
        <v>99899.789061999996</v>
      </c>
      <c r="C8798" s="1">
        <f>Table1[[#This Row],[Pressure1]]+1200</f>
        <v>101099.789062</v>
      </c>
    </row>
    <row r="8799" spans="1:3" x14ac:dyDescent="0.25">
      <c r="A8799" s="1">
        <v>8.7962999939999995E-2</v>
      </c>
      <c r="B8799" s="1">
        <v>99900</v>
      </c>
      <c r="C8799" s="1">
        <f>Table1[[#This Row],[Pressure1]]+1200</f>
        <v>101100</v>
      </c>
    </row>
    <row r="8800" spans="1:3" x14ac:dyDescent="0.25">
      <c r="A8800" s="1">
        <v>8.7972998619000001E-2</v>
      </c>
      <c r="B8800" s="1">
        <v>99900.101561999996</v>
      </c>
      <c r="C8800" s="1">
        <f>Table1[[#This Row],[Pressure1]]+1200</f>
        <v>101100.101562</v>
      </c>
    </row>
    <row r="8801" spans="1:3" x14ac:dyDescent="0.25">
      <c r="A8801" s="1">
        <v>8.7982997298000007E-2</v>
      </c>
      <c r="B8801" s="1">
        <v>99900.398438000004</v>
      </c>
      <c r="C8801" s="1">
        <f>Table1[[#This Row],[Pressure1]]+1200</f>
        <v>101100.398438</v>
      </c>
    </row>
    <row r="8802" spans="1:3" x14ac:dyDescent="0.25">
      <c r="A8802" s="1">
        <v>8.7993003427999997E-2</v>
      </c>
      <c r="B8802" s="1">
        <v>99900.789061999996</v>
      </c>
      <c r="C8802" s="1">
        <f>Table1[[#This Row],[Pressure1]]+1200</f>
        <v>101100.789062</v>
      </c>
    </row>
    <row r="8803" spans="1:3" x14ac:dyDescent="0.25">
      <c r="A8803" s="1">
        <v>8.8003002107000003E-2</v>
      </c>
      <c r="B8803" s="1">
        <v>99901</v>
      </c>
      <c r="C8803" s="1">
        <f>Table1[[#This Row],[Pressure1]]+1200</f>
        <v>101101</v>
      </c>
    </row>
    <row r="8804" spans="1:3" x14ac:dyDescent="0.25">
      <c r="A8804" s="1">
        <v>8.8013000785999995E-2</v>
      </c>
      <c r="B8804" s="1">
        <v>99901</v>
      </c>
      <c r="C8804" s="1">
        <f>Table1[[#This Row],[Pressure1]]+1200</f>
        <v>101101</v>
      </c>
    </row>
    <row r="8805" spans="1:3" x14ac:dyDescent="0.25">
      <c r="A8805" s="1">
        <v>8.8022999465000001E-2</v>
      </c>
      <c r="B8805" s="1">
        <v>99901.101561999996</v>
      </c>
      <c r="C8805" s="1">
        <f>Table1[[#This Row],[Pressure1]]+1200</f>
        <v>101101.101562</v>
      </c>
    </row>
    <row r="8806" spans="1:3" x14ac:dyDescent="0.25">
      <c r="A8806" s="1">
        <v>8.8032998144999999E-2</v>
      </c>
      <c r="B8806" s="1">
        <v>99901</v>
      </c>
      <c r="C8806" s="1">
        <f>Table1[[#This Row],[Pressure1]]+1200</f>
        <v>101101</v>
      </c>
    </row>
    <row r="8807" spans="1:3" x14ac:dyDescent="0.25">
      <c r="A8807" s="1">
        <v>8.8042996824000005E-2</v>
      </c>
      <c r="B8807" s="1">
        <v>99901</v>
      </c>
      <c r="C8807" s="1">
        <f>Table1[[#This Row],[Pressure1]]+1200</f>
        <v>101101</v>
      </c>
    </row>
    <row r="8808" spans="1:3" x14ac:dyDescent="0.25">
      <c r="A8808" s="1">
        <v>8.8053002953999995E-2</v>
      </c>
      <c r="B8808" s="1">
        <v>99901.398438000004</v>
      </c>
      <c r="C8808" s="1">
        <f>Table1[[#This Row],[Pressure1]]+1200</f>
        <v>101101.398438</v>
      </c>
    </row>
    <row r="8809" spans="1:3" x14ac:dyDescent="0.25">
      <c r="A8809" s="1">
        <v>8.8063001633000002E-2</v>
      </c>
      <c r="B8809" s="1">
        <v>99901.601561999996</v>
      </c>
      <c r="C8809" s="1">
        <f>Table1[[#This Row],[Pressure1]]+1200</f>
        <v>101101.601562</v>
      </c>
    </row>
    <row r="8810" spans="1:3" x14ac:dyDescent="0.25">
      <c r="A8810" s="1">
        <v>8.8073000311999994E-2</v>
      </c>
      <c r="B8810" s="1">
        <v>99901.898438000004</v>
      </c>
      <c r="C8810" s="1">
        <f>Table1[[#This Row],[Pressure1]]+1200</f>
        <v>101101.898438</v>
      </c>
    </row>
    <row r="8811" spans="1:3" x14ac:dyDescent="0.25">
      <c r="A8811" s="1">
        <v>8.8082998991E-2</v>
      </c>
      <c r="B8811" s="1">
        <v>99902</v>
      </c>
      <c r="C8811" s="1">
        <f>Table1[[#This Row],[Pressure1]]+1200</f>
        <v>101102</v>
      </c>
    </row>
    <row r="8812" spans="1:3" x14ac:dyDescent="0.25">
      <c r="A8812" s="1">
        <v>8.8092997670000006E-2</v>
      </c>
      <c r="B8812" s="1">
        <v>99902.289061999996</v>
      </c>
      <c r="C8812" s="1">
        <f>Table1[[#This Row],[Pressure1]]+1200</f>
        <v>101102.289062</v>
      </c>
    </row>
    <row r="8813" spans="1:3" x14ac:dyDescent="0.25">
      <c r="A8813" s="1">
        <v>8.8102996348999998E-2</v>
      </c>
      <c r="B8813" s="1">
        <v>99902.601561999996</v>
      </c>
      <c r="C8813" s="1">
        <f>Table1[[#This Row],[Pressure1]]+1200</f>
        <v>101102.601562</v>
      </c>
    </row>
    <row r="8814" spans="1:3" x14ac:dyDescent="0.25">
      <c r="A8814" s="1">
        <v>8.8113002479000002E-2</v>
      </c>
      <c r="B8814" s="1">
        <v>99902.601561999996</v>
      </c>
      <c r="C8814" s="1">
        <f>Table1[[#This Row],[Pressure1]]+1200</f>
        <v>101102.601562</v>
      </c>
    </row>
    <row r="8815" spans="1:3" x14ac:dyDescent="0.25">
      <c r="A8815" s="1">
        <v>8.8123001157999994E-2</v>
      </c>
      <c r="B8815" s="1">
        <v>99902.789061999996</v>
      </c>
      <c r="C8815" s="1">
        <f>Table1[[#This Row],[Pressure1]]+1200</f>
        <v>101102.789062</v>
      </c>
    </row>
    <row r="8816" spans="1:3" x14ac:dyDescent="0.25">
      <c r="A8816" s="1">
        <v>8.8132999837000001E-2</v>
      </c>
      <c r="B8816" s="1">
        <v>99903</v>
      </c>
      <c r="C8816" s="1">
        <f>Table1[[#This Row],[Pressure1]]+1200</f>
        <v>101103</v>
      </c>
    </row>
    <row r="8817" spans="1:3" x14ac:dyDescent="0.25">
      <c r="A8817" s="1">
        <v>8.8142998516999999E-2</v>
      </c>
      <c r="B8817" s="1">
        <v>99903</v>
      </c>
      <c r="C8817" s="1">
        <f>Table1[[#This Row],[Pressure1]]+1200</f>
        <v>101103</v>
      </c>
    </row>
    <row r="8818" spans="1:3" x14ac:dyDescent="0.25">
      <c r="A8818" s="1">
        <v>8.8152997196000005E-2</v>
      </c>
      <c r="B8818" s="1">
        <v>99903.210938000004</v>
      </c>
      <c r="C8818" s="1">
        <f>Table1[[#This Row],[Pressure1]]+1200</f>
        <v>101103.210938</v>
      </c>
    </row>
    <row r="8819" spans="1:3" x14ac:dyDescent="0.25">
      <c r="A8819" s="1">
        <v>8.8163003325000003E-2</v>
      </c>
      <c r="B8819" s="1">
        <v>99903.210938000004</v>
      </c>
      <c r="C8819" s="1">
        <f>Table1[[#This Row],[Pressure1]]+1200</f>
        <v>101103.210938</v>
      </c>
    </row>
    <row r="8820" spans="1:3" x14ac:dyDescent="0.25">
      <c r="A8820" s="1">
        <v>8.8173002005000001E-2</v>
      </c>
      <c r="B8820" s="1">
        <v>99903.210938000004</v>
      </c>
      <c r="C8820" s="1">
        <f>Table1[[#This Row],[Pressure1]]+1200</f>
        <v>101103.210938</v>
      </c>
    </row>
    <row r="8821" spans="1:3" x14ac:dyDescent="0.25">
      <c r="A8821" s="1">
        <v>8.8183000684000007E-2</v>
      </c>
      <c r="B8821" s="1">
        <v>99903.398438000004</v>
      </c>
      <c r="C8821" s="1">
        <f>Table1[[#This Row],[Pressure1]]+1200</f>
        <v>101103.398438</v>
      </c>
    </row>
    <row r="8822" spans="1:3" x14ac:dyDescent="0.25">
      <c r="A8822" s="1">
        <v>8.8192999362999999E-2</v>
      </c>
      <c r="B8822" s="1">
        <v>99903.601561999996</v>
      </c>
      <c r="C8822" s="1">
        <f>Table1[[#This Row],[Pressure1]]+1200</f>
        <v>101103.601562</v>
      </c>
    </row>
    <row r="8823" spans="1:3" x14ac:dyDescent="0.25">
      <c r="A8823" s="1">
        <v>8.8202998042000005E-2</v>
      </c>
      <c r="B8823" s="1">
        <v>99903.601561999996</v>
      </c>
      <c r="C8823" s="1">
        <f>Table1[[#This Row],[Pressure1]]+1200</f>
        <v>101103.601562</v>
      </c>
    </row>
    <row r="8824" spans="1:3" x14ac:dyDescent="0.25">
      <c r="A8824" s="1">
        <v>8.8212996720999998E-2</v>
      </c>
      <c r="B8824" s="1">
        <v>99903.710938000004</v>
      </c>
      <c r="C8824" s="1">
        <f>Table1[[#This Row],[Pressure1]]+1200</f>
        <v>101103.710938</v>
      </c>
    </row>
    <row r="8825" spans="1:3" x14ac:dyDescent="0.25">
      <c r="A8825" s="1">
        <v>8.8223002851000001E-2</v>
      </c>
      <c r="B8825" s="1">
        <v>99903.898438000004</v>
      </c>
      <c r="C8825" s="1">
        <f>Table1[[#This Row],[Pressure1]]+1200</f>
        <v>101103.898438</v>
      </c>
    </row>
    <row r="8826" spans="1:3" x14ac:dyDescent="0.25">
      <c r="A8826" s="1">
        <v>8.8233001529999994E-2</v>
      </c>
      <c r="B8826" s="1">
        <v>99904.210938000004</v>
      </c>
      <c r="C8826" s="1">
        <f>Table1[[#This Row],[Pressure1]]+1200</f>
        <v>101104.210938</v>
      </c>
    </row>
    <row r="8827" spans="1:3" x14ac:dyDescent="0.25">
      <c r="A8827" s="1">
        <v>8.8243000209E-2</v>
      </c>
      <c r="B8827" s="1">
        <v>99904.398438000004</v>
      </c>
      <c r="C8827" s="1">
        <f>Table1[[#This Row],[Pressure1]]+1200</f>
        <v>101104.398438</v>
      </c>
    </row>
    <row r="8828" spans="1:3" x14ac:dyDescent="0.25">
      <c r="A8828" s="1">
        <v>8.8252998888000006E-2</v>
      </c>
      <c r="B8828" s="1">
        <v>99904.710938000004</v>
      </c>
      <c r="C8828" s="1">
        <f>Table1[[#This Row],[Pressure1]]+1200</f>
        <v>101104.710938</v>
      </c>
    </row>
    <row r="8829" spans="1:3" x14ac:dyDescent="0.25">
      <c r="A8829" s="1">
        <v>8.8262997568000004E-2</v>
      </c>
      <c r="B8829" s="1">
        <v>99904.898438000004</v>
      </c>
      <c r="C8829" s="1">
        <f>Table1[[#This Row],[Pressure1]]+1200</f>
        <v>101104.898438</v>
      </c>
    </row>
    <row r="8830" spans="1:3" x14ac:dyDescent="0.25">
      <c r="A8830" s="1">
        <v>8.8273003697000002E-2</v>
      </c>
      <c r="B8830" s="1">
        <v>99905</v>
      </c>
      <c r="C8830" s="1">
        <f>Table1[[#This Row],[Pressure1]]+1200</f>
        <v>101105</v>
      </c>
    </row>
    <row r="8831" spans="1:3" x14ac:dyDescent="0.25">
      <c r="A8831" s="1">
        <v>8.8283002377E-2</v>
      </c>
      <c r="B8831" s="1">
        <v>99905.101561999996</v>
      </c>
      <c r="C8831" s="1">
        <f>Table1[[#This Row],[Pressure1]]+1200</f>
        <v>101105.101562</v>
      </c>
    </row>
    <row r="8832" spans="1:3" x14ac:dyDescent="0.25">
      <c r="A8832" s="1">
        <v>8.8293001056000006E-2</v>
      </c>
      <c r="B8832" s="1">
        <v>99905.289061999996</v>
      </c>
      <c r="C8832" s="1">
        <f>Table1[[#This Row],[Pressure1]]+1200</f>
        <v>101105.289062</v>
      </c>
    </row>
    <row r="8833" spans="1:3" x14ac:dyDescent="0.25">
      <c r="A8833" s="1">
        <v>8.8302999734999998E-2</v>
      </c>
      <c r="B8833" s="1">
        <v>99905.398438000004</v>
      </c>
      <c r="C8833" s="1">
        <f>Table1[[#This Row],[Pressure1]]+1200</f>
        <v>101105.398438</v>
      </c>
    </row>
    <row r="8834" spans="1:3" x14ac:dyDescent="0.25">
      <c r="A8834" s="1">
        <v>8.8312998414000005E-2</v>
      </c>
      <c r="B8834" s="1">
        <v>99905.601561999996</v>
      </c>
      <c r="C8834" s="1">
        <f>Table1[[#This Row],[Pressure1]]+1200</f>
        <v>101105.601562</v>
      </c>
    </row>
    <row r="8835" spans="1:3" x14ac:dyDescent="0.25">
      <c r="A8835" s="1">
        <v>8.8322997092999997E-2</v>
      </c>
      <c r="B8835" s="1">
        <v>99905.710938000004</v>
      </c>
      <c r="C8835" s="1">
        <f>Table1[[#This Row],[Pressure1]]+1200</f>
        <v>101105.710938</v>
      </c>
    </row>
    <row r="8836" spans="1:3" x14ac:dyDescent="0.25">
      <c r="A8836" s="1">
        <v>8.8333003223000001E-2</v>
      </c>
      <c r="B8836" s="1">
        <v>99905.710938000004</v>
      </c>
      <c r="C8836" s="1">
        <f>Table1[[#This Row],[Pressure1]]+1200</f>
        <v>101105.710938</v>
      </c>
    </row>
    <row r="8837" spans="1:3" x14ac:dyDescent="0.25">
      <c r="A8837" s="1">
        <v>8.8343001902000007E-2</v>
      </c>
      <c r="B8837" s="1">
        <v>99905.789061999996</v>
      </c>
      <c r="C8837" s="1">
        <f>Table1[[#This Row],[Pressure1]]+1200</f>
        <v>101105.789062</v>
      </c>
    </row>
    <row r="8838" spans="1:3" x14ac:dyDescent="0.25">
      <c r="A8838" s="1">
        <v>8.8353000580999999E-2</v>
      </c>
      <c r="B8838" s="1">
        <v>99905.898438000004</v>
      </c>
      <c r="C8838" s="1">
        <f>Table1[[#This Row],[Pressure1]]+1200</f>
        <v>101105.898438</v>
      </c>
    </row>
    <row r="8839" spans="1:3" x14ac:dyDescent="0.25">
      <c r="A8839" s="1">
        <v>8.8362999260000005E-2</v>
      </c>
      <c r="B8839" s="1">
        <v>99906.101561999996</v>
      </c>
      <c r="C8839" s="1">
        <f>Table1[[#This Row],[Pressure1]]+1200</f>
        <v>101106.101562</v>
      </c>
    </row>
    <row r="8840" spans="1:3" x14ac:dyDescent="0.25">
      <c r="A8840" s="1">
        <v>8.8372997940000003E-2</v>
      </c>
      <c r="B8840" s="1">
        <v>99906.210938000004</v>
      </c>
      <c r="C8840" s="1">
        <f>Table1[[#This Row],[Pressure1]]+1200</f>
        <v>101106.210938</v>
      </c>
    </row>
    <row r="8841" spans="1:3" x14ac:dyDescent="0.25">
      <c r="A8841" s="1">
        <v>8.8382996618999995E-2</v>
      </c>
      <c r="B8841" s="1">
        <v>99906.398438000004</v>
      </c>
      <c r="C8841" s="1">
        <f>Table1[[#This Row],[Pressure1]]+1200</f>
        <v>101106.398438</v>
      </c>
    </row>
    <row r="8842" spans="1:3" x14ac:dyDescent="0.25">
      <c r="A8842" s="1">
        <v>8.8393002747999994E-2</v>
      </c>
      <c r="B8842" s="1">
        <v>99906.710938000004</v>
      </c>
      <c r="C8842" s="1">
        <f>Table1[[#This Row],[Pressure1]]+1200</f>
        <v>101106.710938</v>
      </c>
    </row>
    <row r="8843" spans="1:3" x14ac:dyDescent="0.25">
      <c r="A8843" s="1">
        <v>8.8403001428000005E-2</v>
      </c>
      <c r="B8843" s="1">
        <v>99906.898438000004</v>
      </c>
      <c r="C8843" s="1">
        <f>Table1[[#This Row],[Pressure1]]+1200</f>
        <v>101106.898438</v>
      </c>
    </row>
    <row r="8844" spans="1:3" x14ac:dyDescent="0.25">
      <c r="A8844" s="1">
        <v>8.8413000106999998E-2</v>
      </c>
      <c r="B8844" s="1">
        <v>99907</v>
      </c>
      <c r="C8844" s="1">
        <f>Table1[[#This Row],[Pressure1]]+1200</f>
        <v>101107</v>
      </c>
    </row>
    <row r="8845" spans="1:3" x14ac:dyDescent="0.25">
      <c r="A8845" s="1">
        <v>8.8422998786000004E-2</v>
      </c>
      <c r="B8845" s="1">
        <v>99907.210938000004</v>
      </c>
      <c r="C8845" s="1">
        <f>Table1[[#This Row],[Pressure1]]+1200</f>
        <v>101107.210938</v>
      </c>
    </row>
    <row r="8846" spans="1:3" x14ac:dyDescent="0.25">
      <c r="A8846" s="1">
        <v>8.8432997464999996E-2</v>
      </c>
      <c r="B8846" s="1">
        <v>99907.289061999996</v>
      </c>
      <c r="C8846" s="1">
        <f>Table1[[#This Row],[Pressure1]]+1200</f>
        <v>101107.289062</v>
      </c>
    </row>
    <row r="8847" spans="1:3" x14ac:dyDescent="0.25">
      <c r="A8847" s="1">
        <v>8.8443003595E-2</v>
      </c>
      <c r="B8847" s="1">
        <v>99907.601561999996</v>
      </c>
      <c r="C8847" s="1">
        <f>Table1[[#This Row],[Pressure1]]+1200</f>
        <v>101107.601562</v>
      </c>
    </row>
    <row r="8848" spans="1:3" x14ac:dyDescent="0.25">
      <c r="A8848" s="1">
        <v>8.8453002274000006E-2</v>
      </c>
      <c r="B8848" s="1">
        <v>99907.601561999996</v>
      </c>
      <c r="C8848" s="1">
        <f>Table1[[#This Row],[Pressure1]]+1200</f>
        <v>101107.601562</v>
      </c>
    </row>
    <row r="8849" spans="1:3" x14ac:dyDescent="0.25">
      <c r="A8849" s="1">
        <v>8.8463000952999998E-2</v>
      </c>
      <c r="B8849" s="1">
        <v>99907.710938000004</v>
      </c>
      <c r="C8849" s="1">
        <f>Table1[[#This Row],[Pressure1]]+1200</f>
        <v>101107.710938</v>
      </c>
    </row>
    <row r="8850" spans="1:3" x14ac:dyDescent="0.25">
      <c r="A8850" s="1">
        <v>8.8472999632000004E-2</v>
      </c>
      <c r="B8850" s="1">
        <v>99907.789061999996</v>
      </c>
      <c r="C8850" s="1">
        <f>Table1[[#This Row],[Pressure1]]+1200</f>
        <v>101107.789062</v>
      </c>
    </row>
    <row r="8851" spans="1:3" x14ac:dyDescent="0.25">
      <c r="A8851" s="1">
        <v>8.8482998312000002E-2</v>
      </c>
      <c r="B8851" s="1">
        <v>99908</v>
      </c>
      <c r="C8851" s="1">
        <f>Table1[[#This Row],[Pressure1]]+1200</f>
        <v>101108</v>
      </c>
    </row>
    <row r="8852" spans="1:3" x14ac:dyDescent="0.25">
      <c r="A8852" s="1">
        <v>8.8492996990999995E-2</v>
      </c>
      <c r="B8852" s="1">
        <v>99908.101561999996</v>
      </c>
      <c r="C8852" s="1">
        <f>Table1[[#This Row],[Pressure1]]+1200</f>
        <v>101108.101562</v>
      </c>
    </row>
    <row r="8853" spans="1:3" x14ac:dyDescent="0.25">
      <c r="A8853" s="1">
        <v>8.8503003120000007E-2</v>
      </c>
      <c r="B8853" s="1">
        <v>99908.289061999996</v>
      </c>
      <c r="C8853" s="1">
        <f>Table1[[#This Row],[Pressure1]]+1200</f>
        <v>101108.289062</v>
      </c>
    </row>
    <row r="8854" spans="1:3" x14ac:dyDescent="0.25">
      <c r="A8854" s="1">
        <v>8.8513001800000005E-2</v>
      </c>
      <c r="B8854" s="1">
        <v>99908.398438000004</v>
      </c>
      <c r="C8854" s="1">
        <f>Table1[[#This Row],[Pressure1]]+1200</f>
        <v>101108.398438</v>
      </c>
    </row>
    <row r="8855" spans="1:3" x14ac:dyDescent="0.25">
      <c r="A8855" s="1">
        <v>8.8523000478999997E-2</v>
      </c>
      <c r="B8855" s="1">
        <v>99908.5</v>
      </c>
      <c r="C8855" s="1">
        <f>Table1[[#This Row],[Pressure1]]+1200</f>
        <v>101108.5</v>
      </c>
    </row>
    <row r="8856" spans="1:3" x14ac:dyDescent="0.25">
      <c r="A8856" s="1">
        <v>8.8532999158000003E-2</v>
      </c>
      <c r="B8856" s="1">
        <v>99908.601561999996</v>
      </c>
      <c r="C8856" s="1">
        <f>Table1[[#This Row],[Pressure1]]+1200</f>
        <v>101108.601562</v>
      </c>
    </row>
    <row r="8857" spans="1:3" x14ac:dyDescent="0.25">
      <c r="A8857" s="1">
        <v>8.8542997836999995E-2</v>
      </c>
      <c r="B8857" s="1">
        <v>99908.710938000004</v>
      </c>
      <c r="C8857" s="1">
        <f>Table1[[#This Row],[Pressure1]]+1200</f>
        <v>101108.710938</v>
      </c>
    </row>
    <row r="8858" spans="1:3" x14ac:dyDescent="0.25">
      <c r="A8858" s="1">
        <v>8.8552996516000002E-2</v>
      </c>
      <c r="B8858" s="1">
        <v>99908.710938000004</v>
      </c>
      <c r="C8858" s="1">
        <f>Table1[[#This Row],[Pressure1]]+1200</f>
        <v>101108.710938</v>
      </c>
    </row>
    <row r="8859" spans="1:3" x14ac:dyDescent="0.25">
      <c r="A8859" s="1">
        <v>8.8563002646000005E-2</v>
      </c>
      <c r="B8859" s="1">
        <v>99908.5</v>
      </c>
      <c r="C8859" s="1">
        <f>Table1[[#This Row],[Pressure1]]+1200</f>
        <v>101108.5</v>
      </c>
    </row>
    <row r="8860" spans="1:3" x14ac:dyDescent="0.25">
      <c r="A8860" s="1">
        <v>8.8573001324999998E-2</v>
      </c>
      <c r="B8860" s="1">
        <v>99908.710938000004</v>
      </c>
      <c r="C8860" s="1">
        <f>Table1[[#This Row],[Pressure1]]+1200</f>
        <v>101108.710938</v>
      </c>
    </row>
    <row r="8861" spans="1:3" x14ac:dyDescent="0.25">
      <c r="A8861" s="1">
        <v>8.8583000004000004E-2</v>
      </c>
      <c r="B8861" s="1">
        <v>99908.789061999996</v>
      </c>
      <c r="C8861" s="1">
        <f>Table1[[#This Row],[Pressure1]]+1200</f>
        <v>101108.789062</v>
      </c>
    </row>
    <row r="8862" spans="1:3" x14ac:dyDescent="0.25">
      <c r="A8862" s="1">
        <v>8.8592998682999996E-2</v>
      </c>
      <c r="B8862" s="1">
        <v>99908.898438000004</v>
      </c>
      <c r="C8862" s="1">
        <f>Table1[[#This Row],[Pressure1]]+1200</f>
        <v>101108.898438</v>
      </c>
    </row>
    <row r="8863" spans="1:3" x14ac:dyDescent="0.25">
      <c r="A8863" s="1">
        <v>8.8602997362999994E-2</v>
      </c>
      <c r="B8863" s="1">
        <v>99909</v>
      </c>
      <c r="C8863" s="1">
        <f>Table1[[#This Row],[Pressure1]]+1200</f>
        <v>101109</v>
      </c>
    </row>
    <row r="8864" spans="1:3" x14ac:dyDescent="0.25">
      <c r="A8864" s="1">
        <v>8.8613003492000006E-2</v>
      </c>
      <c r="B8864" s="1">
        <v>99909</v>
      </c>
      <c r="C8864" s="1">
        <f>Table1[[#This Row],[Pressure1]]+1200</f>
        <v>101109</v>
      </c>
    </row>
    <row r="8865" spans="1:3" x14ac:dyDescent="0.25">
      <c r="A8865" s="1">
        <v>8.8623002172000004E-2</v>
      </c>
      <c r="B8865" s="1">
        <v>99909.210938000004</v>
      </c>
      <c r="C8865" s="1">
        <f>Table1[[#This Row],[Pressure1]]+1200</f>
        <v>101109.210938</v>
      </c>
    </row>
    <row r="8866" spans="1:3" x14ac:dyDescent="0.25">
      <c r="A8866" s="1">
        <v>8.8633000850999996E-2</v>
      </c>
      <c r="B8866" s="1">
        <v>99909.398438000004</v>
      </c>
      <c r="C8866" s="1">
        <f>Table1[[#This Row],[Pressure1]]+1200</f>
        <v>101109.398438</v>
      </c>
    </row>
    <row r="8867" spans="1:3" x14ac:dyDescent="0.25">
      <c r="A8867" s="1">
        <v>8.8642999530000002E-2</v>
      </c>
      <c r="B8867" s="1">
        <v>99909.710938000004</v>
      </c>
      <c r="C8867" s="1">
        <f>Table1[[#This Row],[Pressure1]]+1200</f>
        <v>101109.710938</v>
      </c>
    </row>
    <row r="8868" spans="1:3" x14ac:dyDescent="0.25">
      <c r="A8868" s="1">
        <v>8.8652998208999995E-2</v>
      </c>
      <c r="B8868" s="1">
        <v>99910.101561999996</v>
      </c>
      <c r="C8868" s="1">
        <f>Table1[[#This Row],[Pressure1]]+1200</f>
        <v>101110.101562</v>
      </c>
    </row>
    <row r="8869" spans="1:3" x14ac:dyDescent="0.25">
      <c r="A8869" s="1">
        <v>8.8662996888000001E-2</v>
      </c>
      <c r="B8869" s="1">
        <v>99910.210938000004</v>
      </c>
      <c r="C8869" s="1">
        <f>Table1[[#This Row],[Pressure1]]+1200</f>
        <v>101110.210938</v>
      </c>
    </row>
    <row r="8870" spans="1:3" x14ac:dyDescent="0.25">
      <c r="A8870" s="1">
        <v>8.8673003018000005E-2</v>
      </c>
      <c r="B8870" s="1">
        <v>99910.398438000004</v>
      </c>
      <c r="C8870" s="1">
        <f>Table1[[#This Row],[Pressure1]]+1200</f>
        <v>101110.398438</v>
      </c>
    </row>
    <row r="8871" spans="1:3" x14ac:dyDescent="0.25">
      <c r="A8871" s="1">
        <v>8.8683001696999997E-2</v>
      </c>
      <c r="B8871" s="1">
        <v>99910.601561999996</v>
      </c>
      <c r="C8871" s="1">
        <f>Table1[[#This Row],[Pressure1]]+1200</f>
        <v>101110.601562</v>
      </c>
    </row>
    <row r="8872" spans="1:3" x14ac:dyDescent="0.25">
      <c r="A8872" s="1">
        <v>8.8693000376000003E-2</v>
      </c>
      <c r="B8872" s="1">
        <v>99910.601561999996</v>
      </c>
      <c r="C8872" s="1">
        <f>Table1[[#This Row],[Pressure1]]+1200</f>
        <v>101110.601562</v>
      </c>
    </row>
    <row r="8873" spans="1:3" x14ac:dyDescent="0.25">
      <c r="A8873" s="1">
        <v>8.8702999054999995E-2</v>
      </c>
      <c r="B8873" s="1">
        <v>99910.398438000004</v>
      </c>
      <c r="C8873" s="1">
        <f>Table1[[#This Row],[Pressure1]]+1200</f>
        <v>101110.398438</v>
      </c>
    </row>
    <row r="8874" spans="1:3" x14ac:dyDescent="0.25">
      <c r="A8874" s="1">
        <v>8.8712997734999993E-2</v>
      </c>
      <c r="B8874" s="1">
        <v>99910.601561999996</v>
      </c>
      <c r="C8874" s="1">
        <f>Table1[[#This Row],[Pressure1]]+1200</f>
        <v>101110.601562</v>
      </c>
    </row>
    <row r="8875" spans="1:3" x14ac:dyDescent="0.25">
      <c r="A8875" s="1">
        <v>8.8722996413999999E-2</v>
      </c>
      <c r="B8875" s="1">
        <v>99911</v>
      </c>
      <c r="C8875" s="1">
        <f>Table1[[#This Row],[Pressure1]]+1200</f>
        <v>101111</v>
      </c>
    </row>
    <row r="8876" spans="1:3" x14ac:dyDescent="0.25">
      <c r="A8876" s="1">
        <v>8.8733002542999997E-2</v>
      </c>
      <c r="B8876" s="1">
        <v>99911</v>
      </c>
      <c r="C8876" s="1">
        <f>Table1[[#This Row],[Pressure1]]+1200</f>
        <v>101111</v>
      </c>
    </row>
    <row r="8877" spans="1:3" x14ac:dyDescent="0.25">
      <c r="A8877" s="1">
        <v>8.8743001222999995E-2</v>
      </c>
      <c r="B8877" s="1">
        <v>99911.289061999996</v>
      </c>
      <c r="C8877" s="1">
        <f>Table1[[#This Row],[Pressure1]]+1200</f>
        <v>101111.289062</v>
      </c>
    </row>
    <row r="8878" spans="1:3" x14ac:dyDescent="0.25">
      <c r="A8878" s="1">
        <v>8.8752999902000002E-2</v>
      </c>
      <c r="B8878" s="1">
        <v>99911.5</v>
      </c>
      <c r="C8878" s="1">
        <f>Table1[[#This Row],[Pressure1]]+1200</f>
        <v>101111.5</v>
      </c>
    </row>
    <row r="8879" spans="1:3" x14ac:dyDescent="0.25">
      <c r="A8879" s="1">
        <v>8.8762998580999994E-2</v>
      </c>
      <c r="B8879" s="1">
        <v>99911.710938000004</v>
      </c>
      <c r="C8879" s="1">
        <f>Table1[[#This Row],[Pressure1]]+1200</f>
        <v>101111.710938</v>
      </c>
    </row>
    <row r="8880" spans="1:3" x14ac:dyDescent="0.25">
      <c r="A8880" s="1">
        <v>8.877299726E-2</v>
      </c>
      <c r="B8880" s="1">
        <v>99911.710938000004</v>
      </c>
      <c r="C8880" s="1">
        <f>Table1[[#This Row],[Pressure1]]+1200</f>
        <v>101111.710938</v>
      </c>
    </row>
    <row r="8881" spans="1:3" x14ac:dyDescent="0.25">
      <c r="A8881" s="1">
        <v>8.8783003390000004E-2</v>
      </c>
      <c r="B8881" s="1">
        <v>99911.789061999996</v>
      </c>
      <c r="C8881" s="1">
        <f>Table1[[#This Row],[Pressure1]]+1200</f>
        <v>101111.789062</v>
      </c>
    </row>
    <row r="8882" spans="1:3" x14ac:dyDescent="0.25">
      <c r="A8882" s="1">
        <v>8.8793002068999996E-2</v>
      </c>
      <c r="B8882" s="1">
        <v>99912</v>
      </c>
      <c r="C8882" s="1">
        <f>Table1[[#This Row],[Pressure1]]+1200</f>
        <v>101112</v>
      </c>
    </row>
    <row r="8883" spans="1:3" x14ac:dyDescent="0.25">
      <c r="A8883" s="1">
        <v>8.8803000748000002E-2</v>
      </c>
      <c r="B8883" s="1">
        <v>99912.101561999996</v>
      </c>
      <c r="C8883" s="1">
        <f>Table1[[#This Row],[Pressure1]]+1200</f>
        <v>101112.101562</v>
      </c>
    </row>
    <row r="8884" spans="1:3" x14ac:dyDescent="0.25">
      <c r="A8884" s="1">
        <v>8.8812999426999995E-2</v>
      </c>
      <c r="B8884" s="1">
        <v>99912</v>
      </c>
      <c r="C8884" s="1">
        <f>Table1[[#This Row],[Pressure1]]+1200</f>
        <v>101112</v>
      </c>
    </row>
    <row r="8885" spans="1:3" x14ac:dyDescent="0.25">
      <c r="A8885" s="1">
        <v>8.8822998106000001E-2</v>
      </c>
      <c r="B8885" s="1">
        <v>99912</v>
      </c>
      <c r="C8885" s="1">
        <f>Table1[[#This Row],[Pressure1]]+1200</f>
        <v>101112</v>
      </c>
    </row>
    <row r="8886" spans="1:3" x14ac:dyDescent="0.25">
      <c r="A8886" s="1">
        <v>8.8832996785999999E-2</v>
      </c>
      <c r="B8886" s="1">
        <v>99912.289061999996</v>
      </c>
      <c r="C8886" s="1">
        <f>Table1[[#This Row],[Pressure1]]+1200</f>
        <v>101112.289062</v>
      </c>
    </row>
    <row r="8887" spans="1:3" x14ac:dyDescent="0.25">
      <c r="A8887" s="1">
        <v>8.8843002914999997E-2</v>
      </c>
      <c r="B8887" s="1">
        <v>99912.601561999996</v>
      </c>
      <c r="C8887" s="1">
        <f>Table1[[#This Row],[Pressure1]]+1200</f>
        <v>101112.601562</v>
      </c>
    </row>
    <row r="8888" spans="1:3" x14ac:dyDescent="0.25">
      <c r="A8888" s="1">
        <v>8.8853001594999995E-2</v>
      </c>
      <c r="B8888" s="1">
        <v>99912.898438000004</v>
      </c>
      <c r="C8888" s="1">
        <f>Table1[[#This Row],[Pressure1]]+1200</f>
        <v>101112.898438</v>
      </c>
    </row>
    <row r="8889" spans="1:3" x14ac:dyDescent="0.25">
      <c r="A8889" s="1">
        <v>8.8863000274000001E-2</v>
      </c>
      <c r="B8889" s="1">
        <v>99913</v>
      </c>
      <c r="C8889" s="1">
        <f>Table1[[#This Row],[Pressure1]]+1200</f>
        <v>101113</v>
      </c>
    </row>
    <row r="8890" spans="1:3" x14ac:dyDescent="0.25">
      <c r="A8890" s="1">
        <v>8.8872998952999993E-2</v>
      </c>
      <c r="B8890" s="1">
        <v>99913</v>
      </c>
      <c r="C8890" s="1">
        <f>Table1[[#This Row],[Pressure1]]+1200</f>
        <v>101113</v>
      </c>
    </row>
    <row r="8891" spans="1:3" x14ac:dyDescent="0.25">
      <c r="A8891" s="1">
        <v>8.8882997631999999E-2</v>
      </c>
      <c r="B8891" s="1">
        <v>99913.210938000004</v>
      </c>
      <c r="C8891" s="1">
        <f>Table1[[#This Row],[Pressure1]]+1200</f>
        <v>101113.210938</v>
      </c>
    </row>
    <row r="8892" spans="1:3" x14ac:dyDescent="0.25">
      <c r="A8892" s="1">
        <v>8.8892996311000005E-2</v>
      </c>
      <c r="B8892" s="1">
        <v>99913.289061999996</v>
      </c>
      <c r="C8892" s="1">
        <f>Table1[[#This Row],[Pressure1]]+1200</f>
        <v>101113.289062</v>
      </c>
    </row>
    <row r="8893" spans="1:3" x14ac:dyDescent="0.25">
      <c r="A8893" s="1">
        <v>8.8903002440999995E-2</v>
      </c>
      <c r="B8893" s="1">
        <v>99913.5</v>
      </c>
      <c r="C8893" s="1">
        <f>Table1[[#This Row],[Pressure1]]+1200</f>
        <v>101113.5</v>
      </c>
    </row>
    <row r="8894" spans="1:3" x14ac:dyDescent="0.25">
      <c r="A8894" s="1">
        <v>8.8913001120000001E-2</v>
      </c>
      <c r="B8894" s="1">
        <v>99913.5</v>
      </c>
      <c r="C8894" s="1">
        <f>Table1[[#This Row],[Pressure1]]+1200</f>
        <v>101113.5</v>
      </c>
    </row>
    <row r="8895" spans="1:3" x14ac:dyDescent="0.25">
      <c r="A8895" s="1">
        <v>8.8922999798999994E-2</v>
      </c>
      <c r="B8895" s="1">
        <v>99913.710938000004</v>
      </c>
      <c r="C8895" s="1">
        <f>Table1[[#This Row],[Pressure1]]+1200</f>
        <v>101113.710938</v>
      </c>
    </row>
    <row r="8896" spans="1:3" x14ac:dyDescent="0.25">
      <c r="A8896" s="1">
        <v>8.8932998478E-2</v>
      </c>
      <c r="B8896" s="1">
        <v>99913.789061999996</v>
      </c>
      <c r="C8896" s="1">
        <f>Table1[[#This Row],[Pressure1]]+1200</f>
        <v>101113.789062</v>
      </c>
    </row>
    <row r="8897" spans="1:3" x14ac:dyDescent="0.25">
      <c r="A8897" s="1">
        <v>8.8942997157999998E-2</v>
      </c>
      <c r="B8897" s="1">
        <v>99913.898438000004</v>
      </c>
      <c r="C8897" s="1">
        <f>Table1[[#This Row],[Pressure1]]+1200</f>
        <v>101113.898438</v>
      </c>
    </row>
    <row r="8898" spans="1:3" x14ac:dyDescent="0.25">
      <c r="A8898" s="1">
        <v>8.8953003286999996E-2</v>
      </c>
      <c r="B8898" s="1">
        <v>99913.601561999996</v>
      </c>
      <c r="C8898" s="1">
        <f>Table1[[#This Row],[Pressure1]]+1200</f>
        <v>101113.601562</v>
      </c>
    </row>
    <row r="8899" spans="1:3" x14ac:dyDescent="0.25">
      <c r="A8899" s="1">
        <v>8.8963001966000002E-2</v>
      </c>
      <c r="B8899" s="1">
        <v>99913.898438000004</v>
      </c>
      <c r="C8899" s="1">
        <f>Table1[[#This Row],[Pressure1]]+1200</f>
        <v>101113.898438</v>
      </c>
    </row>
    <row r="8900" spans="1:3" x14ac:dyDescent="0.25">
      <c r="A8900" s="1">
        <v>8.8973000646E-2</v>
      </c>
      <c r="B8900" s="1">
        <v>99914</v>
      </c>
      <c r="C8900" s="1">
        <f>Table1[[#This Row],[Pressure1]]+1200</f>
        <v>101114</v>
      </c>
    </row>
    <row r="8901" spans="1:3" x14ac:dyDescent="0.25">
      <c r="A8901" s="1">
        <v>8.8982999325000006E-2</v>
      </c>
      <c r="B8901" s="1">
        <v>99913.898438000004</v>
      </c>
      <c r="C8901" s="1">
        <f>Table1[[#This Row],[Pressure1]]+1200</f>
        <v>101113.898438</v>
      </c>
    </row>
    <row r="8902" spans="1:3" x14ac:dyDescent="0.25">
      <c r="A8902" s="1">
        <v>8.8992998003999998E-2</v>
      </c>
      <c r="B8902" s="1">
        <v>99913.601561999996</v>
      </c>
      <c r="C8902" s="1">
        <f>Table1[[#This Row],[Pressure1]]+1200</f>
        <v>101113.601562</v>
      </c>
    </row>
    <row r="8903" spans="1:3" x14ac:dyDescent="0.25">
      <c r="A8903" s="1">
        <v>8.9002996683000005E-2</v>
      </c>
      <c r="B8903" s="1">
        <v>99913.710938000004</v>
      </c>
      <c r="C8903" s="1">
        <f>Table1[[#This Row],[Pressure1]]+1200</f>
        <v>101113.710938</v>
      </c>
    </row>
    <row r="8904" spans="1:3" x14ac:dyDescent="0.25">
      <c r="A8904" s="1">
        <v>8.9013002812999995E-2</v>
      </c>
      <c r="B8904" s="1">
        <v>99913.210938000004</v>
      </c>
      <c r="C8904" s="1">
        <f>Table1[[#This Row],[Pressure1]]+1200</f>
        <v>101113.210938</v>
      </c>
    </row>
    <row r="8905" spans="1:3" x14ac:dyDescent="0.25">
      <c r="A8905" s="1">
        <v>8.9023001492000001E-2</v>
      </c>
      <c r="B8905" s="1">
        <v>99913.289061999996</v>
      </c>
      <c r="C8905" s="1">
        <f>Table1[[#This Row],[Pressure1]]+1200</f>
        <v>101113.289062</v>
      </c>
    </row>
    <row r="8906" spans="1:3" x14ac:dyDescent="0.25">
      <c r="A8906" s="1">
        <v>8.9033000171000007E-2</v>
      </c>
      <c r="B8906" s="1">
        <v>99913.210938000004</v>
      </c>
      <c r="C8906" s="1">
        <f>Table1[[#This Row],[Pressure1]]+1200</f>
        <v>101113.210938</v>
      </c>
    </row>
    <row r="8907" spans="1:3" x14ac:dyDescent="0.25">
      <c r="A8907" s="1">
        <v>8.9042998849999999E-2</v>
      </c>
      <c r="B8907" s="1">
        <v>99913.210938000004</v>
      </c>
      <c r="C8907" s="1">
        <f>Table1[[#This Row],[Pressure1]]+1200</f>
        <v>101113.210938</v>
      </c>
    </row>
    <row r="8908" spans="1:3" x14ac:dyDescent="0.25">
      <c r="A8908" s="1">
        <v>8.9052997529999997E-2</v>
      </c>
      <c r="B8908" s="1">
        <v>99913.289061999996</v>
      </c>
      <c r="C8908" s="1">
        <f>Table1[[#This Row],[Pressure1]]+1200</f>
        <v>101113.289062</v>
      </c>
    </row>
    <row r="8909" spans="1:3" x14ac:dyDescent="0.25">
      <c r="A8909" s="1">
        <v>8.9063003658999995E-2</v>
      </c>
      <c r="B8909" s="1">
        <v>99913.210938000004</v>
      </c>
      <c r="C8909" s="1">
        <f>Table1[[#This Row],[Pressure1]]+1200</f>
        <v>101113.210938</v>
      </c>
    </row>
    <row r="8910" spans="1:3" x14ac:dyDescent="0.25">
      <c r="A8910" s="1">
        <v>8.9073002338000001E-2</v>
      </c>
      <c r="B8910" s="1">
        <v>99913.398438000004</v>
      </c>
      <c r="C8910" s="1">
        <f>Table1[[#This Row],[Pressure1]]+1200</f>
        <v>101113.398438</v>
      </c>
    </row>
    <row r="8911" spans="1:3" x14ac:dyDescent="0.25">
      <c r="A8911" s="1">
        <v>8.9083001017999999E-2</v>
      </c>
      <c r="B8911" s="1">
        <v>99913.398438000004</v>
      </c>
      <c r="C8911" s="1">
        <f>Table1[[#This Row],[Pressure1]]+1200</f>
        <v>101113.398438</v>
      </c>
    </row>
    <row r="8912" spans="1:3" x14ac:dyDescent="0.25">
      <c r="A8912" s="1">
        <v>8.9092999697000005E-2</v>
      </c>
      <c r="B8912" s="1">
        <v>99913.601561999996</v>
      </c>
      <c r="C8912" s="1">
        <f>Table1[[#This Row],[Pressure1]]+1200</f>
        <v>101113.601562</v>
      </c>
    </row>
    <row r="8913" spans="1:3" x14ac:dyDescent="0.25">
      <c r="A8913" s="1">
        <v>8.9102998375999998E-2</v>
      </c>
      <c r="B8913" s="1">
        <v>99913.5</v>
      </c>
      <c r="C8913" s="1">
        <f>Table1[[#This Row],[Pressure1]]+1200</f>
        <v>101113.5</v>
      </c>
    </row>
    <row r="8914" spans="1:3" x14ac:dyDescent="0.25">
      <c r="A8914" s="1">
        <v>8.9112997055000004E-2</v>
      </c>
      <c r="B8914" s="1">
        <v>99913.710938000004</v>
      </c>
      <c r="C8914" s="1">
        <f>Table1[[#This Row],[Pressure1]]+1200</f>
        <v>101113.710938</v>
      </c>
    </row>
    <row r="8915" spans="1:3" x14ac:dyDescent="0.25">
      <c r="A8915" s="1">
        <v>8.9123003184999994E-2</v>
      </c>
      <c r="B8915" s="1">
        <v>99913.898438000004</v>
      </c>
      <c r="C8915" s="1">
        <f>Table1[[#This Row],[Pressure1]]+1200</f>
        <v>101113.898438</v>
      </c>
    </row>
    <row r="8916" spans="1:3" x14ac:dyDescent="0.25">
      <c r="A8916" s="1">
        <v>8.9133001864E-2</v>
      </c>
      <c r="B8916" s="1">
        <v>99913.898438000004</v>
      </c>
      <c r="C8916" s="1">
        <f>Table1[[#This Row],[Pressure1]]+1200</f>
        <v>101113.898438</v>
      </c>
    </row>
    <row r="8917" spans="1:3" x14ac:dyDescent="0.25">
      <c r="A8917" s="1">
        <v>8.9143000543000006E-2</v>
      </c>
      <c r="B8917" s="1">
        <v>99913.898438000004</v>
      </c>
      <c r="C8917" s="1">
        <f>Table1[[#This Row],[Pressure1]]+1200</f>
        <v>101113.898438</v>
      </c>
    </row>
    <row r="8918" spans="1:3" x14ac:dyDescent="0.25">
      <c r="A8918" s="1">
        <v>8.9152999221999998E-2</v>
      </c>
      <c r="B8918" s="1">
        <v>99914</v>
      </c>
      <c r="C8918" s="1">
        <f>Table1[[#This Row],[Pressure1]]+1200</f>
        <v>101114</v>
      </c>
    </row>
    <row r="8919" spans="1:3" x14ac:dyDescent="0.25">
      <c r="A8919" s="1">
        <v>8.9162997901000005E-2</v>
      </c>
      <c r="B8919" s="1">
        <v>99914.101561999996</v>
      </c>
      <c r="C8919" s="1">
        <f>Table1[[#This Row],[Pressure1]]+1200</f>
        <v>101114.101562</v>
      </c>
    </row>
    <row r="8920" spans="1:3" x14ac:dyDescent="0.25">
      <c r="A8920" s="1">
        <v>8.9172996581000002E-2</v>
      </c>
      <c r="B8920" s="1">
        <v>99914.101561999996</v>
      </c>
      <c r="C8920" s="1">
        <f>Table1[[#This Row],[Pressure1]]+1200</f>
        <v>101114.101562</v>
      </c>
    </row>
    <row r="8921" spans="1:3" x14ac:dyDescent="0.25">
      <c r="A8921" s="1">
        <v>8.9183002710000001E-2</v>
      </c>
      <c r="B8921" s="1">
        <v>99914.101561999996</v>
      </c>
      <c r="C8921" s="1">
        <f>Table1[[#This Row],[Pressure1]]+1200</f>
        <v>101114.101562</v>
      </c>
    </row>
    <row r="8922" spans="1:3" x14ac:dyDescent="0.25">
      <c r="A8922" s="1">
        <v>8.9193001389999998E-2</v>
      </c>
      <c r="B8922" s="1">
        <v>99914.289061999996</v>
      </c>
      <c r="C8922" s="1">
        <f>Table1[[#This Row],[Pressure1]]+1200</f>
        <v>101114.289062</v>
      </c>
    </row>
    <row r="8923" spans="1:3" x14ac:dyDescent="0.25">
      <c r="A8923" s="1">
        <v>8.9203000069000005E-2</v>
      </c>
      <c r="B8923" s="1">
        <v>99914.289061999996</v>
      </c>
      <c r="C8923" s="1">
        <f>Table1[[#This Row],[Pressure1]]+1200</f>
        <v>101114.289062</v>
      </c>
    </row>
    <row r="8924" spans="1:3" x14ac:dyDescent="0.25">
      <c r="A8924" s="1">
        <v>8.9212998747999997E-2</v>
      </c>
      <c r="B8924" s="1">
        <v>99913.710938000004</v>
      </c>
      <c r="C8924" s="1">
        <f>Table1[[#This Row],[Pressure1]]+1200</f>
        <v>101113.710938</v>
      </c>
    </row>
    <row r="8925" spans="1:3" x14ac:dyDescent="0.25">
      <c r="A8925" s="1">
        <v>8.9222997427000003E-2</v>
      </c>
      <c r="B8925" s="1">
        <v>99913.398438000004</v>
      </c>
      <c r="C8925" s="1">
        <f>Table1[[#This Row],[Pressure1]]+1200</f>
        <v>101113.398438</v>
      </c>
    </row>
    <row r="8926" spans="1:3" x14ac:dyDescent="0.25">
      <c r="A8926" s="1">
        <v>8.9233003557000007E-2</v>
      </c>
      <c r="B8926" s="1">
        <v>99913.601561999996</v>
      </c>
      <c r="C8926" s="1">
        <f>Table1[[#This Row],[Pressure1]]+1200</f>
        <v>101113.601562</v>
      </c>
    </row>
    <row r="8927" spans="1:3" x14ac:dyDescent="0.25">
      <c r="A8927" s="1">
        <v>8.9243002235999999E-2</v>
      </c>
      <c r="B8927" s="1">
        <v>99913.710938000004</v>
      </c>
      <c r="C8927" s="1">
        <f>Table1[[#This Row],[Pressure1]]+1200</f>
        <v>101113.710938</v>
      </c>
    </row>
    <row r="8928" spans="1:3" x14ac:dyDescent="0.25">
      <c r="A8928" s="1">
        <v>8.9253000915000005E-2</v>
      </c>
      <c r="B8928" s="1">
        <v>99913.398438000004</v>
      </c>
      <c r="C8928" s="1">
        <f>Table1[[#This Row],[Pressure1]]+1200</f>
        <v>101113.398438</v>
      </c>
    </row>
    <row r="8929" spans="1:3" x14ac:dyDescent="0.25">
      <c r="A8929" s="1">
        <v>8.9262999593999998E-2</v>
      </c>
      <c r="B8929" s="1">
        <v>99913.398438000004</v>
      </c>
      <c r="C8929" s="1">
        <f>Table1[[#This Row],[Pressure1]]+1200</f>
        <v>101113.398438</v>
      </c>
    </row>
    <row r="8930" spans="1:3" x14ac:dyDescent="0.25">
      <c r="A8930" s="1">
        <v>8.9272998273000004E-2</v>
      </c>
      <c r="B8930" s="1">
        <v>99913.398438000004</v>
      </c>
      <c r="C8930" s="1">
        <f>Table1[[#This Row],[Pressure1]]+1200</f>
        <v>101113.398438</v>
      </c>
    </row>
    <row r="8931" spans="1:3" x14ac:dyDescent="0.25">
      <c r="A8931" s="1">
        <v>8.9282996953000002E-2</v>
      </c>
      <c r="B8931" s="1">
        <v>99913.398438000004</v>
      </c>
      <c r="C8931" s="1">
        <f>Table1[[#This Row],[Pressure1]]+1200</f>
        <v>101113.398438</v>
      </c>
    </row>
    <row r="8932" spans="1:3" x14ac:dyDescent="0.25">
      <c r="A8932" s="1">
        <v>8.9293003082E-2</v>
      </c>
      <c r="B8932" s="1">
        <v>99913.101561999996</v>
      </c>
      <c r="C8932" s="1">
        <f>Table1[[#This Row],[Pressure1]]+1200</f>
        <v>101113.101562</v>
      </c>
    </row>
    <row r="8933" spans="1:3" x14ac:dyDescent="0.25">
      <c r="A8933" s="1">
        <v>8.9303001761000006E-2</v>
      </c>
      <c r="B8933" s="1">
        <v>99913</v>
      </c>
      <c r="C8933" s="1">
        <f>Table1[[#This Row],[Pressure1]]+1200</f>
        <v>101113</v>
      </c>
    </row>
    <row r="8934" spans="1:3" x14ac:dyDescent="0.25">
      <c r="A8934" s="1">
        <v>8.9313000441000004E-2</v>
      </c>
      <c r="B8934" s="1">
        <v>99913.101561999996</v>
      </c>
      <c r="C8934" s="1">
        <f>Table1[[#This Row],[Pressure1]]+1200</f>
        <v>101113.101562</v>
      </c>
    </row>
    <row r="8935" spans="1:3" x14ac:dyDescent="0.25">
      <c r="A8935" s="1">
        <v>8.9322999119999996E-2</v>
      </c>
      <c r="B8935" s="1">
        <v>99913.210938000004</v>
      </c>
      <c r="C8935" s="1">
        <f>Table1[[#This Row],[Pressure1]]+1200</f>
        <v>101113.210938</v>
      </c>
    </row>
    <row r="8936" spans="1:3" x14ac:dyDescent="0.25">
      <c r="A8936" s="1">
        <v>8.9332997799000002E-2</v>
      </c>
      <c r="B8936" s="1">
        <v>99913.289061999996</v>
      </c>
      <c r="C8936" s="1">
        <f>Table1[[#This Row],[Pressure1]]+1200</f>
        <v>101113.289062</v>
      </c>
    </row>
    <row r="8937" spans="1:3" x14ac:dyDescent="0.25">
      <c r="A8937" s="1">
        <v>8.9342996477999995E-2</v>
      </c>
      <c r="B8937" s="1">
        <v>99913.398438000004</v>
      </c>
      <c r="C8937" s="1">
        <f>Table1[[#This Row],[Pressure1]]+1200</f>
        <v>101113.398438</v>
      </c>
    </row>
    <row r="8938" spans="1:3" x14ac:dyDescent="0.25">
      <c r="A8938" s="1">
        <v>8.9353002607999998E-2</v>
      </c>
      <c r="B8938" s="1">
        <v>99913.398438000004</v>
      </c>
      <c r="C8938" s="1">
        <f>Table1[[#This Row],[Pressure1]]+1200</f>
        <v>101113.398438</v>
      </c>
    </row>
    <row r="8939" spans="1:3" x14ac:dyDescent="0.25">
      <c r="A8939" s="1">
        <v>8.9363001287000005E-2</v>
      </c>
      <c r="B8939" s="1">
        <v>99913.289061999996</v>
      </c>
      <c r="C8939" s="1">
        <f>Table1[[#This Row],[Pressure1]]+1200</f>
        <v>101113.289062</v>
      </c>
    </row>
    <row r="8940" spans="1:3" x14ac:dyDescent="0.25">
      <c r="A8940" s="1">
        <v>8.9372999965999997E-2</v>
      </c>
      <c r="B8940" s="1">
        <v>99913.5</v>
      </c>
      <c r="C8940" s="1">
        <f>Table1[[#This Row],[Pressure1]]+1200</f>
        <v>101113.5</v>
      </c>
    </row>
    <row r="8941" spans="1:3" x14ac:dyDescent="0.25">
      <c r="A8941" s="1">
        <v>8.9382998645000003E-2</v>
      </c>
      <c r="B8941" s="1">
        <v>99913.601561999996</v>
      </c>
      <c r="C8941" s="1">
        <f>Table1[[#This Row],[Pressure1]]+1200</f>
        <v>101113.601562</v>
      </c>
    </row>
    <row r="8942" spans="1:3" x14ac:dyDescent="0.25">
      <c r="A8942" s="1">
        <v>8.9392997323999995E-2</v>
      </c>
      <c r="B8942" s="1">
        <v>99913.789061999996</v>
      </c>
      <c r="C8942" s="1">
        <f>Table1[[#This Row],[Pressure1]]+1200</f>
        <v>101113.789062</v>
      </c>
    </row>
    <row r="8943" spans="1:3" x14ac:dyDescent="0.25">
      <c r="A8943" s="1">
        <v>8.9403003453999999E-2</v>
      </c>
      <c r="B8943" s="1">
        <v>99913.898438000004</v>
      </c>
      <c r="C8943" s="1">
        <f>Table1[[#This Row],[Pressure1]]+1200</f>
        <v>101113.898438</v>
      </c>
    </row>
    <row r="8944" spans="1:3" x14ac:dyDescent="0.25">
      <c r="A8944" s="1">
        <v>8.9413002133000005E-2</v>
      </c>
      <c r="B8944" s="1">
        <v>99914.210938000004</v>
      </c>
      <c r="C8944" s="1">
        <f>Table1[[#This Row],[Pressure1]]+1200</f>
        <v>101114.210938</v>
      </c>
    </row>
    <row r="8945" spans="1:3" x14ac:dyDescent="0.25">
      <c r="A8945" s="1">
        <v>8.9423000813000003E-2</v>
      </c>
      <c r="B8945" s="1">
        <v>99914.398438000004</v>
      </c>
      <c r="C8945" s="1">
        <f>Table1[[#This Row],[Pressure1]]+1200</f>
        <v>101114.398438</v>
      </c>
    </row>
    <row r="8946" spans="1:3" x14ac:dyDescent="0.25">
      <c r="A8946" s="1">
        <v>8.9432999491999995E-2</v>
      </c>
      <c r="B8946" s="1">
        <v>99914.601561999996</v>
      </c>
      <c r="C8946" s="1">
        <f>Table1[[#This Row],[Pressure1]]+1200</f>
        <v>101114.601562</v>
      </c>
    </row>
    <row r="8947" spans="1:3" x14ac:dyDescent="0.25">
      <c r="A8947" s="1">
        <v>8.9442998171000002E-2</v>
      </c>
      <c r="B8947" s="1">
        <v>99914.898438000004</v>
      </c>
      <c r="C8947" s="1">
        <f>Table1[[#This Row],[Pressure1]]+1200</f>
        <v>101114.898438</v>
      </c>
    </row>
    <row r="8948" spans="1:3" x14ac:dyDescent="0.25">
      <c r="A8948" s="1">
        <v>8.9452996849999994E-2</v>
      </c>
      <c r="B8948" s="1">
        <v>99914.898438000004</v>
      </c>
      <c r="C8948" s="1">
        <f>Table1[[#This Row],[Pressure1]]+1200</f>
        <v>101114.898438</v>
      </c>
    </row>
    <row r="8949" spans="1:3" x14ac:dyDescent="0.25">
      <c r="A8949" s="1">
        <v>8.9463002979999998E-2</v>
      </c>
      <c r="B8949" s="1">
        <v>99915.289061999996</v>
      </c>
      <c r="C8949" s="1">
        <f>Table1[[#This Row],[Pressure1]]+1200</f>
        <v>101115.289062</v>
      </c>
    </row>
    <row r="8950" spans="1:3" x14ac:dyDescent="0.25">
      <c r="A8950" s="1">
        <v>8.9473001659000004E-2</v>
      </c>
      <c r="B8950" s="1">
        <v>99915.5</v>
      </c>
      <c r="C8950" s="1">
        <f>Table1[[#This Row],[Pressure1]]+1200</f>
        <v>101115.5</v>
      </c>
    </row>
    <row r="8951" spans="1:3" x14ac:dyDescent="0.25">
      <c r="A8951" s="1">
        <v>8.9483000337999996E-2</v>
      </c>
      <c r="B8951" s="1">
        <v>99915.5</v>
      </c>
      <c r="C8951" s="1">
        <f>Table1[[#This Row],[Pressure1]]+1200</f>
        <v>101115.5</v>
      </c>
    </row>
    <row r="8952" spans="1:3" x14ac:dyDescent="0.25">
      <c r="A8952" s="1">
        <v>8.9492999017000002E-2</v>
      </c>
      <c r="B8952" s="1">
        <v>99915.710938000004</v>
      </c>
      <c r="C8952" s="1">
        <f>Table1[[#This Row],[Pressure1]]+1200</f>
        <v>101115.710938</v>
      </c>
    </row>
    <row r="8953" spans="1:3" x14ac:dyDescent="0.25">
      <c r="A8953" s="1">
        <v>8.9502997695999995E-2</v>
      </c>
      <c r="B8953" s="1">
        <v>99916</v>
      </c>
      <c r="C8953" s="1">
        <f>Table1[[#This Row],[Pressure1]]+1200</f>
        <v>101116</v>
      </c>
    </row>
    <row r="8954" spans="1:3" x14ac:dyDescent="0.25">
      <c r="A8954" s="1">
        <v>8.9512996376000006E-2</v>
      </c>
      <c r="B8954" s="1">
        <v>99916</v>
      </c>
      <c r="C8954" s="1">
        <f>Table1[[#This Row],[Pressure1]]+1200</f>
        <v>101116</v>
      </c>
    </row>
    <row r="8955" spans="1:3" x14ac:dyDescent="0.25">
      <c r="A8955" s="1">
        <v>8.9523002505000004E-2</v>
      </c>
      <c r="B8955" s="1">
        <v>99916.210938000004</v>
      </c>
      <c r="C8955" s="1">
        <f>Table1[[#This Row],[Pressure1]]+1200</f>
        <v>101116.210938</v>
      </c>
    </row>
    <row r="8956" spans="1:3" x14ac:dyDescent="0.25">
      <c r="A8956" s="1">
        <v>8.9533001183999997E-2</v>
      </c>
      <c r="B8956" s="1">
        <v>99916.5</v>
      </c>
      <c r="C8956" s="1">
        <f>Table1[[#This Row],[Pressure1]]+1200</f>
        <v>101116.5</v>
      </c>
    </row>
    <row r="8957" spans="1:3" x14ac:dyDescent="0.25">
      <c r="A8957" s="1">
        <v>8.9542999863999995E-2</v>
      </c>
      <c r="B8957" s="1">
        <v>99916.601561999996</v>
      </c>
      <c r="C8957" s="1">
        <f>Table1[[#This Row],[Pressure1]]+1200</f>
        <v>101116.601562</v>
      </c>
    </row>
    <row r="8958" spans="1:3" x14ac:dyDescent="0.25">
      <c r="A8958" s="1">
        <v>8.9552998543000001E-2</v>
      </c>
      <c r="B8958" s="1">
        <v>99916.710938000004</v>
      </c>
      <c r="C8958" s="1">
        <f>Table1[[#This Row],[Pressure1]]+1200</f>
        <v>101116.710938</v>
      </c>
    </row>
    <row r="8959" spans="1:3" x14ac:dyDescent="0.25">
      <c r="A8959" s="1">
        <v>8.9562997221999993E-2</v>
      </c>
      <c r="B8959" s="1">
        <v>99916.710938000004</v>
      </c>
      <c r="C8959" s="1">
        <f>Table1[[#This Row],[Pressure1]]+1200</f>
        <v>101116.710938</v>
      </c>
    </row>
    <row r="8960" spans="1:3" x14ac:dyDescent="0.25">
      <c r="A8960" s="1">
        <v>8.9573003351999997E-2</v>
      </c>
      <c r="B8960" s="1">
        <v>99916.898438000004</v>
      </c>
      <c r="C8960" s="1">
        <f>Table1[[#This Row],[Pressure1]]+1200</f>
        <v>101116.898438</v>
      </c>
    </row>
    <row r="8961" spans="1:3" x14ac:dyDescent="0.25">
      <c r="A8961" s="1">
        <v>8.9583002031000003E-2</v>
      </c>
      <c r="B8961" s="1">
        <v>99917.101561999996</v>
      </c>
      <c r="C8961" s="1">
        <f>Table1[[#This Row],[Pressure1]]+1200</f>
        <v>101117.101562</v>
      </c>
    </row>
    <row r="8962" spans="1:3" x14ac:dyDescent="0.25">
      <c r="A8962" s="1">
        <v>8.9593000709999995E-2</v>
      </c>
      <c r="B8962" s="1">
        <v>99917.210938000004</v>
      </c>
      <c r="C8962" s="1">
        <f>Table1[[#This Row],[Pressure1]]+1200</f>
        <v>101117.210938</v>
      </c>
    </row>
    <row r="8963" spans="1:3" x14ac:dyDescent="0.25">
      <c r="A8963" s="1">
        <v>8.9602999389000001E-2</v>
      </c>
      <c r="B8963" s="1">
        <v>99917.398438000004</v>
      </c>
      <c r="C8963" s="1">
        <f>Table1[[#This Row],[Pressure1]]+1200</f>
        <v>101117.398438</v>
      </c>
    </row>
    <row r="8964" spans="1:3" x14ac:dyDescent="0.25">
      <c r="A8964" s="1">
        <v>8.9612998067999994E-2</v>
      </c>
      <c r="B8964" s="1">
        <v>99917.398438000004</v>
      </c>
      <c r="C8964" s="1">
        <f>Table1[[#This Row],[Pressure1]]+1200</f>
        <v>101117.398438</v>
      </c>
    </row>
    <row r="8965" spans="1:3" x14ac:dyDescent="0.25">
      <c r="A8965" s="1">
        <v>8.9622996747E-2</v>
      </c>
      <c r="B8965" s="1">
        <v>99917.5</v>
      </c>
      <c r="C8965" s="1">
        <f>Table1[[#This Row],[Pressure1]]+1200</f>
        <v>101117.5</v>
      </c>
    </row>
    <row r="8966" spans="1:3" x14ac:dyDescent="0.25">
      <c r="A8966" s="1">
        <v>8.9633002877000004E-2</v>
      </c>
      <c r="B8966" s="1">
        <v>99917.710938000004</v>
      </c>
      <c r="C8966" s="1">
        <f>Table1[[#This Row],[Pressure1]]+1200</f>
        <v>101117.710938</v>
      </c>
    </row>
    <row r="8967" spans="1:3" x14ac:dyDescent="0.25">
      <c r="A8967" s="1">
        <v>8.9643001555999996E-2</v>
      </c>
      <c r="B8967" s="1">
        <v>99917.898438000004</v>
      </c>
      <c r="C8967" s="1">
        <f>Table1[[#This Row],[Pressure1]]+1200</f>
        <v>101117.898438</v>
      </c>
    </row>
    <row r="8968" spans="1:3" x14ac:dyDescent="0.25">
      <c r="A8968" s="1">
        <v>8.9653000235999994E-2</v>
      </c>
      <c r="B8968" s="1">
        <v>99917.898438000004</v>
      </c>
      <c r="C8968" s="1">
        <f>Table1[[#This Row],[Pressure1]]+1200</f>
        <v>101117.898438</v>
      </c>
    </row>
    <row r="8969" spans="1:3" x14ac:dyDescent="0.25">
      <c r="A8969" s="1">
        <v>8.9662998915E-2</v>
      </c>
      <c r="B8969" s="1">
        <v>99917.898438000004</v>
      </c>
      <c r="C8969" s="1">
        <f>Table1[[#This Row],[Pressure1]]+1200</f>
        <v>101117.898438</v>
      </c>
    </row>
    <row r="8970" spans="1:3" x14ac:dyDescent="0.25">
      <c r="A8970" s="1">
        <v>8.9672997594000006E-2</v>
      </c>
      <c r="B8970" s="1">
        <v>99918</v>
      </c>
      <c r="C8970" s="1">
        <f>Table1[[#This Row],[Pressure1]]+1200</f>
        <v>101118</v>
      </c>
    </row>
    <row r="8971" spans="1:3" x14ac:dyDescent="0.25">
      <c r="A8971" s="1">
        <v>8.9683003723999996E-2</v>
      </c>
      <c r="B8971" s="1">
        <v>99918.101561999996</v>
      </c>
      <c r="C8971" s="1">
        <f>Table1[[#This Row],[Pressure1]]+1200</f>
        <v>101118.101562</v>
      </c>
    </row>
    <row r="8972" spans="1:3" x14ac:dyDescent="0.25">
      <c r="A8972" s="1">
        <v>8.9693002403000002E-2</v>
      </c>
      <c r="B8972" s="1">
        <v>99918.398438000004</v>
      </c>
      <c r="C8972" s="1">
        <f>Table1[[#This Row],[Pressure1]]+1200</f>
        <v>101118.398438</v>
      </c>
    </row>
    <row r="8973" spans="1:3" x14ac:dyDescent="0.25">
      <c r="A8973" s="1">
        <v>8.9703001081999995E-2</v>
      </c>
      <c r="B8973" s="1">
        <v>99918.5</v>
      </c>
      <c r="C8973" s="1">
        <f>Table1[[#This Row],[Pressure1]]+1200</f>
        <v>101118.5</v>
      </c>
    </row>
    <row r="8974" spans="1:3" x14ac:dyDescent="0.25">
      <c r="A8974" s="1">
        <v>8.9712999761000001E-2</v>
      </c>
      <c r="B8974" s="1">
        <v>99918.710938000004</v>
      </c>
      <c r="C8974" s="1">
        <f>Table1[[#This Row],[Pressure1]]+1200</f>
        <v>101118.710938</v>
      </c>
    </row>
    <row r="8975" spans="1:3" x14ac:dyDescent="0.25">
      <c r="A8975" s="1">
        <v>8.9722998440000007E-2</v>
      </c>
      <c r="B8975" s="1">
        <v>99918.789061999996</v>
      </c>
      <c r="C8975" s="1">
        <f>Table1[[#This Row],[Pressure1]]+1200</f>
        <v>101118.789062</v>
      </c>
    </row>
    <row r="8976" spans="1:3" x14ac:dyDescent="0.25">
      <c r="A8976" s="1">
        <v>8.9732997118999999E-2</v>
      </c>
      <c r="B8976" s="1">
        <v>99918.898438000004</v>
      </c>
      <c r="C8976" s="1">
        <f>Table1[[#This Row],[Pressure1]]+1200</f>
        <v>101118.898438</v>
      </c>
    </row>
    <row r="8977" spans="1:3" x14ac:dyDescent="0.25">
      <c r="A8977" s="1">
        <v>8.9743003249000003E-2</v>
      </c>
      <c r="B8977" s="1">
        <v>99919.101561999996</v>
      </c>
      <c r="C8977" s="1">
        <f>Table1[[#This Row],[Pressure1]]+1200</f>
        <v>101119.101562</v>
      </c>
    </row>
    <row r="8978" spans="1:3" x14ac:dyDescent="0.25">
      <c r="A8978" s="1">
        <v>8.9753001927999995E-2</v>
      </c>
      <c r="B8978" s="1">
        <v>99919.210938000004</v>
      </c>
      <c r="C8978" s="1">
        <f>Table1[[#This Row],[Pressure1]]+1200</f>
        <v>101119.210938</v>
      </c>
    </row>
    <row r="8979" spans="1:3" x14ac:dyDescent="0.25">
      <c r="A8979" s="1">
        <v>8.9763000607000001E-2</v>
      </c>
      <c r="B8979" s="1">
        <v>99919.289061999996</v>
      </c>
      <c r="C8979" s="1">
        <f>Table1[[#This Row],[Pressure1]]+1200</f>
        <v>101119.289062</v>
      </c>
    </row>
    <row r="8980" spans="1:3" x14ac:dyDescent="0.25">
      <c r="A8980" s="1">
        <v>8.9772999286999999E-2</v>
      </c>
      <c r="B8980" s="1">
        <v>99919.601561999996</v>
      </c>
      <c r="C8980" s="1">
        <f>Table1[[#This Row],[Pressure1]]+1200</f>
        <v>101119.601562</v>
      </c>
    </row>
    <row r="8981" spans="1:3" x14ac:dyDescent="0.25">
      <c r="A8981" s="1">
        <v>8.9782997966000005E-2</v>
      </c>
      <c r="B8981" s="1">
        <v>99919.601561999996</v>
      </c>
      <c r="C8981" s="1">
        <f>Table1[[#This Row],[Pressure1]]+1200</f>
        <v>101119.601562</v>
      </c>
    </row>
    <row r="8982" spans="1:3" x14ac:dyDescent="0.25">
      <c r="A8982" s="1">
        <v>8.9792996644999998E-2</v>
      </c>
      <c r="B8982" s="1">
        <v>99919.789061999996</v>
      </c>
      <c r="C8982" s="1">
        <f>Table1[[#This Row],[Pressure1]]+1200</f>
        <v>101119.789062</v>
      </c>
    </row>
    <row r="8983" spans="1:3" x14ac:dyDescent="0.25">
      <c r="A8983" s="1">
        <v>8.9803002775000002E-2</v>
      </c>
      <c r="B8983" s="1">
        <v>99919.101561999996</v>
      </c>
      <c r="C8983" s="1">
        <f>Table1[[#This Row],[Pressure1]]+1200</f>
        <v>101119.101562</v>
      </c>
    </row>
    <row r="8984" spans="1:3" x14ac:dyDescent="0.25">
      <c r="A8984" s="1">
        <v>8.9813001453999994E-2</v>
      </c>
      <c r="B8984" s="1">
        <v>99919</v>
      </c>
      <c r="C8984" s="1">
        <f>Table1[[#This Row],[Pressure1]]+1200</f>
        <v>101119</v>
      </c>
    </row>
    <row r="8985" spans="1:3" x14ac:dyDescent="0.25">
      <c r="A8985" s="1">
        <v>8.9823000133E-2</v>
      </c>
      <c r="B8985" s="1">
        <v>99919.210938000004</v>
      </c>
      <c r="C8985" s="1">
        <f>Table1[[#This Row],[Pressure1]]+1200</f>
        <v>101119.210938</v>
      </c>
    </row>
    <row r="8986" spans="1:3" x14ac:dyDescent="0.25">
      <c r="A8986" s="1">
        <v>8.9832998812000006E-2</v>
      </c>
      <c r="B8986" s="1">
        <v>99919.210938000004</v>
      </c>
      <c r="C8986" s="1">
        <f>Table1[[#This Row],[Pressure1]]+1200</f>
        <v>101119.210938</v>
      </c>
    </row>
    <row r="8987" spans="1:3" x14ac:dyDescent="0.25">
      <c r="A8987" s="1">
        <v>8.9842997490999998E-2</v>
      </c>
      <c r="B8987" s="1">
        <v>99919.398438000004</v>
      </c>
      <c r="C8987" s="1">
        <f>Table1[[#This Row],[Pressure1]]+1200</f>
        <v>101119.398438</v>
      </c>
    </row>
    <row r="8988" spans="1:3" x14ac:dyDescent="0.25">
      <c r="A8988" s="1">
        <v>8.9853003621000002E-2</v>
      </c>
      <c r="B8988" s="1">
        <v>99919.398438000004</v>
      </c>
      <c r="C8988" s="1">
        <f>Table1[[#This Row],[Pressure1]]+1200</f>
        <v>101119.398438</v>
      </c>
    </row>
    <row r="8989" spans="1:3" x14ac:dyDescent="0.25">
      <c r="A8989" s="1">
        <v>8.9863002299999994E-2</v>
      </c>
      <c r="B8989" s="1">
        <v>99919</v>
      </c>
      <c r="C8989" s="1">
        <f>Table1[[#This Row],[Pressure1]]+1200</f>
        <v>101119</v>
      </c>
    </row>
    <row r="8990" spans="1:3" x14ac:dyDescent="0.25">
      <c r="A8990" s="1">
        <v>8.9872002601999998E-2</v>
      </c>
      <c r="B8990" s="1">
        <v>99919.398438000004</v>
      </c>
      <c r="C8990" s="1">
        <f>Table1[[#This Row],[Pressure1]]+1200</f>
        <v>101119.398438</v>
      </c>
    </row>
    <row r="8991" spans="1:3" x14ac:dyDescent="0.25">
      <c r="A8991" s="1">
        <v>8.9882999658999999E-2</v>
      </c>
      <c r="B8991" s="1">
        <v>99919.398438000004</v>
      </c>
      <c r="C8991" s="1">
        <f>Table1[[#This Row],[Pressure1]]+1200</f>
        <v>101119.398438</v>
      </c>
    </row>
    <row r="8992" spans="1:3" x14ac:dyDescent="0.25">
      <c r="A8992" s="1">
        <v>8.9892998338000005E-2</v>
      </c>
      <c r="B8992" s="1">
        <v>99919.601561999996</v>
      </c>
      <c r="C8992" s="1">
        <f>Table1[[#This Row],[Pressure1]]+1200</f>
        <v>101119.601562</v>
      </c>
    </row>
    <row r="8993" spans="1:3" x14ac:dyDescent="0.25">
      <c r="A8993" s="1">
        <v>8.9902997016999997E-2</v>
      </c>
      <c r="B8993" s="1">
        <v>99919.710938000004</v>
      </c>
      <c r="C8993" s="1">
        <f>Table1[[#This Row],[Pressure1]]+1200</f>
        <v>101119.710938</v>
      </c>
    </row>
    <row r="8994" spans="1:3" x14ac:dyDescent="0.25">
      <c r="A8994" s="1">
        <v>8.9913003147000001E-2</v>
      </c>
      <c r="B8994" s="1">
        <v>99920.101561999996</v>
      </c>
      <c r="C8994" s="1">
        <f>Table1[[#This Row],[Pressure1]]+1200</f>
        <v>101120.101562</v>
      </c>
    </row>
    <row r="8995" spans="1:3" x14ac:dyDescent="0.25">
      <c r="A8995" s="1">
        <v>8.9923001826000007E-2</v>
      </c>
      <c r="B8995" s="1">
        <v>99920</v>
      </c>
      <c r="C8995" s="1">
        <f>Table1[[#This Row],[Pressure1]]+1200</f>
        <v>101120</v>
      </c>
    </row>
    <row r="8996" spans="1:3" x14ac:dyDescent="0.25">
      <c r="A8996" s="1">
        <v>8.9933000504999999E-2</v>
      </c>
      <c r="B8996" s="1">
        <v>99919.601561999996</v>
      </c>
      <c r="C8996" s="1">
        <f>Table1[[#This Row],[Pressure1]]+1200</f>
        <v>101119.601562</v>
      </c>
    </row>
    <row r="8997" spans="1:3" x14ac:dyDescent="0.25">
      <c r="A8997" s="1">
        <v>8.9942999184000005E-2</v>
      </c>
      <c r="B8997" s="1">
        <v>99919.789061999996</v>
      </c>
      <c r="C8997" s="1">
        <f>Table1[[#This Row],[Pressure1]]+1200</f>
        <v>101119.789062</v>
      </c>
    </row>
    <row r="8998" spans="1:3" x14ac:dyDescent="0.25">
      <c r="A8998" s="1">
        <v>8.9952997862999998E-2</v>
      </c>
      <c r="B8998" s="1">
        <v>99919.898438000004</v>
      </c>
      <c r="C8998" s="1">
        <f>Table1[[#This Row],[Pressure1]]+1200</f>
        <v>101119.898438</v>
      </c>
    </row>
    <row r="8999" spans="1:3" x14ac:dyDescent="0.25">
      <c r="A8999" s="1">
        <v>8.9962996542000004E-2</v>
      </c>
      <c r="B8999" s="1">
        <v>99920</v>
      </c>
      <c r="C8999" s="1">
        <f>Table1[[#This Row],[Pressure1]]+1200</f>
        <v>101120</v>
      </c>
    </row>
    <row r="9000" spans="1:3" x14ac:dyDescent="0.25">
      <c r="A9000" s="1">
        <v>8.9973002671999994E-2</v>
      </c>
      <c r="B9000" s="1">
        <v>99920</v>
      </c>
      <c r="C9000" s="1">
        <f>Table1[[#This Row],[Pressure1]]+1200</f>
        <v>101120</v>
      </c>
    </row>
    <row r="9001" spans="1:3" x14ac:dyDescent="0.25">
      <c r="A9001" s="1">
        <v>8.9983001351E-2</v>
      </c>
      <c r="B9001" s="1">
        <v>99919.789061999996</v>
      </c>
      <c r="C9001" s="1">
        <f>Table1[[#This Row],[Pressure1]]+1200</f>
        <v>101119.789062</v>
      </c>
    </row>
    <row r="9002" spans="1:3" x14ac:dyDescent="0.25">
      <c r="A9002" s="1">
        <v>8.9993000030999998E-2</v>
      </c>
      <c r="B9002" s="1">
        <v>99919.789061999996</v>
      </c>
      <c r="C9002" s="1">
        <f>Table1[[#This Row],[Pressure1]]+1200</f>
        <v>101119.789062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Chamodi Himasha Maramba Widanage</cp:lastModifiedBy>
  <dcterms:created xsi:type="dcterms:W3CDTF">2023-11-15T23:10:43Z</dcterms:created>
  <dcterms:modified xsi:type="dcterms:W3CDTF">2023-11-15T23:18:02Z</dcterms:modified>
</cp:coreProperties>
</file>