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05B05E39-D53C-46E1-B739-E091D6AFD0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E DE LA SI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</calcChain>
</file>

<file path=xl/sharedStrings.xml><?xml version="1.0" encoding="utf-8"?>
<sst xmlns="http://schemas.openxmlformats.org/spreadsheetml/2006/main" count="127" uniqueCount="123">
  <si>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</si>
  <si>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</si>
  <si>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</si>
  <si>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</si>
  <si>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</si>
  <si>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</si>
  <si>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</si>
  <si>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</si>
  <si>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</si>
  <si>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</si>
  <si>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</si>
  <si>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</si>
  <si>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</si>
  <si>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CHIKALI TAKAMWOUE </t>
  </si>
  <si>
    <t>PRINCEWILL</t>
  </si>
  <si>
    <t xml:space="preserve">CHIMIE </t>
  </si>
  <si>
    <t>SAMMUEL</t>
  </si>
  <si>
    <t xml:space="preserve">DJEUTSA </t>
  </si>
  <si>
    <t>FORTUNE</t>
  </si>
  <si>
    <t xml:space="preserve">DONFACK KEUMADJIO </t>
  </si>
  <si>
    <t>GOTTLIEBE MAEL</t>
  </si>
  <si>
    <t xml:space="preserve">EKAMA ESSANG </t>
  </si>
  <si>
    <t>KILIAM EVAN</t>
  </si>
  <si>
    <t xml:space="preserve">ENTCHEU TEMAWE </t>
  </si>
  <si>
    <t>CHRIST MAEL</t>
  </si>
  <si>
    <t xml:space="preserve">FAHA </t>
  </si>
  <si>
    <t>MAEL</t>
  </si>
  <si>
    <t xml:space="preserve">FAMADJO MADJOZAM </t>
  </si>
  <si>
    <t>MYSTERE</t>
  </si>
  <si>
    <t xml:space="preserve">FOFIE MANFOUO </t>
  </si>
  <si>
    <t>DANIEL ETHAN</t>
  </si>
  <si>
    <t xml:space="preserve">FOMETE MEVA EMMENUEL </t>
  </si>
  <si>
    <t>CHRIST NOE</t>
  </si>
  <si>
    <t xml:space="preserve">FOMENA </t>
  </si>
  <si>
    <t>KENTA</t>
  </si>
  <si>
    <t xml:space="preserve">FONUONG KUMETA </t>
  </si>
  <si>
    <t>ALEXISE LA GRACE</t>
  </si>
  <si>
    <t xml:space="preserve">FOUTE FOGANG </t>
  </si>
  <si>
    <t>DANIEL</t>
  </si>
  <si>
    <t xml:space="preserve">FOUTEU </t>
  </si>
  <si>
    <t>ANGE</t>
  </si>
  <si>
    <t xml:space="preserve">GUIFO YONA </t>
  </si>
  <si>
    <t>ARCHANGE</t>
  </si>
  <si>
    <t xml:space="preserve">KAMDEM KOUAM </t>
  </si>
  <si>
    <t>ARCHANGE R.</t>
  </si>
  <si>
    <t xml:space="preserve">KAMTA MAFFO </t>
  </si>
  <si>
    <t>SEWOBI BENEDICTE</t>
  </si>
  <si>
    <t xml:space="preserve">KENNE FRAIDE </t>
  </si>
  <si>
    <t xml:space="preserve">KENNE  </t>
  </si>
  <si>
    <t>LEANDRE CORINTYN</t>
  </si>
  <si>
    <t xml:space="preserve">KEUBOU </t>
  </si>
  <si>
    <t>RICHELLE</t>
  </si>
  <si>
    <t xml:space="preserve">KOHOLE </t>
  </si>
  <si>
    <t>MAXIME</t>
  </si>
  <si>
    <t xml:space="preserve">KONGNE </t>
  </si>
  <si>
    <t>ANGE BELVIRA</t>
  </si>
  <si>
    <t xml:space="preserve">KOUTSING </t>
  </si>
  <si>
    <t>CHRIST NOËL</t>
  </si>
  <si>
    <t xml:space="preserve">LEUDEU TCHOUAGUEU </t>
  </si>
  <si>
    <t>CHIARETTA</t>
  </si>
  <si>
    <t xml:space="preserve">MAFOKOU NGOUANLLONG </t>
  </si>
  <si>
    <t>BRILLANA DIANE</t>
  </si>
  <si>
    <t xml:space="preserve">MAGATIN </t>
  </si>
  <si>
    <t>MOHAMED</t>
  </si>
  <si>
    <t xml:space="preserve">MAÏMOUNA </t>
  </si>
  <si>
    <t>FANY</t>
  </si>
  <si>
    <t xml:space="preserve">MAKAM KENGNE </t>
  </si>
  <si>
    <t>PRISCA</t>
  </si>
  <si>
    <t xml:space="preserve">MAKOU SIMO </t>
  </si>
  <si>
    <t>DILONNE</t>
  </si>
  <si>
    <t xml:space="preserve">MASSO TCHOUPE </t>
  </si>
  <si>
    <t>KESYA</t>
  </si>
  <si>
    <t xml:space="preserve">MATTINDJOU MBOUGEKO </t>
  </si>
  <si>
    <t>ARTHUR</t>
  </si>
  <si>
    <t xml:space="preserve">MBITCHEBE NEMALEU </t>
  </si>
  <si>
    <t>CHRISTS NATHAN</t>
  </si>
  <si>
    <t xml:space="preserve">MEFOTSO </t>
  </si>
  <si>
    <t>MANUELLA</t>
  </si>
  <si>
    <t xml:space="preserve">MONOBO A. </t>
  </si>
  <si>
    <t>GOUFAN CHRIS</t>
  </si>
  <si>
    <t xml:space="preserve">NANGUE </t>
  </si>
  <si>
    <t>TAPIMALI ANGE</t>
  </si>
  <si>
    <t xml:space="preserve">NGUIMFACK </t>
  </si>
  <si>
    <t>ZOLEKO NOE</t>
  </si>
  <si>
    <t>NINGOU</t>
  </si>
  <si>
    <t xml:space="preserve"> ALAIN FOTLANE</t>
  </si>
  <si>
    <t xml:space="preserve">NJIKI SATHIO </t>
  </si>
  <si>
    <t>JEREMIE</t>
  </si>
  <si>
    <t xml:space="preserve">NKUITANG TCHUDJO </t>
  </si>
  <si>
    <t>PRINCESSE NAOMI</t>
  </si>
  <si>
    <t xml:space="preserve">NOUMBISSI TAZO </t>
  </si>
  <si>
    <t>JOYCE ANAELLE</t>
  </si>
  <si>
    <t xml:space="preserve">OWONA OWONA </t>
  </si>
  <si>
    <t>BASILE</t>
  </si>
  <si>
    <t xml:space="preserve">POMBOU </t>
  </si>
  <si>
    <t>DENELLE</t>
  </si>
  <si>
    <t>DIVINE</t>
  </si>
  <si>
    <t xml:space="preserve">PONNA </t>
  </si>
  <si>
    <t>RAMSES</t>
  </si>
  <si>
    <t xml:space="preserve">SAAH TATANG </t>
  </si>
  <si>
    <t>RAPHAEL</t>
  </si>
  <si>
    <t xml:space="preserve">SADEU TADJOUGAN </t>
  </si>
  <si>
    <t>WILFRIED</t>
  </si>
  <si>
    <t xml:space="preserve">SIPOWO </t>
  </si>
  <si>
    <t xml:space="preserve">SOH </t>
  </si>
  <si>
    <t>ALAN</t>
  </si>
  <si>
    <t xml:space="preserve">SOKBOU TCHOFFO </t>
  </si>
  <si>
    <t>ANGELLE DORANI</t>
  </si>
  <si>
    <t xml:space="preserve">TADJUIMEGOU </t>
  </si>
  <si>
    <t>LEATHICIA</t>
  </si>
  <si>
    <t xml:space="preserve">TAGNE KUATE </t>
  </si>
  <si>
    <t>ISMAËL</t>
  </si>
  <si>
    <t xml:space="preserve">TAMEDJO MUBE </t>
  </si>
  <si>
    <t>DIVIN</t>
  </si>
  <si>
    <t xml:space="preserve">TAPIMALI ANAELLE </t>
  </si>
  <si>
    <t>FUTURA</t>
  </si>
  <si>
    <t xml:space="preserve">TATSABONG </t>
  </si>
  <si>
    <t>NANCY</t>
  </si>
  <si>
    <t xml:space="preserve">TOUKAM ANGE </t>
  </si>
  <si>
    <t>GABRIELLE</t>
  </si>
  <si>
    <t xml:space="preserve">WIRNGO </t>
  </si>
  <si>
    <t xml:space="preserve">YONTA NATHAN 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</si>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</sst>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6.42578125" style="7" customWidth="1"/>
    <col min="2" max="2" width="32.28515625" style="3" customWidth="1"/>
    <col min="3" max="3" width="23.85546875" customWidth="1"/>
    <col min="4" max="4" width="20" customWidth="1"/>
    <col min="5" max="5" width="20.85546875" customWidth="1"/>
    <col min="7" max="7" width="22.85546875" customWidth="1"/>
    <col min="8" max="8" width="25.140625" customWidth="1"/>
    <col min="9" max="9" width="22.28515625" customWidth="1"/>
    <col min="10" max="10" width="24.5703125" customWidth="1"/>
    <col min="11" max="11" width="28.140625" customWidth="1"/>
    <col min="12" max="12" width="21.85546875" customWidth="1"/>
    <col min="13" max="13" width="20.8554687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5" t="s">
        <v>13</v>
      </c>
      <c r="C2" s="4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f>SUM(A2,1)</f>
        <v>2</v>
      </c>
      <c r="B3" s="5" t="s">
        <v>15</v>
      </c>
      <c r="C3" s="4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f t="shared" ref="A4:A58" si="0">SUM(A3,1)</f>
        <v>3</v>
      </c>
      <c r="B4" s="5" t="s">
        <v>17</v>
      </c>
      <c r="C4" s="4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f t="shared" si="0"/>
        <v>4</v>
      </c>
      <c r="B5" s="5" t="s">
        <v>19</v>
      </c>
      <c r="C5" s="4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f t="shared" si="0"/>
        <v>5</v>
      </c>
      <c r="B6" s="5" t="s">
        <v>21</v>
      </c>
      <c r="C6" s="4" t="s">
        <v>22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6">
        <f t="shared" si="0"/>
        <v>6</v>
      </c>
      <c r="B7" s="5" t="s">
        <v>23</v>
      </c>
      <c r="C7" s="4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6">
        <f t="shared" si="0"/>
        <v>7</v>
      </c>
      <c r="B8" s="5" t="s">
        <v>25</v>
      </c>
      <c r="C8" s="4" t="s">
        <v>26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6">
        <f t="shared" si="0"/>
        <v>8</v>
      </c>
      <c r="B9" s="5" t="s">
        <v>27</v>
      </c>
      <c r="C9" s="4" t="s">
        <v>28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6">
        <f t="shared" si="0"/>
        <v>9</v>
      </c>
      <c r="B10" s="5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6">
        <f t="shared" si="0"/>
        <v>10</v>
      </c>
      <c r="B11" s="5" t="s">
        <v>33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6">
        <f t="shared" si="0"/>
        <v>11</v>
      </c>
      <c r="B12" s="5" t="s">
        <v>31</v>
      </c>
      <c r="C12" s="4" t="s">
        <v>32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6">
        <f t="shared" si="0"/>
        <v>12</v>
      </c>
      <c r="B13" s="5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6">
        <f t="shared" si="0"/>
        <v>13</v>
      </c>
      <c r="B14" s="5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6">
        <f t="shared" si="0"/>
        <v>14</v>
      </c>
      <c r="B15" s="5" t="s">
        <v>39</v>
      </c>
      <c r="C15" s="4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6">
        <f t="shared" si="0"/>
        <v>15</v>
      </c>
      <c r="B16" s="5" t="s">
        <v>41</v>
      </c>
      <c r="C16" s="4" t="s">
        <v>42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6">
        <f t="shared" si="0"/>
        <v>16</v>
      </c>
      <c r="B17" s="5" t="s">
        <v>43</v>
      </c>
      <c r="C17" s="4" t="s">
        <v>44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6">
        <f t="shared" si="0"/>
        <v>17</v>
      </c>
      <c r="B18" s="5" t="s">
        <v>45</v>
      </c>
      <c r="C18" s="4" t="s">
        <v>46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6">
        <f t="shared" si="0"/>
        <v>18</v>
      </c>
      <c r="B19" s="5" t="s">
        <v>47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6">
        <f t="shared" si="0"/>
        <v>19</v>
      </c>
      <c r="B20" s="5" t="s">
        <v>48</v>
      </c>
      <c r="C20" s="4" t="s">
        <v>49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6">
        <f t="shared" si="0"/>
        <v>20</v>
      </c>
      <c r="B21" s="5" t="s">
        <v>50</v>
      </c>
      <c r="C21" s="4" t="s">
        <v>51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6">
        <f t="shared" si="0"/>
        <v>21</v>
      </c>
      <c r="B22" s="5" t="s">
        <v>52</v>
      </c>
      <c r="C22" s="4" t="s">
        <v>53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6">
        <f t="shared" si="0"/>
        <v>22</v>
      </c>
      <c r="B23" s="5" t="s">
        <v>54</v>
      </c>
      <c r="C23" s="4" t="s">
        <v>55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6">
        <f t="shared" si="0"/>
        <v>23</v>
      </c>
      <c r="B24" s="5" t="s">
        <v>56</v>
      </c>
      <c r="C24" s="4" t="s">
        <v>57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6">
        <f t="shared" si="0"/>
        <v>24</v>
      </c>
      <c r="B25" s="5" t="s">
        <v>58</v>
      </c>
      <c r="C25" s="4" t="s">
        <v>59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6">
        <f t="shared" si="0"/>
        <v>25</v>
      </c>
      <c r="B26" s="5" t="s">
        <v>60</v>
      </c>
      <c r="C26" s="4" t="s">
        <v>61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6">
        <f t="shared" si="0"/>
        <v>26</v>
      </c>
      <c r="B27" s="5" t="s">
        <v>62</v>
      </c>
      <c r="C27" s="4" t="s">
        <v>63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6">
        <f t="shared" si="0"/>
        <v>27</v>
      </c>
      <c r="B28" s="5" t="s">
        <v>64</v>
      </c>
      <c r="C28" s="4" t="s">
        <v>65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6">
        <f t="shared" si="0"/>
        <v>28</v>
      </c>
      <c r="B29" s="5" t="s">
        <v>66</v>
      </c>
      <c r="C29" s="4" t="s">
        <v>67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6">
        <f t="shared" si="0"/>
        <v>29</v>
      </c>
      <c r="B30" s="5" t="s">
        <v>68</v>
      </c>
      <c r="C30" s="4" t="s">
        <v>69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6">
        <f t="shared" si="0"/>
        <v>30</v>
      </c>
      <c r="B31" s="5" t="s">
        <v>70</v>
      </c>
      <c r="C31" s="4" t="s">
        <v>71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6">
        <f t="shared" si="0"/>
        <v>31</v>
      </c>
      <c r="B32" s="5" t="s">
        <v>72</v>
      </c>
      <c r="C32" s="4" t="s">
        <v>73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6">
        <f t="shared" si="0"/>
        <v>32</v>
      </c>
      <c r="B33" s="5" t="s">
        <v>74</v>
      </c>
      <c r="C33" s="4" t="s">
        <v>75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6">
        <f t="shared" si="0"/>
        <v>33</v>
      </c>
      <c r="B34" s="5" t="s">
        <v>76</v>
      </c>
      <c r="C34" s="4" t="s">
        <v>77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6">
        <f t="shared" si="0"/>
        <v>34</v>
      </c>
      <c r="B35" s="5" t="s">
        <v>78</v>
      </c>
      <c r="C35" s="4" t="s">
        <v>79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6">
        <f t="shared" si="0"/>
        <v>35</v>
      </c>
      <c r="B36" s="5" t="s">
        <v>80</v>
      </c>
      <c r="C36" s="4" t="s">
        <v>81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6">
        <f t="shared" si="0"/>
        <v>36</v>
      </c>
      <c r="B37" s="5" t="s">
        <v>82</v>
      </c>
      <c r="C37" s="4" t="s">
        <v>83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6">
        <f t="shared" si="0"/>
        <v>37</v>
      </c>
      <c r="B38" s="5" t="s">
        <v>84</v>
      </c>
      <c r="C38" s="4" t="s">
        <v>85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6">
        <f t="shared" si="0"/>
        <v>38</v>
      </c>
      <c r="B39" s="5" t="s">
        <v>86</v>
      </c>
      <c r="C39" s="4" t="s">
        <v>87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6">
        <f t="shared" si="0"/>
        <v>39</v>
      </c>
      <c r="B40" s="5" t="s">
        <v>88</v>
      </c>
      <c r="C40" s="4" t="s">
        <v>89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6">
        <f t="shared" si="0"/>
        <v>40</v>
      </c>
      <c r="B41" s="5" t="s">
        <v>90</v>
      </c>
      <c r="C41" s="4" t="s">
        <v>91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6">
        <f t="shared" si="0"/>
        <v>41</v>
      </c>
      <c r="B42" s="5" t="s">
        <v>92</v>
      </c>
      <c r="C42" s="4" t="s">
        <v>93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6">
        <f t="shared" si="0"/>
        <v>42</v>
      </c>
      <c r="B43" s="5" t="s">
        <v>94</v>
      </c>
      <c r="C43" s="4" t="s">
        <v>95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6">
        <f t="shared" si="0"/>
        <v>43</v>
      </c>
      <c r="B44" s="5" t="s">
        <v>94</v>
      </c>
      <c r="C44" s="4" t="s">
        <v>96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6">
        <f t="shared" si="0"/>
        <v>44</v>
      </c>
      <c r="B45" s="5" t="s">
        <v>97</v>
      </c>
      <c r="C45" s="4" t="s">
        <v>98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6">
        <f t="shared" si="0"/>
        <v>45</v>
      </c>
      <c r="B46" s="5" t="s">
        <v>99</v>
      </c>
      <c r="C46" s="4" t="s">
        <v>100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6">
        <f t="shared" si="0"/>
        <v>46</v>
      </c>
      <c r="B47" s="5" t="s">
        <v>101</v>
      </c>
      <c r="C47" s="4" t="s">
        <v>102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6">
        <f t="shared" si="0"/>
        <v>47</v>
      </c>
      <c r="B48" s="5" t="s">
        <v>103</v>
      </c>
      <c r="C48" s="4" t="s">
        <v>77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6">
        <f t="shared" si="0"/>
        <v>48</v>
      </c>
      <c r="B49" s="5" t="s">
        <v>104</v>
      </c>
      <c r="C49" s="4" t="s">
        <v>105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6">
        <f t="shared" si="0"/>
        <v>49</v>
      </c>
      <c r="B50" s="5" t="s">
        <v>106</v>
      </c>
      <c r="C50" s="4" t="s">
        <v>107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6">
        <f t="shared" si="0"/>
        <v>50</v>
      </c>
      <c r="B51" s="5" t="s">
        <v>108</v>
      </c>
      <c r="C51" s="4" t="s">
        <v>109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6">
        <f t="shared" si="0"/>
        <v>51</v>
      </c>
      <c r="B52" s="5" t="s">
        <v>110</v>
      </c>
      <c r="C52" s="4" t="s">
        <v>111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6">
        <f t="shared" si="0"/>
        <v>52</v>
      </c>
      <c r="B53" s="5" t="s">
        <v>112</v>
      </c>
      <c r="C53" s="4" t="s">
        <v>113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6">
        <f t="shared" si="0"/>
        <v>53</v>
      </c>
      <c r="B54" s="5" t="s">
        <v>114</v>
      </c>
      <c r="C54" s="4" t="s">
        <v>115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6">
        <f t="shared" si="0"/>
        <v>54</v>
      </c>
      <c r="B55" s="5" t="s">
        <v>116</v>
      </c>
      <c r="C55" s="4" t="s">
        <v>117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6">
        <f t="shared" si="0"/>
        <v>55</v>
      </c>
      <c r="B56" s="5" t="s">
        <v>118</v>
      </c>
      <c r="C56" s="4" t="s">
        <v>119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6">
        <f t="shared" si="0"/>
        <v>56</v>
      </c>
      <c r="B57" s="5" t="s">
        <v>120</v>
      </c>
      <c r="C57" s="4" t="s">
        <v>113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6">
        <f t="shared" si="0"/>
        <v>57</v>
      </c>
      <c r="B58" s="5" t="s">
        <v>121</v>
      </c>
      <c r="C58" s="4" t="s">
        <v>122</v>
      </c>
      <c r="D58" s="4"/>
      <c r="E58" s="4"/>
      <c r="F58" s="4"/>
      <c r="G58" s="4"/>
      <c r="H58" s="4"/>
      <c r="I58" s="4"/>
      <c r="J58" s="4"/>
      <c r="K58" s="4"/>
      <c r="L58" s="4"/>
      <c r="M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 DE LA 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2023-10-01T07:10:57Z</dcterms:modified>
</cp:coreProperties>
</file>